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esktop\"/>
    </mc:Choice>
  </mc:AlternateContent>
  <xr:revisionPtr revIDLastSave="0" documentId="13_ncr:1_{D4B07B7E-4840-45B7-BB1A-654CD8FC1411}" xr6:coauthVersionLast="47" xr6:coauthVersionMax="47" xr10:uidLastSave="{00000000-0000-0000-0000-000000000000}"/>
  <bookViews>
    <workbookView xWindow="-120" yWindow="-120" windowWidth="20730" windowHeight="11040" xr2:uid="{E25B60CE-0BDA-4A4D-83CD-766FCDE3B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<sst xmlns="http://schemas.openxmlformats.org/spreadsheetml/2006/main" count="18" uniqueCount="10">
  <si>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Participant 1</t>
  </si>
  <si>
    <t>Participant 2</t>
  </si>
  <si>
    <t>Participant 3</t>
  </si>
  <si>
    <t>Participant 4</t>
  </si>
  <si>
    <t>Participant 5</t>
  </si>
  <si>
    <t>set-size 5 (RT)</t>
  </si>
  <si>
    <t>set-size 10 (RT)</t>
  </si>
  <si>
    <t>Mean Reaction Time</t>
  </si>
  <si>
    <t>Set-Size: 5</t>
  </si>
  <si>
    <t>Set-Size: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</si>
</sst>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Reaction Time vs Set Size</a:t>
            </a:r>
          </a:p>
        </c:rich>
      </c:tx>
      <c:layout>
        <c:manualLayout>
          <c:xMode val="edge"/>
          <c:yMode val="edge"/>
          <c:x val="0.24141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Sheet1!$C$112</c:f>
              <c:strCache>
                <c:ptCount val="1"/>
                <c:pt idx="0">
                  <c:v>Mean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Sheet1!$B$113:$B$114</c:f>
              <c:strCache>
                <c:ptCount val="2"/>
                <c:pt idx="0">
                  <c:v>Set-Size: 5</c:v>
                </c:pt>
                <c:pt idx="1">
                  <c:v>Set-Size: 10</c:v>
                </c:pt>
              </c:strCache>
            </c:strRef>
          </c:cat>
          <c:val>
            <c:numRef>
              <c:f>Sheet1!$C$113:$C$114</c:f>
              <c:numCache>
                <c:formatCode>General</c:formatCode>
                <c:ptCount val="2"/>
                <c:pt idx="0">
                  <c:v>1.826159962</c:v>
                </c:pt>
                <c:pt idx="1">
                  <c:v>1.8363339299999999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C-46F9-95E6-D308B8EF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62735"/>
        <c:axId val="319015503"/>
      </c:lineChart>
      <c:catAx>
        <c:axId val="3693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15503"/>
        <c:crosses val="autoZero"/>
        <c:auto val="1"/>
        <c:lblAlgn val="ctr"/>
        <c:lblOffset val="100"/>
        <c:noMultiLvlLbl val="0"/>
      </c:catAx>
      <c:valAx>
        <c:axId val="3190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114</xdr:row>
      <xdr:rowOff>4762</xdr:rowOff>
    </xdr:from>
    <xdr:to>
      <xdr:col>3</xdr:col>
      <xdr:colOff>781050</xdr:colOff>
      <xdr:row>128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CBE9A-E2E7-A9B2-5F92-9315CA61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C417-5A3C-42B9-991D-AC23242E1B07}">
  <dimension ref="A1:N114"/>
  <sheetViews>
    <sheetView tabSelected="1" workbookViewId="0">
      <selection activeCell="E120" sqref="E120"/>
    </sheetView>
  </sheetViews>
  <sheetFormatPr defaultRowHeight="15" x14ac:dyDescent="0.25"/>
  <cols>
    <col min="1" max="1" width="26.7109375" customWidth="1"/>
    <col min="2" max="2" width="30" customWidth="1"/>
    <col min="3" max="3" width="20.140625" customWidth="1"/>
    <col min="4" max="4" width="25.7109375" customWidth="1"/>
    <col min="5" max="5" width="26.28515625" customWidth="1"/>
    <col min="7" max="7" width="32.85546875" customWidth="1"/>
    <col min="8" max="8" width="23.5703125" customWidth="1"/>
    <col min="10" max="10" width="24.140625" customWidth="1"/>
    <col min="11" max="11" width="25.28515625" customWidth="1"/>
    <col min="13" max="13" width="28.5703125" customWidth="1"/>
    <col min="14" max="14" width="26.42578125" customWidth="1"/>
  </cols>
  <sheetData>
    <row r="1" spans="1:14" x14ac:dyDescent="0.25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</row>
    <row r="2" spans="1:14" x14ac:dyDescent="0.25">
      <c r="A2" t="s">
        <v>5</v>
      </c>
      <c r="B2" t="s">
        <v>6</v>
      </c>
      <c r="D2" t="s">
        <v>5</v>
      </c>
      <c r="E2" t="s">
        <v>6</v>
      </c>
      <c r="G2" t="s">
        <v>5</v>
      </c>
      <c r="H2" t="s">
        <v>6</v>
      </c>
      <c r="J2" t="s">
        <v>5</v>
      </c>
      <c r="K2" t="s">
        <v>6</v>
      </c>
      <c r="M2" t="s">
        <v>5</v>
      </c>
      <c r="N2" t="s">
        <v>6</v>
      </c>
    </row>
    <row r="3" spans="1:14" x14ac:dyDescent="0.25">
      <c r="A3">
        <v>3.9458747000000001</v>
      </c>
      <c r="B3">
        <v>1.5319582</v>
      </c>
      <c r="D3">
        <v>1.4165804</v>
      </c>
      <c r="E3">
        <v>4.0242497999999998</v>
      </c>
      <c r="G3">
        <v>2.2790556</v>
      </c>
      <c r="H3">
        <v>2.1146541999999999</v>
      </c>
      <c r="J3">
        <v>1.4853386</v>
      </c>
      <c r="K3">
        <v>2.0488681999999998</v>
      </c>
      <c r="M3">
        <v>2.0781366999999999</v>
      </c>
      <c r="N3">
        <v>2.1604464000000001</v>
      </c>
    </row>
    <row r="4" spans="1:14" x14ac:dyDescent="0.25">
      <c r="A4">
        <v>1.4230872000000001</v>
      </c>
      <c r="B4">
        <v>1.3819307999999999</v>
      </c>
      <c r="D4">
        <v>1.8173549</v>
      </c>
      <c r="E4">
        <v>1.7851999999999999</v>
      </c>
      <c r="G4">
        <v>3.2142596999999999</v>
      </c>
      <c r="H4">
        <v>3.0277542</v>
      </c>
      <c r="J4">
        <v>1.6709668</v>
      </c>
      <c r="K4">
        <v>3.0417963000000001</v>
      </c>
      <c r="M4">
        <v>1.4086685999999999</v>
      </c>
      <c r="N4">
        <v>2.0028800000000002</v>
      </c>
    </row>
    <row r="5" spans="1:14" x14ac:dyDescent="0.25">
      <c r="A5">
        <v>1.4442299000000001</v>
      </c>
      <c r="B5">
        <v>2.005458</v>
      </c>
      <c r="D5">
        <v>1.7165775000000001</v>
      </c>
      <c r="E5">
        <v>1.3701198999999999</v>
      </c>
      <c r="G5">
        <v>1.8753907999999999</v>
      </c>
      <c r="H5">
        <v>2.0402130999999999</v>
      </c>
      <c r="J5">
        <v>1.8774580000000001</v>
      </c>
      <c r="K5">
        <v>2.1798004</v>
      </c>
      <c r="M5">
        <v>1.2923492999999999</v>
      </c>
      <c r="N5">
        <v>1.1460503</v>
      </c>
    </row>
    <row r="6" spans="1:14" x14ac:dyDescent="0.25">
      <c r="A6">
        <v>1.6102430000000001</v>
      </c>
      <c r="B6">
        <v>1.7705142</v>
      </c>
      <c r="D6">
        <v>2.3491806</v>
      </c>
      <c r="E6">
        <v>1.6717119</v>
      </c>
      <c r="G6">
        <v>2.7120505000000001</v>
      </c>
      <c r="H6">
        <v>2.7642117000000002</v>
      </c>
      <c r="J6">
        <v>2.2395801999999998</v>
      </c>
      <c r="K6">
        <v>1.6945456999999999</v>
      </c>
      <c r="M6">
        <v>1.3454702000000001</v>
      </c>
      <c r="N6">
        <v>1.6424183000000001</v>
      </c>
    </row>
    <row r="7" spans="1:14" x14ac:dyDescent="0.25">
      <c r="A7">
        <v>1.4535495</v>
      </c>
      <c r="B7">
        <v>1.6041052</v>
      </c>
      <c r="D7">
        <v>1.5488310000000001</v>
      </c>
      <c r="E7">
        <v>1.218072</v>
      </c>
      <c r="G7">
        <v>3.7315597</v>
      </c>
      <c r="H7">
        <v>3.0307629999999999</v>
      </c>
      <c r="J7">
        <v>1.7754867999999999</v>
      </c>
      <c r="K7">
        <v>1.4227478</v>
      </c>
      <c r="M7">
        <v>1.3523130000000001</v>
      </c>
      <c r="N7">
        <v>1.1374036000000001</v>
      </c>
    </row>
    <row r="8" spans="1:14" x14ac:dyDescent="0.25">
      <c r="A8">
        <v>1.0342484000000001</v>
      </c>
      <c r="B8">
        <v>1.0462454000000001</v>
      </c>
      <c r="D8">
        <v>1.3750997</v>
      </c>
      <c r="E8">
        <v>1.3203587999999999</v>
      </c>
      <c r="G8">
        <v>2.760913</v>
      </c>
      <c r="H8">
        <v>2.6468891000000001</v>
      </c>
      <c r="J8">
        <v>1.7565506</v>
      </c>
      <c r="K8">
        <v>2.2523515999999999</v>
      </c>
      <c r="M8">
        <v>1.0937764000000001</v>
      </c>
      <c r="N8">
        <v>1.6971339999999999</v>
      </c>
    </row>
    <row r="9" spans="1:14" x14ac:dyDescent="0.25">
      <c r="A9">
        <v>1.3396998</v>
      </c>
      <c r="B9">
        <v>1.2790686</v>
      </c>
      <c r="D9">
        <v>1.4308249</v>
      </c>
      <c r="E9">
        <v>1.5673505999999999</v>
      </c>
      <c r="G9">
        <v>1.9750106999999999</v>
      </c>
      <c r="H9">
        <v>2.1378959000000002</v>
      </c>
      <c r="J9">
        <v>1.1756523999999999</v>
      </c>
      <c r="K9">
        <v>1.6127214000000001</v>
      </c>
      <c r="M9">
        <v>1.2855228000000001</v>
      </c>
      <c r="N9">
        <v>1.9568304999999999</v>
      </c>
    </row>
    <row r="10" spans="1:14" x14ac:dyDescent="0.25">
      <c r="A10">
        <v>1.6233981</v>
      </c>
      <c r="B10">
        <v>1.275981</v>
      </c>
      <c r="D10">
        <v>1.8585883000000001</v>
      </c>
      <c r="E10">
        <v>1.2406851000000001</v>
      </c>
      <c r="G10">
        <v>2.9791737</v>
      </c>
      <c r="H10">
        <v>2.4091290999999999</v>
      </c>
      <c r="J10">
        <v>1.358916</v>
      </c>
      <c r="K10">
        <v>1.7300093000000001</v>
      </c>
      <c r="M10">
        <v>1.3531731</v>
      </c>
      <c r="N10">
        <v>1.9552046000000001</v>
      </c>
    </row>
    <row r="11" spans="1:14" x14ac:dyDescent="0.25">
      <c r="A11">
        <v>3.0987317999999999</v>
      </c>
      <c r="B11">
        <v>1.5226881000000001</v>
      </c>
      <c r="D11">
        <v>1.7494365000000001</v>
      </c>
      <c r="E11">
        <v>1.3046603000000001</v>
      </c>
      <c r="G11">
        <v>12.455072400000001</v>
      </c>
      <c r="H11">
        <v>1.9967805999999999</v>
      </c>
      <c r="J11">
        <v>1.9483303999999999</v>
      </c>
      <c r="K11">
        <v>1.8343274000000001</v>
      </c>
      <c r="M11">
        <v>1.5811526</v>
      </c>
      <c r="N11">
        <v>1.2606231999999999</v>
      </c>
    </row>
    <row r="12" spans="1:14" x14ac:dyDescent="0.25">
      <c r="A12">
        <v>1.9090779</v>
      </c>
      <c r="B12">
        <v>1.4123682</v>
      </c>
      <c r="D12">
        <v>1.4633064</v>
      </c>
      <c r="E12">
        <v>2.3366788999999999</v>
      </c>
      <c r="G12">
        <v>2.9024255000000001</v>
      </c>
      <c r="H12">
        <v>6.0966304999999998</v>
      </c>
      <c r="J12">
        <v>1.4907104</v>
      </c>
      <c r="K12">
        <v>2.2917380999999999</v>
      </c>
      <c r="M12">
        <v>1.7576361</v>
      </c>
      <c r="N12">
        <v>2.1986987</v>
      </c>
    </row>
    <row r="13" spans="1:14" x14ac:dyDescent="0.25">
      <c r="A13">
        <v>1.2092223</v>
      </c>
      <c r="B13">
        <v>1.4771666000000001</v>
      </c>
      <c r="D13">
        <v>1.4829432</v>
      </c>
      <c r="E13">
        <v>1.1305167</v>
      </c>
      <c r="G13">
        <v>2.1071482000000001</v>
      </c>
      <c r="H13">
        <v>2.0558534000000002</v>
      </c>
      <c r="J13">
        <v>1.5911994</v>
      </c>
      <c r="K13">
        <v>1.6504667</v>
      </c>
      <c r="M13">
        <v>1.4746703999999999</v>
      </c>
      <c r="N13">
        <v>3.0125913999999998</v>
      </c>
    </row>
    <row r="14" spans="1:14" x14ac:dyDescent="0.25">
      <c r="A14">
        <v>1.5310575</v>
      </c>
      <c r="B14">
        <v>1.2463229</v>
      </c>
      <c r="D14">
        <v>1.6648582000000001</v>
      </c>
      <c r="E14">
        <v>1.7543981</v>
      </c>
      <c r="G14">
        <v>1.5300771</v>
      </c>
      <c r="H14">
        <v>2.7992498000000001</v>
      </c>
      <c r="J14">
        <v>2.2095001999999999</v>
      </c>
      <c r="K14">
        <v>2.0844984000000002</v>
      </c>
      <c r="M14">
        <v>1.2983525</v>
      </c>
      <c r="N14">
        <v>1.8484704999999999</v>
      </c>
    </row>
    <row r="15" spans="1:14" x14ac:dyDescent="0.25">
      <c r="A15">
        <v>2.0503178000000002</v>
      </c>
      <c r="B15">
        <v>1.6799569999999999</v>
      </c>
      <c r="D15">
        <v>1.3674816000000001</v>
      </c>
      <c r="E15">
        <v>1.6836987000000001</v>
      </c>
      <c r="G15">
        <v>3.2601903000000001</v>
      </c>
      <c r="H15">
        <v>2.2697362000000001</v>
      </c>
      <c r="J15">
        <v>2.290991</v>
      </c>
      <c r="K15">
        <v>1.0909106</v>
      </c>
      <c r="M15">
        <v>1.3757372000000001</v>
      </c>
      <c r="N15">
        <v>1.5053806999999999</v>
      </c>
    </row>
    <row r="16" spans="1:14" x14ac:dyDescent="0.25">
      <c r="A16">
        <v>1.1319155000000001</v>
      </c>
      <c r="B16">
        <v>1.3728251</v>
      </c>
      <c r="D16">
        <v>1.1583854</v>
      </c>
      <c r="E16">
        <v>1.1198516000000001</v>
      </c>
      <c r="G16">
        <v>2.7763665999999998</v>
      </c>
      <c r="H16">
        <v>3.3302976000000002</v>
      </c>
      <c r="J16">
        <v>1.8290149</v>
      </c>
      <c r="K16">
        <v>2.3265246999999998</v>
      </c>
      <c r="M16">
        <v>1.2415411000000001</v>
      </c>
      <c r="N16">
        <v>1.8701865</v>
      </c>
    </row>
    <row r="17" spans="1:14" x14ac:dyDescent="0.25">
      <c r="A17">
        <v>1.0310216000000001</v>
      </c>
      <c r="B17">
        <v>1.4836145999999999</v>
      </c>
      <c r="D17">
        <v>1.4330255999999999</v>
      </c>
      <c r="E17">
        <v>1.4372881</v>
      </c>
      <c r="G17">
        <v>2.7453224999999999</v>
      </c>
      <c r="H17">
        <v>2.5709113000000001</v>
      </c>
      <c r="J17">
        <v>1.8095772999999999</v>
      </c>
      <c r="K17">
        <v>3.037099</v>
      </c>
      <c r="M17">
        <v>1.1163234</v>
      </c>
      <c r="N17">
        <v>1.8581742999999999</v>
      </c>
    </row>
    <row r="18" spans="1:14" x14ac:dyDescent="0.25">
      <c r="A18">
        <v>1.4652746000000001</v>
      </c>
      <c r="B18">
        <v>1.2723761</v>
      </c>
      <c r="D18">
        <v>1.4673038</v>
      </c>
      <c r="E18">
        <v>1.5202306999999999</v>
      </c>
      <c r="G18">
        <v>1.8087736999999999</v>
      </c>
      <c r="H18">
        <v>1.6695371000000001</v>
      </c>
      <c r="J18">
        <v>1.4280381</v>
      </c>
      <c r="K18">
        <v>2.0426880000000001</v>
      </c>
      <c r="M18">
        <v>1.3089033000000001</v>
      </c>
      <c r="N18">
        <v>1.5111513999999999</v>
      </c>
    </row>
    <row r="19" spans="1:14" x14ac:dyDescent="0.25">
      <c r="A19">
        <v>1.1294237</v>
      </c>
      <c r="B19">
        <v>2.0632093999999999</v>
      </c>
      <c r="D19">
        <v>0.92716229999999999</v>
      </c>
      <c r="E19">
        <v>1.2408248</v>
      </c>
      <c r="G19">
        <v>1.7112925000000001</v>
      </c>
      <c r="H19">
        <v>1.7642332999999999</v>
      </c>
      <c r="J19">
        <v>1.4289445999999999</v>
      </c>
      <c r="K19">
        <v>1.3185853999999999</v>
      </c>
      <c r="M19">
        <v>1.7688636</v>
      </c>
      <c r="N19">
        <v>1.8796417999999999</v>
      </c>
    </row>
    <row r="20" spans="1:14" x14ac:dyDescent="0.25">
      <c r="A20">
        <v>1.1220464999999999</v>
      </c>
      <c r="B20">
        <v>1.8118995</v>
      </c>
      <c r="D20">
        <v>1.0671686</v>
      </c>
      <c r="E20">
        <v>5.1869452999999996</v>
      </c>
      <c r="G20">
        <v>3.0636412000000002</v>
      </c>
      <c r="H20">
        <v>4.6805965</v>
      </c>
      <c r="J20">
        <v>1.3282966</v>
      </c>
      <c r="K20">
        <v>1.5260459</v>
      </c>
      <c r="M20">
        <v>1.2641294000000001</v>
      </c>
      <c r="N20">
        <v>2.0476021000000002</v>
      </c>
    </row>
    <row r="21" spans="1:14" x14ac:dyDescent="0.25">
      <c r="A21">
        <v>2.1149124000000001</v>
      </c>
      <c r="B21">
        <v>1.580516</v>
      </c>
      <c r="D21">
        <v>2.4151954999999998</v>
      </c>
      <c r="E21">
        <v>1.2964749</v>
      </c>
      <c r="G21">
        <v>1.6774868999999999</v>
      </c>
      <c r="H21">
        <v>3.1895568000000001</v>
      </c>
      <c r="J21">
        <v>1.2940974000000001</v>
      </c>
      <c r="K21">
        <v>2.2401998999999999</v>
      </c>
      <c r="M21">
        <v>1.2782081999999999</v>
      </c>
      <c r="N21">
        <v>1.3059793</v>
      </c>
    </row>
    <row r="22" spans="1:14" x14ac:dyDescent="0.25">
      <c r="A22">
        <v>1.2981312</v>
      </c>
      <c r="B22">
        <v>1.2251860999999999</v>
      </c>
      <c r="D22">
        <v>1.53288</v>
      </c>
      <c r="E22">
        <v>1.7247189000000001</v>
      </c>
      <c r="G22">
        <v>1.9462641000000001</v>
      </c>
      <c r="H22">
        <v>2.0550608000000001</v>
      </c>
      <c r="J22">
        <v>1.4968055</v>
      </c>
      <c r="K22">
        <v>1.6052279</v>
      </c>
      <c r="M22">
        <v>1.6760942000000001</v>
      </c>
      <c r="N22">
        <v>2.1096042000000002</v>
      </c>
    </row>
    <row r="23" spans="1:14" x14ac:dyDescent="0.25">
      <c r="A23">
        <v>1.5443647</v>
      </c>
      <c r="B23">
        <v>2.3299680999999999</v>
      </c>
      <c r="D23">
        <v>1.8160689999999999</v>
      </c>
      <c r="E23">
        <v>2.184396</v>
      </c>
      <c r="G23">
        <v>1.5782008000000001</v>
      </c>
      <c r="H23">
        <v>1.5147254000000001</v>
      </c>
      <c r="J23">
        <v>1.8562242</v>
      </c>
      <c r="K23">
        <v>1.6466992</v>
      </c>
      <c r="M23">
        <v>1.4439755999999999</v>
      </c>
      <c r="N23">
        <v>1.2097378000000001</v>
      </c>
    </row>
    <row r="24" spans="1:14" x14ac:dyDescent="0.25">
      <c r="A24">
        <v>1.5023761</v>
      </c>
      <c r="B24">
        <v>1.4892851</v>
      </c>
      <c r="D24">
        <v>1.4600953999999999</v>
      </c>
      <c r="E24">
        <v>1.7014233000000001</v>
      </c>
      <c r="G24">
        <v>1.3132060999999999</v>
      </c>
      <c r="H24">
        <v>2.8806039999999999</v>
      </c>
      <c r="J24">
        <v>1.3784847</v>
      </c>
      <c r="K24">
        <v>2.0983641999999998</v>
      </c>
      <c r="M24">
        <v>1.420034</v>
      </c>
      <c r="N24">
        <v>1.2343716</v>
      </c>
    </row>
    <row r="25" spans="1:14" x14ac:dyDescent="0.25">
      <c r="A25">
        <v>1.5798596</v>
      </c>
      <c r="B25">
        <v>1.3093885000000001</v>
      </c>
      <c r="D25">
        <v>1.2797972</v>
      </c>
      <c r="E25">
        <v>1.3168438</v>
      </c>
      <c r="G25">
        <v>3.4439027000000002</v>
      </c>
      <c r="H25">
        <v>2.5301689999999999</v>
      </c>
      <c r="J25">
        <v>1.6116782999999999</v>
      </c>
      <c r="K25">
        <v>2.3909457000000001</v>
      </c>
      <c r="M25">
        <v>1.2065296999999999</v>
      </c>
      <c r="N25">
        <v>1.4856459</v>
      </c>
    </row>
    <row r="26" spans="1:14" x14ac:dyDescent="0.25">
      <c r="A26">
        <v>1.8390286</v>
      </c>
      <c r="B26">
        <v>1.2819223</v>
      </c>
      <c r="D26">
        <v>1.5602374999999999</v>
      </c>
      <c r="E26">
        <v>1.683716</v>
      </c>
      <c r="G26">
        <v>7.1596066</v>
      </c>
      <c r="H26">
        <v>2.0079948999999999</v>
      </c>
      <c r="J26">
        <v>1.3398525999999999</v>
      </c>
      <c r="K26">
        <v>1.3022699</v>
      </c>
      <c r="M26">
        <v>1.8192060999999999</v>
      </c>
      <c r="N26">
        <v>2.1693755000000001</v>
      </c>
    </row>
    <row r="27" spans="1:14" x14ac:dyDescent="0.25">
      <c r="A27">
        <v>1.4763701</v>
      </c>
      <c r="B27">
        <v>1.3417675</v>
      </c>
      <c r="D27">
        <v>2.1151570999999998</v>
      </c>
      <c r="E27">
        <v>1.4686961000000001</v>
      </c>
      <c r="G27">
        <v>2.8435597000000001</v>
      </c>
      <c r="H27">
        <v>1.1485318</v>
      </c>
      <c r="J27">
        <v>1.5592626999999999</v>
      </c>
      <c r="K27">
        <v>2.1328255</v>
      </c>
      <c r="M27">
        <v>1.874479</v>
      </c>
      <c r="N27">
        <v>1.5068508</v>
      </c>
    </row>
    <row r="28" spans="1:14" x14ac:dyDescent="0.25">
      <c r="A28">
        <v>0.98361270000000001</v>
      </c>
      <c r="B28">
        <v>2.2980130000000001</v>
      </c>
      <c r="D28">
        <v>1.6905261</v>
      </c>
      <c r="E28">
        <v>1.5441582</v>
      </c>
      <c r="G28">
        <v>1.7960786</v>
      </c>
      <c r="H28">
        <v>1.9527456999999999</v>
      </c>
      <c r="J28">
        <v>1.5750774999999999</v>
      </c>
      <c r="K28">
        <v>4.3342891999999997</v>
      </c>
      <c r="M28">
        <v>1.0612568</v>
      </c>
      <c r="N28">
        <v>1.5609246999999999</v>
      </c>
    </row>
    <row r="29" spans="1:14" x14ac:dyDescent="0.25">
      <c r="A29">
        <v>1.8979626999999999</v>
      </c>
      <c r="B29">
        <v>1.5339464</v>
      </c>
      <c r="D29">
        <v>1.2989697</v>
      </c>
      <c r="E29">
        <v>1.7179401999999999</v>
      </c>
      <c r="G29">
        <v>2.0596556000000001</v>
      </c>
      <c r="H29">
        <v>3.6806972</v>
      </c>
      <c r="J29">
        <v>1.3074422999999999</v>
      </c>
      <c r="K29">
        <v>1.5348155000000001</v>
      </c>
      <c r="M29">
        <v>1.6690453000000001</v>
      </c>
      <c r="N29">
        <v>2.6827302999999998</v>
      </c>
    </row>
    <row r="30" spans="1:14" x14ac:dyDescent="0.25">
      <c r="A30">
        <v>1.6500914</v>
      </c>
      <c r="B30">
        <v>1.3728859</v>
      </c>
      <c r="D30">
        <v>1.7655228000000001</v>
      </c>
      <c r="E30">
        <v>1.5188948</v>
      </c>
      <c r="G30">
        <v>3.0927799999999999</v>
      </c>
      <c r="H30">
        <v>3.4783130999999998</v>
      </c>
      <c r="J30">
        <v>1.7537613999999999</v>
      </c>
      <c r="K30">
        <v>1.3927814999999999</v>
      </c>
      <c r="M30">
        <v>1.5183355999999999</v>
      </c>
      <c r="N30">
        <v>1.2509956</v>
      </c>
    </row>
    <row r="31" spans="1:14" x14ac:dyDescent="0.25">
      <c r="A31">
        <v>1.9721948</v>
      </c>
      <c r="B31">
        <v>1.3579774</v>
      </c>
      <c r="D31">
        <v>1.4964929</v>
      </c>
      <c r="E31">
        <v>2.0367152000000002</v>
      </c>
      <c r="G31">
        <v>1.8631152</v>
      </c>
      <c r="H31">
        <v>1.7811676000000001</v>
      </c>
      <c r="J31">
        <v>1.479144</v>
      </c>
      <c r="K31">
        <v>1.6647867000000001</v>
      </c>
      <c r="M31">
        <v>2.6229160999999999</v>
      </c>
      <c r="N31">
        <v>1.6387839</v>
      </c>
    </row>
    <row r="32" spans="1:14" x14ac:dyDescent="0.25">
      <c r="A32">
        <v>1.5331674</v>
      </c>
      <c r="B32">
        <v>1.67204</v>
      </c>
      <c r="D32">
        <v>1.2987512999999999</v>
      </c>
      <c r="E32">
        <v>1.5724206999999999</v>
      </c>
      <c r="G32">
        <v>1.3112706000000001</v>
      </c>
      <c r="H32">
        <v>1.5151009</v>
      </c>
      <c r="J32">
        <v>1.6144387</v>
      </c>
      <c r="K32">
        <v>1.5606861999999999</v>
      </c>
      <c r="M32">
        <v>1.4100543999999999</v>
      </c>
      <c r="N32">
        <v>1.2943085999999999</v>
      </c>
    </row>
    <row r="33" spans="1:14" x14ac:dyDescent="0.25">
      <c r="A33">
        <v>1.5349292999999999</v>
      </c>
      <c r="B33">
        <v>1.253072</v>
      </c>
      <c r="D33">
        <v>1.6290115999999999</v>
      </c>
      <c r="E33">
        <v>1.6927962000000001</v>
      </c>
      <c r="G33">
        <v>1.9930435</v>
      </c>
      <c r="H33">
        <v>1.5807361</v>
      </c>
      <c r="J33">
        <v>1.6893842999999999</v>
      </c>
      <c r="K33">
        <v>1.2680834000000001</v>
      </c>
      <c r="M33">
        <v>2.8911364000000002</v>
      </c>
      <c r="N33">
        <v>1.5715309</v>
      </c>
    </row>
    <row r="34" spans="1:14" x14ac:dyDescent="0.25">
      <c r="A34">
        <v>1.4122638000000001</v>
      </c>
      <c r="B34">
        <v>1.4647946999999999</v>
      </c>
      <c r="D34">
        <v>2.2984610999999999</v>
      </c>
      <c r="E34">
        <v>1.6362847</v>
      </c>
      <c r="G34">
        <v>3.0115018</v>
      </c>
      <c r="H34">
        <v>1.8447445</v>
      </c>
      <c r="J34">
        <v>1.8832015</v>
      </c>
      <c r="K34">
        <v>1.6685733</v>
      </c>
      <c r="M34">
        <v>1.6013694999999999</v>
      </c>
      <c r="N34">
        <v>1.2471972</v>
      </c>
    </row>
    <row r="35" spans="1:14" x14ac:dyDescent="0.25">
      <c r="A35">
        <v>1.1473138000000001</v>
      </c>
      <c r="B35">
        <v>1.6538311000000001</v>
      </c>
      <c r="D35">
        <v>1.3968343000000001</v>
      </c>
      <c r="E35">
        <v>1.7794268</v>
      </c>
      <c r="G35">
        <v>1.1456371000000001</v>
      </c>
      <c r="H35">
        <v>1.7624188000000001</v>
      </c>
      <c r="J35">
        <v>1.4434340000000001</v>
      </c>
      <c r="K35">
        <v>1.3960630000000001</v>
      </c>
      <c r="M35">
        <v>1.5398486</v>
      </c>
      <c r="N35">
        <v>1.3712582</v>
      </c>
    </row>
    <row r="36" spans="1:14" x14ac:dyDescent="0.25">
      <c r="A36">
        <v>1.4549666000000001</v>
      </c>
      <c r="B36">
        <v>1.0998095000000001</v>
      </c>
      <c r="D36">
        <v>1.7603526</v>
      </c>
      <c r="E36">
        <v>1.3041969</v>
      </c>
      <c r="G36">
        <v>2.7614049999999999</v>
      </c>
      <c r="H36">
        <v>2.0325763000000001</v>
      </c>
      <c r="J36">
        <v>1.7870641</v>
      </c>
      <c r="K36">
        <v>1.4729479000000001</v>
      </c>
      <c r="M36">
        <v>1.8364803999999999</v>
      </c>
      <c r="N36">
        <v>4.4243208999999997</v>
      </c>
    </row>
    <row r="37" spans="1:14" x14ac:dyDescent="0.25">
      <c r="A37">
        <v>1.6304702</v>
      </c>
      <c r="B37">
        <v>1.1521744</v>
      </c>
      <c r="D37">
        <v>1.6303597999999999</v>
      </c>
      <c r="E37">
        <v>2.0541871999999999</v>
      </c>
      <c r="G37">
        <v>1.6951554</v>
      </c>
      <c r="H37">
        <v>1.3635781</v>
      </c>
      <c r="J37">
        <v>1.7563607000000001</v>
      </c>
      <c r="K37">
        <v>1.7296472000000001</v>
      </c>
      <c r="M37">
        <v>1.1487229000000001</v>
      </c>
      <c r="N37">
        <v>1.5956649000000001</v>
      </c>
    </row>
    <row r="38" spans="1:14" x14ac:dyDescent="0.25">
      <c r="A38">
        <v>1.4417525</v>
      </c>
      <c r="B38">
        <v>1.6778681</v>
      </c>
      <c r="D38">
        <v>1.2462915000000001</v>
      </c>
      <c r="E38">
        <v>1.7870227999999999</v>
      </c>
      <c r="G38">
        <v>0.87922900000000004</v>
      </c>
      <c r="H38">
        <v>1.7151749000000001</v>
      </c>
      <c r="J38">
        <v>1.2281351</v>
      </c>
      <c r="K38">
        <v>1.6249062000000001</v>
      </c>
      <c r="M38">
        <v>1.3084477999999999</v>
      </c>
      <c r="N38">
        <v>2.0554578000000001</v>
      </c>
    </row>
    <row r="39" spans="1:14" x14ac:dyDescent="0.25">
      <c r="A39">
        <v>1.2587077</v>
      </c>
      <c r="B39">
        <v>1.4829874999999999</v>
      </c>
      <c r="D39">
        <v>1.5641187000000001</v>
      </c>
      <c r="E39">
        <v>1.0719635000000001</v>
      </c>
      <c r="G39">
        <v>1.8641023000000001</v>
      </c>
      <c r="H39">
        <v>2.8942021000000002</v>
      </c>
      <c r="J39">
        <v>1.5541666999999999</v>
      </c>
      <c r="K39">
        <v>1.7255191999999999</v>
      </c>
      <c r="M39">
        <v>1.1138189000000001</v>
      </c>
      <c r="N39">
        <v>1.9907680000000001</v>
      </c>
    </row>
    <row r="40" spans="1:14" x14ac:dyDescent="0.25">
      <c r="A40">
        <v>1.3983393</v>
      </c>
      <c r="B40">
        <v>1.9944885999999999</v>
      </c>
      <c r="D40">
        <v>1.8495454</v>
      </c>
      <c r="E40">
        <v>1.2660159</v>
      </c>
      <c r="G40">
        <v>1.7778134999999999</v>
      </c>
      <c r="H40">
        <v>1.3323263999999999</v>
      </c>
      <c r="J40">
        <v>1.3104813</v>
      </c>
      <c r="K40">
        <v>1.6674884999999999</v>
      </c>
      <c r="M40">
        <v>1.5489423</v>
      </c>
      <c r="N40">
        <v>1.6290441</v>
      </c>
    </row>
    <row r="41" spans="1:14" x14ac:dyDescent="0.25">
      <c r="A41">
        <v>1.1946988000000001</v>
      </c>
      <c r="B41">
        <v>1.8997005</v>
      </c>
      <c r="D41">
        <v>1.6185855</v>
      </c>
      <c r="E41">
        <v>2.5025681</v>
      </c>
      <c r="G41">
        <v>1.7630454</v>
      </c>
      <c r="H41">
        <v>1.7829056999999999</v>
      </c>
      <c r="J41">
        <v>1.5057480999999999</v>
      </c>
      <c r="K41">
        <v>2.7933476000000002</v>
      </c>
      <c r="M41">
        <v>1.8171021999999999</v>
      </c>
      <c r="N41">
        <v>1.3456357999999999</v>
      </c>
    </row>
    <row r="42" spans="1:14" x14ac:dyDescent="0.25">
      <c r="A42">
        <v>1.5118784999999999</v>
      </c>
      <c r="B42">
        <v>2.0956104</v>
      </c>
      <c r="D42">
        <v>1.7564316</v>
      </c>
      <c r="E42">
        <v>1.2523214</v>
      </c>
      <c r="G42">
        <v>1.1960016</v>
      </c>
      <c r="H42">
        <v>1.9047158</v>
      </c>
      <c r="J42">
        <v>1.4284334999999999</v>
      </c>
      <c r="K42">
        <v>1.5257943</v>
      </c>
      <c r="M42">
        <v>2.8995624000000002</v>
      </c>
      <c r="N42">
        <v>2.5410686</v>
      </c>
    </row>
    <row r="43" spans="1:14" x14ac:dyDescent="0.25">
      <c r="A43">
        <v>1.8309053</v>
      </c>
      <c r="B43">
        <v>1.1890673</v>
      </c>
      <c r="D43">
        <v>1.6166381000000001</v>
      </c>
      <c r="E43">
        <v>1.8863899</v>
      </c>
      <c r="G43">
        <v>1.4778544</v>
      </c>
      <c r="H43">
        <v>2.7182360000000001</v>
      </c>
      <c r="J43">
        <v>1.6767612000000001</v>
      </c>
      <c r="K43">
        <v>2.0239129999999999</v>
      </c>
      <c r="M43">
        <v>2.1748945000000002</v>
      </c>
      <c r="N43">
        <v>1.4572164000000001</v>
      </c>
    </row>
    <row r="44" spans="1:14" x14ac:dyDescent="0.25">
      <c r="A44">
        <v>1.2516621000000001</v>
      </c>
      <c r="B44">
        <v>1.4585505999999999</v>
      </c>
      <c r="D44">
        <v>1.8978344</v>
      </c>
      <c r="E44">
        <v>1.2689808</v>
      </c>
      <c r="G44">
        <v>28.885201599999998</v>
      </c>
      <c r="H44">
        <v>2.0505168999999999</v>
      </c>
      <c r="J44">
        <v>1.4599626999999999</v>
      </c>
      <c r="K44">
        <v>1.865971</v>
      </c>
      <c r="M44">
        <v>1.676442</v>
      </c>
      <c r="N44">
        <v>1.7616756</v>
      </c>
    </row>
    <row r="45" spans="1:14" x14ac:dyDescent="0.25">
      <c r="A45">
        <v>1.3617885000000001</v>
      </c>
      <c r="B45">
        <v>1.2623708</v>
      </c>
      <c r="D45">
        <v>1.366914</v>
      </c>
      <c r="E45">
        <v>1.4848418999999999</v>
      </c>
      <c r="G45">
        <v>1.4436564999999999</v>
      </c>
      <c r="H45">
        <v>0.96567789999999998</v>
      </c>
      <c r="J45">
        <v>1.6599505999999999</v>
      </c>
      <c r="K45">
        <v>1.4342652</v>
      </c>
      <c r="M45">
        <v>1.5145626000000001</v>
      </c>
      <c r="N45">
        <v>1.3713249000000001</v>
      </c>
    </row>
    <row r="46" spans="1:14" x14ac:dyDescent="0.25">
      <c r="A46">
        <v>1.4162328</v>
      </c>
      <c r="B46">
        <v>1.7265758</v>
      </c>
      <c r="D46">
        <v>1.3500939000000001</v>
      </c>
      <c r="E46">
        <v>1.3692831000000001</v>
      </c>
      <c r="G46">
        <v>2.4697619</v>
      </c>
      <c r="H46">
        <v>1.7561386000000001</v>
      </c>
      <c r="J46">
        <v>1.6415213</v>
      </c>
      <c r="K46">
        <v>1.5529366</v>
      </c>
      <c r="M46">
        <v>1.3612997</v>
      </c>
      <c r="N46">
        <v>1.2490136000000001</v>
      </c>
    </row>
    <row r="47" spans="1:14" x14ac:dyDescent="0.25">
      <c r="A47">
        <v>1.4725722000000001</v>
      </c>
      <c r="B47">
        <v>1.4452189</v>
      </c>
      <c r="D47">
        <v>1.6262084000000001</v>
      </c>
      <c r="E47">
        <v>0.85189170000000003</v>
      </c>
      <c r="G47">
        <v>1.764583</v>
      </c>
      <c r="H47">
        <v>1.2415267999999999</v>
      </c>
      <c r="J47">
        <v>1.3927189</v>
      </c>
      <c r="K47">
        <v>2.0007725999999999</v>
      </c>
      <c r="M47">
        <v>1.6336382</v>
      </c>
      <c r="N47">
        <v>1.4261276000000001</v>
      </c>
    </row>
    <row r="48" spans="1:14" x14ac:dyDescent="0.25">
      <c r="A48">
        <v>1.5012171000000001</v>
      </c>
      <c r="B48">
        <v>1.7113018</v>
      </c>
      <c r="D48">
        <v>1.5005580000000001</v>
      </c>
      <c r="E48">
        <v>1.3529587000000001</v>
      </c>
      <c r="G48">
        <v>1.3303145000000001</v>
      </c>
      <c r="H48">
        <v>2.3595932999999998</v>
      </c>
      <c r="J48">
        <v>1.5246869000000001</v>
      </c>
      <c r="K48">
        <v>1.8064053</v>
      </c>
      <c r="M48">
        <v>1.4623539999999999</v>
      </c>
      <c r="N48">
        <v>1.9047608</v>
      </c>
    </row>
    <row r="49" spans="1:14" x14ac:dyDescent="0.25">
      <c r="A49">
        <v>1.5801369000000001</v>
      </c>
      <c r="B49">
        <v>2.0410037999999999</v>
      </c>
      <c r="D49">
        <v>1.6482534</v>
      </c>
      <c r="E49">
        <v>1.6374204000000001</v>
      </c>
      <c r="G49">
        <v>1.1530587000000001</v>
      </c>
      <c r="H49">
        <v>1.3340603</v>
      </c>
      <c r="J49">
        <v>1.3880321</v>
      </c>
      <c r="K49">
        <v>1.4889387999999999</v>
      </c>
      <c r="M49">
        <v>1.3343122000000001</v>
      </c>
      <c r="N49">
        <v>1.7177328000000001</v>
      </c>
    </row>
    <row r="50" spans="1:14" x14ac:dyDescent="0.25">
      <c r="A50">
        <v>2.0485878999999998</v>
      </c>
      <c r="B50">
        <v>1.0498308000000001</v>
      </c>
      <c r="D50">
        <v>1.2632445999999999</v>
      </c>
      <c r="E50">
        <v>1.4353467</v>
      </c>
      <c r="G50">
        <v>2.7922728999999999</v>
      </c>
      <c r="H50">
        <v>1.3776283</v>
      </c>
      <c r="J50">
        <v>1.6117079999999999</v>
      </c>
      <c r="K50">
        <v>1.8361936000000001</v>
      </c>
      <c r="M50">
        <v>1.6754453</v>
      </c>
      <c r="N50">
        <v>1.6598857</v>
      </c>
    </row>
    <row r="51" spans="1:14" x14ac:dyDescent="0.25">
      <c r="A51">
        <v>2.1713616</v>
      </c>
      <c r="B51">
        <v>1.2277361</v>
      </c>
      <c r="D51">
        <v>1.7136883000000001</v>
      </c>
      <c r="E51">
        <v>1.1873347000000001</v>
      </c>
      <c r="G51">
        <v>2.5324431999999999</v>
      </c>
      <c r="H51">
        <v>1.8584493</v>
      </c>
      <c r="J51">
        <v>1.4214313999999999</v>
      </c>
      <c r="K51">
        <v>1.5429052000000001</v>
      </c>
      <c r="M51">
        <v>1.5969066000000001</v>
      </c>
      <c r="N51">
        <v>1.5157750999999999</v>
      </c>
    </row>
    <row r="52" spans="1:14" x14ac:dyDescent="0.25">
      <c r="A52">
        <v>1.4081224000000001</v>
      </c>
      <c r="B52">
        <v>1.5675003000000001</v>
      </c>
      <c r="D52">
        <v>1.6104198999999999</v>
      </c>
      <c r="E52">
        <v>1.2684872</v>
      </c>
      <c r="G52">
        <v>1.3962344</v>
      </c>
      <c r="H52">
        <v>2.7415582000000001</v>
      </c>
      <c r="J52">
        <v>1.7450226</v>
      </c>
      <c r="K52">
        <v>1.3641626</v>
      </c>
      <c r="M52">
        <v>1.3906639000000001</v>
      </c>
      <c r="N52">
        <v>1.5295049000000001</v>
      </c>
    </row>
    <row r="53" spans="1:14" x14ac:dyDescent="0.25">
      <c r="A53">
        <v>1.4275222999999999</v>
      </c>
      <c r="B53">
        <v>1.6289077999999999</v>
      </c>
      <c r="D53">
        <v>1.6314531000000001</v>
      </c>
      <c r="E53">
        <v>7.5281056</v>
      </c>
      <c r="G53">
        <v>1.3876306</v>
      </c>
      <c r="H53">
        <v>1.7917645</v>
      </c>
      <c r="J53">
        <v>1.7423181999999999</v>
      </c>
      <c r="K53">
        <v>1.6930810999999999</v>
      </c>
      <c r="M53">
        <v>1.9892692000000001</v>
      </c>
      <c r="N53">
        <v>2.5913078999999999</v>
      </c>
    </row>
    <row r="54" spans="1:14" x14ac:dyDescent="0.25">
      <c r="A54">
        <v>1.3259863000000001</v>
      </c>
      <c r="B54">
        <v>1.2208494000000001</v>
      </c>
      <c r="D54">
        <v>0.91325699999999999</v>
      </c>
      <c r="E54">
        <v>1.4522567</v>
      </c>
      <c r="G54">
        <v>2.3174163999999999</v>
      </c>
      <c r="H54">
        <v>2.013036</v>
      </c>
      <c r="J54">
        <v>1.6428126999999999</v>
      </c>
      <c r="K54">
        <v>1.4588947000000001</v>
      </c>
      <c r="M54">
        <v>3.3311896999999999</v>
      </c>
      <c r="N54">
        <v>1.3868338</v>
      </c>
    </row>
    <row r="55" spans="1:14" x14ac:dyDescent="0.25">
      <c r="A55">
        <v>1.7970837</v>
      </c>
      <c r="B55">
        <v>1.4514323</v>
      </c>
      <c r="D55">
        <v>1.7485504000000001</v>
      </c>
      <c r="E55">
        <v>0.98300960000000004</v>
      </c>
      <c r="G55">
        <v>2.0023363999999999</v>
      </c>
      <c r="H55">
        <v>2.7396044000000002</v>
      </c>
      <c r="J55">
        <v>1.6459197000000001</v>
      </c>
      <c r="K55">
        <v>1.6274584999999999</v>
      </c>
      <c r="M55">
        <v>2.0597588</v>
      </c>
      <c r="N55">
        <v>1.9386654000000001</v>
      </c>
    </row>
    <row r="56" spans="1:14" x14ac:dyDescent="0.25">
      <c r="A56">
        <v>1.2469328</v>
      </c>
      <c r="B56">
        <v>1.4296414</v>
      </c>
      <c r="D56">
        <v>2.4974731999999999</v>
      </c>
      <c r="E56">
        <v>1.9683926</v>
      </c>
      <c r="G56">
        <v>1.8335011999999999</v>
      </c>
      <c r="H56">
        <v>1.6554192999999999</v>
      </c>
      <c r="J56">
        <v>1.5102770999999999</v>
      </c>
      <c r="K56">
        <v>1.5401437</v>
      </c>
      <c r="M56">
        <v>2.4173068999999998</v>
      </c>
      <c r="N56">
        <v>1.5283766000000001</v>
      </c>
    </row>
    <row r="57" spans="1:14" x14ac:dyDescent="0.25">
      <c r="A57">
        <v>1.5266584000000001</v>
      </c>
      <c r="B57">
        <v>1.4015194</v>
      </c>
      <c r="D57">
        <v>1.7814356</v>
      </c>
      <c r="E57">
        <v>1.6522119</v>
      </c>
      <c r="G57">
        <v>1.4932329</v>
      </c>
      <c r="H57">
        <v>3.0929834</v>
      </c>
      <c r="J57">
        <v>2.0352383999999999</v>
      </c>
      <c r="K57">
        <v>2.3019892999999998</v>
      </c>
      <c r="M57">
        <v>1.3016991</v>
      </c>
      <c r="N57">
        <v>2.2568749000000001</v>
      </c>
    </row>
    <row r="58" spans="1:14" x14ac:dyDescent="0.25">
      <c r="A58">
        <v>1.3514225</v>
      </c>
      <c r="B58">
        <v>1.4435368</v>
      </c>
      <c r="D58">
        <v>1.5575668</v>
      </c>
      <c r="E58">
        <v>1.1724041999999999</v>
      </c>
      <c r="G58">
        <v>1.5441559</v>
      </c>
      <c r="H58">
        <v>2.8063924</v>
      </c>
      <c r="J58">
        <v>1.8940766</v>
      </c>
      <c r="K58">
        <v>1.7250411000000001</v>
      </c>
      <c r="M58">
        <v>1.3587144</v>
      </c>
      <c r="N58">
        <v>1.1295820999999999</v>
      </c>
    </row>
    <row r="59" spans="1:14" x14ac:dyDescent="0.25">
      <c r="A59">
        <v>1.3980619999999999</v>
      </c>
      <c r="B59">
        <v>1.117596</v>
      </c>
      <c r="D59">
        <v>1.2327646999999999</v>
      </c>
      <c r="E59">
        <v>1.5794482999999999</v>
      </c>
      <c r="G59">
        <v>2.0522024999999999</v>
      </c>
      <c r="H59">
        <v>3.4900359000000001</v>
      </c>
      <c r="J59">
        <v>1.3962771</v>
      </c>
      <c r="K59">
        <v>2.4704522999999998</v>
      </c>
      <c r="M59">
        <v>1.4623546999999999</v>
      </c>
      <c r="N59">
        <v>1.4202336</v>
      </c>
    </row>
    <row r="60" spans="1:14" x14ac:dyDescent="0.25">
      <c r="A60">
        <v>1.3181847</v>
      </c>
      <c r="B60">
        <v>1.5320958</v>
      </c>
      <c r="D60">
        <v>1.6315382</v>
      </c>
      <c r="E60">
        <v>0.9310889</v>
      </c>
      <c r="G60">
        <v>1.5205761</v>
      </c>
      <c r="H60">
        <v>2.6737144000000002</v>
      </c>
      <c r="J60">
        <v>1.318673</v>
      </c>
      <c r="K60">
        <v>2.1147768</v>
      </c>
      <c r="M60">
        <v>1.5408424000000001</v>
      </c>
      <c r="N60">
        <v>1.205924</v>
      </c>
    </row>
    <row r="61" spans="1:14" x14ac:dyDescent="0.25">
      <c r="A61">
        <v>1.9949110999999999</v>
      </c>
      <c r="B61">
        <v>1.4072347000000001</v>
      </c>
      <c r="D61">
        <v>1.2825694000000001</v>
      </c>
      <c r="E61">
        <v>1.1969974000000001</v>
      </c>
      <c r="G61">
        <v>3.1706865999999998</v>
      </c>
      <c r="H61">
        <v>3.3256613000000002</v>
      </c>
      <c r="J61">
        <v>1.7792817000000001</v>
      </c>
      <c r="K61">
        <v>1.5248242000000001</v>
      </c>
      <c r="M61">
        <v>1.7476555</v>
      </c>
      <c r="N61">
        <v>3.1094542999999999</v>
      </c>
    </row>
    <row r="62" spans="1:14" x14ac:dyDescent="0.25">
      <c r="A62">
        <v>1.5216578999999999</v>
      </c>
      <c r="B62">
        <v>1.1938443999999999</v>
      </c>
      <c r="D62">
        <v>1.6001941</v>
      </c>
      <c r="E62">
        <v>1.320519</v>
      </c>
      <c r="G62">
        <v>2.1038013000000002</v>
      </c>
      <c r="H62">
        <v>2.9433270999999999</v>
      </c>
      <c r="J62">
        <v>1.8453771000000001</v>
      </c>
      <c r="K62">
        <v>1.4129452</v>
      </c>
      <c r="M62">
        <v>1.3629838999999999</v>
      </c>
      <c r="N62">
        <v>1.3730254</v>
      </c>
    </row>
    <row r="63" spans="1:14" x14ac:dyDescent="0.25">
      <c r="A63">
        <v>1.3603189</v>
      </c>
      <c r="B63">
        <v>1.0692788</v>
      </c>
      <c r="D63">
        <v>0.8798935</v>
      </c>
      <c r="E63">
        <v>1.3858495</v>
      </c>
      <c r="G63">
        <v>1.6042730999999999</v>
      </c>
      <c r="H63">
        <v>1.5568099</v>
      </c>
      <c r="J63">
        <v>1.6939681</v>
      </c>
      <c r="K63">
        <v>1.2416259999999999</v>
      </c>
      <c r="M63">
        <v>2.2875504000000002</v>
      </c>
      <c r="N63">
        <v>1.9042203</v>
      </c>
    </row>
    <row r="64" spans="1:14" x14ac:dyDescent="0.25">
      <c r="A64">
        <v>1.4122901999999999</v>
      </c>
      <c r="B64">
        <v>1.3512985</v>
      </c>
      <c r="D64">
        <v>1.1132276999999999</v>
      </c>
      <c r="E64">
        <v>1.7211684</v>
      </c>
      <c r="G64">
        <v>1.5351379999999999</v>
      </c>
      <c r="H64">
        <v>1.5669546000000001</v>
      </c>
      <c r="J64">
        <v>1.444142</v>
      </c>
      <c r="K64">
        <v>1.9241522</v>
      </c>
      <c r="M64">
        <v>2.0575682</v>
      </c>
      <c r="N64">
        <v>2.6067819999999999</v>
      </c>
    </row>
    <row r="65" spans="1:14" x14ac:dyDescent="0.25">
      <c r="A65">
        <v>1.7799860999999999</v>
      </c>
      <c r="B65">
        <v>1.3185884000000001</v>
      </c>
      <c r="D65">
        <v>2.4606135999999998</v>
      </c>
      <c r="E65">
        <v>2.2171167999999999</v>
      </c>
      <c r="G65">
        <v>1.6722828999999999</v>
      </c>
      <c r="H65">
        <v>2.3361752</v>
      </c>
      <c r="J65">
        <v>1.0428234999999999</v>
      </c>
      <c r="K65">
        <v>1.4857739000000001</v>
      </c>
      <c r="M65">
        <v>2.2687506000000002</v>
      </c>
      <c r="N65">
        <v>1.7129178</v>
      </c>
    </row>
    <row r="66" spans="1:14" x14ac:dyDescent="0.25">
      <c r="A66">
        <v>1.2132835</v>
      </c>
      <c r="B66">
        <v>1.2528421999999999</v>
      </c>
      <c r="D66">
        <v>2.1014298</v>
      </c>
      <c r="E66">
        <v>2.7544333000000001</v>
      </c>
      <c r="G66">
        <v>2.7455134999999999</v>
      </c>
      <c r="H66">
        <v>1.5558029</v>
      </c>
      <c r="J66">
        <v>1.6080542</v>
      </c>
      <c r="K66">
        <v>1.9201029999999999</v>
      </c>
      <c r="M66">
        <v>2.0744570000000002</v>
      </c>
      <c r="N66">
        <v>2.1843512</v>
      </c>
    </row>
    <row r="67" spans="1:14" x14ac:dyDescent="0.25">
      <c r="A67">
        <v>1.4097470000000001</v>
      </c>
      <c r="B67">
        <v>1.2469299</v>
      </c>
      <c r="D67">
        <v>1.4664292000000001</v>
      </c>
      <c r="E67">
        <v>1.3004541000000001</v>
      </c>
      <c r="G67">
        <v>2.7950632</v>
      </c>
      <c r="H67">
        <v>1.4245661000000001</v>
      </c>
      <c r="J67">
        <v>1.254076</v>
      </c>
      <c r="K67">
        <v>1.755322</v>
      </c>
      <c r="M67">
        <v>2.6575658999999998</v>
      </c>
      <c r="N67">
        <v>2.3082959000000001</v>
      </c>
    </row>
    <row r="68" spans="1:14" x14ac:dyDescent="0.25">
      <c r="A68">
        <v>1.1262264</v>
      </c>
      <c r="B68">
        <v>1.418245</v>
      </c>
      <c r="D68">
        <v>1.6584123</v>
      </c>
      <c r="E68">
        <v>1.7192299</v>
      </c>
      <c r="G68">
        <v>1.2675921999999999</v>
      </c>
      <c r="H68">
        <v>1.6933385999999999</v>
      </c>
      <c r="J68">
        <v>1.472248</v>
      </c>
      <c r="K68">
        <v>1.5116252999999999</v>
      </c>
      <c r="M68">
        <v>1.7575612</v>
      </c>
      <c r="N68">
        <v>2.3540725999999998</v>
      </c>
    </row>
    <row r="69" spans="1:14" x14ac:dyDescent="0.25">
      <c r="A69">
        <v>1.3987259999999999</v>
      </c>
      <c r="B69">
        <v>1.5808914000000001</v>
      </c>
      <c r="D69">
        <v>1.9093488999999999</v>
      </c>
      <c r="E69">
        <v>1.6299307999999999</v>
      </c>
      <c r="G69">
        <v>2.7169151</v>
      </c>
      <c r="H69">
        <v>1.6338794000000001</v>
      </c>
      <c r="J69">
        <v>1.5373749000000001</v>
      </c>
      <c r="K69">
        <v>1.641448</v>
      </c>
      <c r="M69">
        <v>1.4207114000000001</v>
      </c>
      <c r="N69">
        <v>3.0583079</v>
      </c>
    </row>
    <row r="70" spans="1:14" x14ac:dyDescent="0.25">
      <c r="A70">
        <v>1.2422635</v>
      </c>
      <c r="B70">
        <v>1.5528611999999999</v>
      </c>
      <c r="D70">
        <v>2.0486732000000001</v>
      </c>
      <c r="E70">
        <v>1.4531046999999999</v>
      </c>
      <c r="G70">
        <v>1.3124370000000001</v>
      </c>
      <c r="H70">
        <v>1.2262541</v>
      </c>
      <c r="J70">
        <v>1.576857</v>
      </c>
      <c r="K70">
        <v>1.6026832</v>
      </c>
      <c r="M70">
        <v>1.7001463999999999</v>
      </c>
      <c r="N70">
        <v>1.6779225</v>
      </c>
    </row>
    <row r="71" spans="1:14" x14ac:dyDescent="0.25">
      <c r="A71">
        <v>1.4843624</v>
      </c>
      <c r="B71">
        <v>1.3786282000000001</v>
      </c>
      <c r="D71">
        <v>1.9783214</v>
      </c>
      <c r="E71">
        <v>1.4998054000000001</v>
      </c>
      <c r="G71">
        <v>1.5435851</v>
      </c>
      <c r="H71">
        <v>1.5247815</v>
      </c>
      <c r="J71">
        <v>1.4187334</v>
      </c>
      <c r="K71">
        <v>1.2732502000000001</v>
      </c>
      <c r="M71">
        <v>1.1412433</v>
      </c>
      <c r="N71">
        <v>2.0095838000000001</v>
      </c>
    </row>
    <row r="72" spans="1:14" x14ac:dyDescent="0.25">
      <c r="A72">
        <v>1.3528443999999999</v>
      </c>
      <c r="B72">
        <v>1.9390442999999999</v>
      </c>
      <c r="D72">
        <v>1.4657412999999999</v>
      </c>
      <c r="E72">
        <v>2.0863911000000002</v>
      </c>
      <c r="G72">
        <v>4.3021478999999996</v>
      </c>
      <c r="H72">
        <v>1.9760911000000001</v>
      </c>
      <c r="J72">
        <v>1.3776527000000001</v>
      </c>
      <c r="K72">
        <v>1.6036832999999999</v>
      </c>
      <c r="M72">
        <v>1.8289848</v>
      </c>
      <c r="N72">
        <v>1.8395144999999999</v>
      </c>
    </row>
    <row r="73" spans="1:14" x14ac:dyDescent="0.25">
      <c r="A73">
        <v>2.0831464</v>
      </c>
      <c r="B73">
        <v>2.0821942</v>
      </c>
      <c r="D73">
        <v>1.6007967999999999</v>
      </c>
      <c r="E73">
        <v>1.4531504</v>
      </c>
      <c r="G73">
        <v>1.2942347999999999</v>
      </c>
      <c r="H73">
        <v>1.5407495</v>
      </c>
      <c r="J73">
        <v>1.6250179</v>
      </c>
      <c r="K73">
        <v>1.4636979000000001</v>
      </c>
      <c r="M73">
        <v>1.2731422999999999</v>
      </c>
      <c r="N73">
        <v>1.4727347</v>
      </c>
    </row>
    <row r="74" spans="1:14" x14ac:dyDescent="0.25">
      <c r="A74">
        <v>1.6616725999999999</v>
      </c>
      <c r="B74">
        <v>1.1905831</v>
      </c>
      <c r="D74">
        <v>1.3434866000000001</v>
      </c>
      <c r="E74">
        <v>1.6396402999999999</v>
      </c>
      <c r="G74">
        <v>2.6199674000000002</v>
      </c>
      <c r="H74">
        <v>1.8408450999999999</v>
      </c>
      <c r="J74">
        <v>1.3765482</v>
      </c>
      <c r="K74">
        <v>1.8929583000000001</v>
      </c>
      <c r="M74">
        <v>1.6346651000000001</v>
      </c>
      <c r="N74">
        <v>1.9132925999999999</v>
      </c>
    </row>
    <row r="75" spans="1:14" x14ac:dyDescent="0.25">
      <c r="A75">
        <v>2.0997876</v>
      </c>
      <c r="B75">
        <v>1.2758026</v>
      </c>
      <c r="D75">
        <v>1.9509584</v>
      </c>
      <c r="E75">
        <v>1.2838082</v>
      </c>
      <c r="G75">
        <v>1.4685756000000001</v>
      </c>
      <c r="H75">
        <v>1.5723699</v>
      </c>
      <c r="J75">
        <v>1.2251702</v>
      </c>
      <c r="K75">
        <v>1.3946422999999999</v>
      </c>
      <c r="M75">
        <v>1.3909236</v>
      </c>
      <c r="N75">
        <v>1.7860185</v>
      </c>
    </row>
    <row r="76" spans="1:14" x14ac:dyDescent="0.25">
      <c r="A76">
        <v>1.3103336000000001</v>
      </c>
      <c r="B76">
        <v>1.5440758999999999</v>
      </c>
      <c r="D76">
        <v>1.6165735000000001</v>
      </c>
      <c r="E76">
        <v>1.610695</v>
      </c>
      <c r="G76">
        <v>1.8149417000000001</v>
      </c>
      <c r="H76">
        <v>2.3234243000000001</v>
      </c>
      <c r="J76">
        <v>1.8939828999999999</v>
      </c>
      <c r="K76">
        <v>1.6096113999999999</v>
      </c>
      <c r="M76">
        <v>1.5553859000000001</v>
      </c>
      <c r="N76">
        <v>1.7175237999999999</v>
      </c>
    </row>
    <row r="77" spans="1:14" x14ac:dyDescent="0.25">
      <c r="A77">
        <v>1.3188399</v>
      </c>
      <c r="B77">
        <v>1.925316</v>
      </c>
      <c r="D77">
        <v>1.4477606999999999</v>
      </c>
      <c r="E77">
        <v>2.3185273999999998</v>
      </c>
      <c r="G77">
        <v>1.3529743999999999</v>
      </c>
      <c r="H77">
        <v>2.7895439</v>
      </c>
      <c r="J77">
        <v>1.4575020999999999</v>
      </c>
      <c r="K77">
        <v>1.6088910999999999</v>
      </c>
      <c r="M77">
        <v>1.4608219</v>
      </c>
      <c r="N77">
        <v>1.3466366000000001</v>
      </c>
    </row>
    <row r="78" spans="1:14" x14ac:dyDescent="0.25">
      <c r="A78">
        <v>2.0805039000000001</v>
      </c>
      <c r="B78">
        <v>1.4686252</v>
      </c>
      <c r="D78">
        <v>1.5000686000000001</v>
      </c>
      <c r="E78">
        <v>1.7365710000000001</v>
      </c>
      <c r="G78">
        <v>1.9535263</v>
      </c>
      <c r="H78">
        <v>2.0542156</v>
      </c>
      <c r="J78">
        <v>1.5704568000000001</v>
      </c>
      <c r="K78">
        <v>1.5922769000000001</v>
      </c>
      <c r="M78">
        <v>1.5025641000000001</v>
      </c>
      <c r="N78">
        <v>1.5507025000000001</v>
      </c>
    </row>
    <row r="79" spans="1:14" x14ac:dyDescent="0.25">
      <c r="A79">
        <v>1.1686639999999999</v>
      </c>
      <c r="B79">
        <v>1.2525538000000001</v>
      </c>
      <c r="D79">
        <v>1.7834547999999999</v>
      </c>
      <c r="E79">
        <v>2.1656442</v>
      </c>
      <c r="G79">
        <v>2.0045544999999998</v>
      </c>
      <c r="H79">
        <v>3.3400823000000002</v>
      </c>
      <c r="J79">
        <v>1.4769899</v>
      </c>
      <c r="K79">
        <v>1.6480790000000001</v>
      </c>
      <c r="M79">
        <v>3.4283712999999998</v>
      </c>
      <c r="N79">
        <v>2.2205737000000001</v>
      </c>
    </row>
    <row r="80" spans="1:14" x14ac:dyDescent="0.25">
      <c r="A80">
        <v>2.8294956999999998</v>
      </c>
      <c r="B80">
        <v>1.6072252</v>
      </c>
      <c r="D80">
        <v>1.9501272999999999</v>
      </c>
      <c r="E80">
        <v>1.7705542999999999</v>
      </c>
      <c r="G80">
        <v>1.3435322000000001</v>
      </c>
      <c r="H80">
        <v>2.6611631999999998</v>
      </c>
      <c r="J80">
        <v>1.2743154000000001</v>
      </c>
      <c r="K80">
        <v>1.9911673999999999</v>
      </c>
      <c r="M80">
        <v>1.5700183999999999</v>
      </c>
      <c r="N80">
        <v>1.4063626</v>
      </c>
    </row>
    <row r="81" spans="1:14" x14ac:dyDescent="0.25">
      <c r="A81">
        <v>1.5328451999999999</v>
      </c>
      <c r="B81">
        <v>1.5746891999999999</v>
      </c>
      <c r="D81">
        <v>1.790956</v>
      </c>
      <c r="E81">
        <v>2.0613918</v>
      </c>
      <c r="G81">
        <v>1.1103704999999999</v>
      </c>
      <c r="H81">
        <v>3.0235175000000001</v>
      </c>
      <c r="J81">
        <v>1.1454574</v>
      </c>
      <c r="K81">
        <v>3.1205677999999999</v>
      </c>
      <c r="M81">
        <v>2.1973410000000002</v>
      </c>
      <c r="N81">
        <v>1.3310481999999999</v>
      </c>
    </row>
    <row r="82" spans="1:14" x14ac:dyDescent="0.25">
      <c r="A82">
        <v>1.575599</v>
      </c>
      <c r="B82">
        <v>1.530149</v>
      </c>
      <c r="D82">
        <v>1.7444820999999999</v>
      </c>
      <c r="E82">
        <v>1.7506702000000001</v>
      </c>
      <c r="G82">
        <v>1.9796354</v>
      </c>
      <c r="H82">
        <v>1.8737813999999999</v>
      </c>
      <c r="J82">
        <v>1.243565</v>
      </c>
      <c r="K82">
        <v>1.5355337</v>
      </c>
      <c r="M82">
        <v>1.6772289</v>
      </c>
      <c r="N82">
        <v>1.974866</v>
      </c>
    </row>
    <row r="83" spans="1:14" x14ac:dyDescent="0.25">
      <c r="A83">
        <v>1.4705881999999999</v>
      </c>
      <c r="B83">
        <v>1.6687289000000001</v>
      </c>
      <c r="D83">
        <v>2.1119121999999999</v>
      </c>
      <c r="E83">
        <v>3.3859707000000001</v>
      </c>
      <c r="G83">
        <v>2.1087063000000001</v>
      </c>
      <c r="H83">
        <v>1.2144889000000001</v>
      </c>
      <c r="J83">
        <v>1.4624751</v>
      </c>
      <c r="K83">
        <v>1.8002438000000001</v>
      </c>
      <c r="M83">
        <v>2.2309777</v>
      </c>
      <c r="N83">
        <v>2.6213801999999999</v>
      </c>
    </row>
    <row r="84" spans="1:14" x14ac:dyDescent="0.25">
      <c r="A84">
        <v>1.4553828</v>
      </c>
      <c r="B84">
        <v>1.378028</v>
      </c>
      <c r="D84">
        <v>1.4149613999999999</v>
      </c>
      <c r="E84">
        <v>1.7001548</v>
      </c>
      <c r="G84">
        <v>1.0551242000000001</v>
      </c>
      <c r="H84">
        <v>1.8810211999999999</v>
      </c>
      <c r="J84">
        <v>1.3611413999999999</v>
      </c>
      <c r="K84">
        <v>1.7791421999999999</v>
      </c>
      <c r="M84">
        <v>12.984162599999999</v>
      </c>
      <c r="N84">
        <v>1.288138</v>
      </c>
    </row>
    <row r="85" spans="1:14" x14ac:dyDescent="0.25">
      <c r="A85">
        <v>1.6574785999999999</v>
      </c>
      <c r="B85">
        <v>1.1879131999999999</v>
      </c>
      <c r="D85">
        <v>1.5980968</v>
      </c>
      <c r="E85">
        <v>1.6210126</v>
      </c>
      <c r="G85">
        <v>1.6092941000000001</v>
      </c>
      <c r="H85">
        <v>1.6772011</v>
      </c>
      <c r="J85">
        <v>2.2057755999999999</v>
      </c>
      <c r="K85">
        <v>2.1184951000000001</v>
      </c>
      <c r="M85">
        <v>1.9767155999999999</v>
      </c>
      <c r="N85">
        <v>1.5045276999999999</v>
      </c>
    </row>
    <row r="86" spans="1:14" x14ac:dyDescent="0.25">
      <c r="A86">
        <v>1.6599127</v>
      </c>
      <c r="B86">
        <v>2.2277752999999998</v>
      </c>
      <c r="D86">
        <v>1.4662763999999999</v>
      </c>
      <c r="E86">
        <v>2.072282</v>
      </c>
      <c r="G86">
        <v>2.0962284000000002</v>
      </c>
      <c r="H86">
        <v>1.1584771</v>
      </c>
      <c r="J86">
        <v>1.4919849000000001</v>
      </c>
      <c r="K86">
        <v>1.5813393</v>
      </c>
      <c r="M86">
        <v>2.1608502999999999</v>
      </c>
      <c r="N86">
        <v>2.1375234999999999</v>
      </c>
    </row>
    <row r="87" spans="1:14" x14ac:dyDescent="0.25">
      <c r="A87">
        <v>1.9467901000000001</v>
      </c>
      <c r="B87">
        <v>1.4805576</v>
      </c>
      <c r="D87">
        <v>1.3543512</v>
      </c>
      <c r="E87">
        <v>1.6531984</v>
      </c>
      <c r="G87">
        <v>1.3691726</v>
      </c>
      <c r="H87">
        <v>2.2151334</v>
      </c>
      <c r="J87">
        <v>1.710032</v>
      </c>
      <c r="K87">
        <v>1.564678</v>
      </c>
      <c r="M87">
        <v>1.4948999000000001</v>
      </c>
      <c r="N87">
        <v>1.3027678</v>
      </c>
    </row>
    <row r="88" spans="1:14" x14ac:dyDescent="0.25">
      <c r="A88">
        <v>1.6159258999999999</v>
      </c>
      <c r="B88">
        <v>1.2094179</v>
      </c>
      <c r="D88">
        <v>1.2485668999999999</v>
      </c>
      <c r="E88">
        <v>2.4213463000000002</v>
      </c>
      <c r="G88">
        <v>2.2635700999999999</v>
      </c>
      <c r="H88">
        <v>1.9421672999999999</v>
      </c>
      <c r="J88">
        <v>1.4955235</v>
      </c>
      <c r="K88">
        <v>1.5166655</v>
      </c>
      <c r="M88">
        <v>1.6173922000000001</v>
      </c>
      <c r="N88">
        <v>1.7611261</v>
      </c>
    </row>
    <row r="89" spans="1:14" x14ac:dyDescent="0.25">
      <c r="A89">
        <v>1.512867</v>
      </c>
      <c r="B89">
        <v>1.2078111</v>
      </c>
      <c r="D89">
        <v>1.5137296</v>
      </c>
      <c r="E89">
        <v>2.3051764000000001</v>
      </c>
      <c r="G89">
        <v>3.5601799000000001</v>
      </c>
      <c r="H89">
        <v>1.8271579</v>
      </c>
      <c r="J89">
        <v>1.5723180999999999</v>
      </c>
      <c r="K89">
        <v>1.0934609</v>
      </c>
      <c r="M89">
        <v>1.7992447</v>
      </c>
      <c r="N89">
        <v>2.1686005000000002</v>
      </c>
    </row>
    <row r="90" spans="1:14" x14ac:dyDescent="0.25">
      <c r="A90">
        <v>1.4497306000000001</v>
      </c>
      <c r="B90">
        <v>1.6767654000000001</v>
      </c>
      <c r="D90">
        <v>1.4165298</v>
      </c>
      <c r="E90">
        <v>1.5827994999999999</v>
      </c>
      <c r="G90">
        <v>2.0661773999999999</v>
      </c>
      <c r="H90">
        <v>1.3410441</v>
      </c>
      <c r="J90">
        <v>2.0666522000000001</v>
      </c>
      <c r="K90">
        <v>0.97588600000000003</v>
      </c>
      <c r="M90">
        <v>3.9669840999999999</v>
      </c>
      <c r="N90">
        <v>1.9999239</v>
      </c>
    </row>
    <row r="91" spans="1:14" x14ac:dyDescent="0.25">
      <c r="A91">
        <v>1.5087918</v>
      </c>
      <c r="B91">
        <v>1.401556</v>
      </c>
      <c r="D91">
        <v>1.2575376</v>
      </c>
      <c r="E91">
        <v>1.6862646999999999</v>
      </c>
      <c r="G91">
        <v>1.1027259</v>
      </c>
      <c r="H91">
        <v>1.4780857999999999</v>
      </c>
      <c r="J91">
        <v>2.0921717000000002</v>
      </c>
      <c r="K91">
        <v>1.6627795000000001</v>
      </c>
      <c r="M91">
        <v>1.2953828999999999</v>
      </c>
      <c r="N91">
        <v>2.1194487</v>
      </c>
    </row>
    <row r="92" spans="1:14" x14ac:dyDescent="0.25">
      <c r="A92">
        <v>1.5868134</v>
      </c>
      <c r="B92">
        <v>1.5785256000000001</v>
      </c>
      <c r="D92">
        <v>1.7791546</v>
      </c>
      <c r="E92">
        <v>1.6351522999999999</v>
      </c>
      <c r="G92">
        <v>1.3536994</v>
      </c>
      <c r="H92">
        <v>1.3377215</v>
      </c>
      <c r="J92">
        <v>1.6600699999999999</v>
      </c>
      <c r="K92">
        <v>1.3204342</v>
      </c>
      <c r="M92">
        <v>1.2300183</v>
      </c>
      <c r="N92">
        <v>1.7621745</v>
      </c>
    </row>
    <row r="93" spans="1:14" x14ac:dyDescent="0.25">
      <c r="A93">
        <v>1.5722091</v>
      </c>
      <c r="B93">
        <v>1.4231376</v>
      </c>
      <c r="D93">
        <v>3.0327066999999999</v>
      </c>
      <c r="E93">
        <v>1.6175466000000001</v>
      </c>
      <c r="G93">
        <v>2.7849279999999998</v>
      </c>
      <c r="H93">
        <v>1.6729898000000001</v>
      </c>
      <c r="J93">
        <v>2.8773420000000001</v>
      </c>
      <c r="K93">
        <v>1.9000527</v>
      </c>
      <c r="M93">
        <v>1.2743454000000001</v>
      </c>
      <c r="N93">
        <v>1.7465520999999999</v>
      </c>
    </row>
    <row r="94" spans="1:14" x14ac:dyDescent="0.25">
      <c r="A94">
        <v>1.4698987999999999</v>
      </c>
      <c r="B94">
        <v>1.5156597999999999</v>
      </c>
      <c r="D94">
        <v>1.650998</v>
      </c>
      <c r="E94">
        <v>1.4360294</v>
      </c>
      <c r="G94">
        <v>2.3373069000000002</v>
      </c>
      <c r="H94">
        <v>1.9949372999999999</v>
      </c>
      <c r="J94">
        <v>1.5927825</v>
      </c>
      <c r="K94">
        <v>1.4634525</v>
      </c>
      <c r="M94">
        <v>1.8848054999999999</v>
      </c>
      <c r="N94">
        <v>1.648442</v>
      </c>
    </row>
    <row r="95" spans="1:14" x14ac:dyDescent="0.25">
      <c r="A95">
        <v>1.4339763999999999</v>
      </c>
      <c r="B95">
        <v>1.3595096</v>
      </c>
      <c r="D95">
        <v>2.0493112</v>
      </c>
      <c r="E95">
        <v>1.8390626999999999</v>
      </c>
      <c r="G95">
        <v>3.0795355</v>
      </c>
      <c r="H95">
        <v>1.4202618</v>
      </c>
      <c r="J95">
        <v>1.4911241</v>
      </c>
      <c r="K95">
        <v>1.3642262999999999</v>
      </c>
      <c r="N95">
        <v>1.6734226000000001</v>
      </c>
    </row>
    <row r="96" spans="1:14" x14ac:dyDescent="0.25">
      <c r="A96">
        <v>1.4691083</v>
      </c>
      <c r="B96">
        <v>1.2151017</v>
      </c>
      <c r="D96">
        <v>1.5997079999999999</v>
      </c>
      <c r="E96">
        <v>1.5545798</v>
      </c>
      <c r="G96">
        <v>2.0014337000000002</v>
      </c>
      <c r="H96">
        <v>1.4924586</v>
      </c>
      <c r="J96">
        <v>1.2293501</v>
      </c>
      <c r="K96">
        <v>1.3809534000000001</v>
      </c>
      <c r="N96">
        <v>2.0353903999999998</v>
      </c>
    </row>
    <row r="97" spans="1:14" x14ac:dyDescent="0.25">
      <c r="B97">
        <v>1.5835845</v>
      </c>
      <c r="D97">
        <v>1.6961564</v>
      </c>
      <c r="E97">
        <v>1.3530627</v>
      </c>
      <c r="G97">
        <v>2.4303857</v>
      </c>
      <c r="H97">
        <v>2.7229222000000002</v>
      </c>
      <c r="J97">
        <v>1.2372320000000001</v>
      </c>
      <c r="K97">
        <v>1.8711911000000001</v>
      </c>
      <c r="N97">
        <v>1.2866944</v>
      </c>
    </row>
    <row r="98" spans="1:14" x14ac:dyDescent="0.25">
      <c r="B98">
        <v>1.1633981</v>
      </c>
      <c r="D98">
        <v>2.2772622999999999</v>
      </c>
      <c r="E98">
        <v>1.7037958</v>
      </c>
      <c r="G98">
        <v>1.3895691999999999</v>
      </c>
      <c r="H98">
        <v>2.9924369</v>
      </c>
      <c r="K98">
        <v>2.0224769999999999</v>
      </c>
      <c r="N98">
        <v>1.0871085</v>
      </c>
    </row>
    <row r="99" spans="1:14" x14ac:dyDescent="0.25">
      <c r="B99">
        <v>1.6905866000000001</v>
      </c>
      <c r="D99">
        <v>1.7009945</v>
      </c>
      <c r="E99">
        <v>1.6560731</v>
      </c>
      <c r="H99">
        <v>2.6909557</v>
      </c>
      <c r="K99">
        <v>1.7908847000000001</v>
      </c>
      <c r="N99">
        <v>1.5739464999999999</v>
      </c>
    </row>
    <row r="100" spans="1:14" x14ac:dyDescent="0.25">
      <c r="B100">
        <v>1.4338709999999999</v>
      </c>
      <c r="D100">
        <v>1.2955094</v>
      </c>
      <c r="H100">
        <v>1.6608278999999999</v>
      </c>
      <c r="K100">
        <v>2.1120451999999998</v>
      </c>
      <c r="N100">
        <v>1.8403609999999999</v>
      </c>
    </row>
    <row r="101" spans="1:14" x14ac:dyDescent="0.25">
      <c r="B101">
        <v>2.1227299999999998</v>
      </c>
      <c r="D101">
        <v>1.5973971</v>
      </c>
      <c r="H101">
        <v>1.7578563</v>
      </c>
      <c r="K101">
        <v>1.6897089000000001</v>
      </c>
      <c r="N101">
        <v>16.958643200000001</v>
      </c>
    </row>
    <row r="102" spans="1:14" x14ac:dyDescent="0.25">
      <c r="B102">
        <v>1.8267424999999999</v>
      </c>
      <c r="D102">
        <v>1.8137026000000001</v>
      </c>
      <c r="H102">
        <v>0.93706440000000002</v>
      </c>
      <c r="K102">
        <v>1.662895</v>
      </c>
      <c r="N102">
        <v>1.9057976999999999</v>
      </c>
    </row>
    <row r="103" spans="1:14" x14ac:dyDescent="0.25">
      <c r="B103">
        <v>1.2582485000000001</v>
      </c>
      <c r="D103">
        <v>1.7167215</v>
      </c>
      <c r="H103">
        <v>1.0572769</v>
      </c>
      <c r="K103">
        <v>1.7953287</v>
      </c>
      <c r="N103">
        <v>1.2056762999999999</v>
      </c>
    </row>
    <row r="104" spans="1:14" x14ac:dyDescent="0.25">
      <c r="B104">
        <v>1.5755659</v>
      </c>
      <c r="D104">
        <v>4.3658592000000001</v>
      </c>
      <c r="H104">
        <v>1.5416780000000001</v>
      </c>
      <c r="K104">
        <v>1.8935154000000001</v>
      </c>
      <c r="N104">
        <v>5.9307641000000002</v>
      </c>
    </row>
    <row r="105" spans="1:14" x14ac:dyDescent="0.25">
      <c r="B105">
        <v>1.5226073</v>
      </c>
      <c r="D105">
        <v>1.8159453999999999</v>
      </c>
      <c r="K105">
        <v>2.1033227999999999</v>
      </c>
      <c r="N105">
        <v>2.1189274</v>
      </c>
    </row>
    <row r="106" spans="1:14" x14ac:dyDescent="0.25">
      <c r="B106">
        <v>1.4797245999999999</v>
      </c>
      <c r="K106">
        <v>1.8238246</v>
      </c>
      <c r="N106">
        <v>1.6880396</v>
      </c>
    </row>
    <row r="107" spans="1:14" x14ac:dyDescent="0.25">
      <c r="B107">
        <v>1.2405047</v>
      </c>
      <c r="K107">
        <v>1.8075194999999999</v>
      </c>
      <c r="N107">
        <v>1.2352475999999999</v>
      </c>
    </row>
    <row r="108" spans="1:14" x14ac:dyDescent="0.25">
      <c r="B108">
        <v>2.2124888999999999</v>
      </c>
      <c r="N108">
        <v>8.3430327999999996</v>
      </c>
    </row>
    <row r="109" spans="1:14" x14ac:dyDescent="0.25">
      <c r="N109">
        <v>1.1560253</v>
      </c>
    </row>
    <row r="110" spans="1:14" x14ac:dyDescent="0.25">
      <c r="A110" s="2">
        <v>1.5652258560000001</v>
      </c>
      <c r="B110" s="2">
        <v>1.504821685</v>
      </c>
      <c r="D110" s="2">
        <v>1.658530053</v>
      </c>
      <c r="E110" s="2">
        <v>1.745722029</v>
      </c>
      <c r="G110" s="2">
        <v>2.4976667109999999</v>
      </c>
      <c r="H110" s="2">
        <v>2.1354629119999999</v>
      </c>
      <c r="J110" s="2">
        <v>1.590949358</v>
      </c>
      <c r="K110" s="2">
        <v>1.7777111699999999</v>
      </c>
      <c r="M110" s="2">
        <v>1.8184278330000001</v>
      </c>
      <c r="N110" s="2">
        <v>2.0179518540000001</v>
      </c>
    </row>
    <row r="112" spans="1:14" x14ac:dyDescent="0.25">
      <c r="C112" s="3" t="s">
        <v>7</v>
      </c>
    </row>
    <row r="113" spans="2:3" x14ac:dyDescent="0.25">
      <c r="B113" s="3" t="s">
        <v>8</v>
      </c>
      <c r="C113">
        <v>1.826159962</v>
      </c>
    </row>
    <row r="114" spans="2:3" x14ac:dyDescent="0.25">
      <c r="B114" s="3" t="s">
        <v>9</v>
      </c>
      <c r="C114">
        <v>1.8363339299999999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Aanshi Sharma</dc:creator>
  <cp:lastModifiedBy>Aanshi Sharma</cp:lastModifiedBy>
  <dcterms:created xsi:type="dcterms:W3CDTF">2023-09-28T19:40:55Z</dcterms:created>
  <dcterms:modified xsi:type="dcterms:W3CDTF">2023-09-28T19:46:14Z</dcterms:modified>
</cp:coreProperties>
</file>