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issertation Work\Data Sheets\Major Plots\"/>
    </mc:Choice>
  </mc:AlternateContent>
  <bookViews>
    <workbookView xWindow="0" yWindow="0" windowWidth="20490" windowHeight="7620" activeTab="2"/>
  </bookViews>
  <sheets>
    <sheet name="All plots with linear fit" sheetId="2" r:id="rId1"/>
    <sheet name="Equations" sheetId="1" r:id="rId2"/>
    <sheet name="PLots with legend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<sst xmlns="http://schemas.openxmlformats.org/spreadsheetml/2006/main" count="65" uniqueCount="65">
  <si>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Element</t>
  </si>
  <si>
    <t>Equation</t>
  </si>
  <si>
    <t>Ag</t>
  </si>
  <si>
    <t>As</t>
  </si>
  <si>
    <t>Au</t>
  </si>
  <si>
    <t>y = -2.7425x + 4.5685</t>
  </si>
  <si>
    <t>Bi</t>
  </si>
  <si>
    <t xml:space="preserve">R2 </t>
  </si>
  <si>
    <t>Bi without FeC</t>
  </si>
  <si>
    <t>y = -2.8638x + 5.076</t>
  </si>
  <si>
    <t>y = 0.7481x - 0.21</t>
  </si>
  <si>
    <t>Co</t>
  </si>
  <si>
    <t>y = -1.0681x + 0.8586</t>
  </si>
  <si>
    <t>Cr</t>
  </si>
  <si>
    <t>Cu</t>
  </si>
  <si>
    <t>y = -1.2582x + 0.1363</t>
  </si>
  <si>
    <t>Fe without 5</t>
  </si>
  <si>
    <t>y = 0.2333x - 0.0996</t>
  </si>
  <si>
    <t>Fe</t>
  </si>
  <si>
    <t>y = -1.3202x - 0.4127</t>
  </si>
  <si>
    <t>y = 2.6453x - 0.1567</t>
  </si>
  <si>
    <t>Ga</t>
  </si>
  <si>
    <t>Ge</t>
  </si>
  <si>
    <t>y = 2.7079x + 0.4793</t>
  </si>
  <si>
    <t>y = 3.8961x - 1.1497</t>
  </si>
  <si>
    <t>Ir</t>
  </si>
  <si>
    <t>Mn</t>
  </si>
  <si>
    <t>y = -1.323x + 1.8725</t>
  </si>
  <si>
    <t>y = 1.0791x + 0.4576</t>
  </si>
  <si>
    <t>Mo</t>
  </si>
  <si>
    <t>y = 0.2472x + 0.1129</t>
  </si>
  <si>
    <t>Ni</t>
  </si>
  <si>
    <t>y = 0.414x + 0.1265</t>
  </si>
  <si>
    <t>Ni goldstein 2 deleted</t>
  </si>
  <si>
    <t>Os</t>
  </si>
  <si>
    <t>y = 3.6166x - 1.3303</t>
  </si>
  <si>
    <t>y = -2.9196x + 3.6682</t>
  </si>
  <si>
    <t>Pb</t>
  </si>
  <si>
    <t>y = 0.54x + 0.4052</t>
  </si>
  <si>
    <t>Pd</t>
  </si>
  <si>
    <t>y = 2.509x - 0.7347</t>
  </si>
  <si>
    <t>Pt</t>
  </si>
  <si>
    <t>Re without 18</t>
  </si>
  <si>
    <t>y = 4.5527x - 0.5235</t>
  </si>
  <si>
    <t>y = 3.0026x - 0.8396</t>
  </si>
  <si>
    <t>Re</t>
  </si>
  <si>
    <t>y = 2.2626x - 0.1603</t>
  </si>
  <si>
    <t>Rh xSS3</t>
  </si>
  <si>
    <t>Rh</t>
  </si>
  <si>
    <t>y = 3.1327x + 0.0415</t>
  </si>
  <si>
    <t>y = 2.74x - 0.5948</t>
  </si>
  <si>
    <t>Ru</t>
  </si>
  <si>
    <t>y = -3.4116x + 2.0782</t>
  </si>
  <si>
    <t>S</t>
  </si>
  <si>
    <t>Sb</t>
  </si>
  <si>
    <t>y = 0.9243x + 1.6578</t>
  </si>
  <si>
    <t>Sb xSS3</t>
  </si>
  <si>
    <t>y = 0.2817x + 1.552</t>
  </si>
  <si>
    <t>W</t>
  </si>
  <si>
    <t>y = 3.2854x + 0.112</t>
  </si>
  <si>
    <t>y = -1.1377x + 1.4002</t>
  </si>
  <si>
    <t>V</t>
  </si>
  <si>
    <t>y = 1.5585x + 1.178</t>
  </si>
  <si>
    <t>y = -2.9058x + 1.9265</t>
  </si>
  <si>
    <t>y = 1.4685x + 0.7299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</si>
</sst>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'[1]All data'!$F$1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975000000000004"/>
                  <c:y val="-0.2955271216097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'[1]All data'!$E$2:$E$64</c:f>
              <c:numCache>
                <c:formatCode>General</c:formatCode>
                <c:ptCount val="63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9">
                  <c:v>-1.5226159216311601</c:v>
                </c:pt>
                <c:pt idx="10">
                  <c:v>-1.2081043565128728</c:v>
                </c:pt>
                <c:pt idx="11">
                  <c:v>-0.94312983301703068</c:v>
                </c:pt>
                <c:pt idx="12">
                  <c:v>-1.0467909598318792</c:v>
                </c:pt>
                <c:pt idx="13">
                  <c:v>-0.61596508169203468</c:v>
                </c:pt>
                <c:pt idx="14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3">
                  <c:v>-0.96106955033735497</c:v>
                </c:pt>
                <c:pt idx="24">
                  <c:v>-0.40658799444094224</c:v>
                </c:pt>
                <c:pt idx="25">
                  <c:v>-0.14500983146174279</c:v>
                </c:pt>
                <c:pt idx="26">
                  <c:v>-9.2567003723604532E-2</c:v>
                </c:pt>
                <c:pt idx="28">
                  <c:v>-0.34528172058084855</c:v>
                </c:pt>
                <c:pt idx="29">
                  <c:v>-0.32105053988227406</c:v>
                </c:pt>
                <c:pt idx="30">
                  <c:v>-0.30165409629311157</c:v>
                </c:pt>
                <c:pt idx="31">
                  <c:v>-0.25382839429713666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-2.0019040820113601</c:v>
                </c:pt>
                <c:pt idx="46">
                  <c:v>-1.8595433707294524</c:v>
                </c:pt>
                <c:pt idx="47">
                  <c:v>-1.7213643877406237</c:v>
                </c:pt>
                <c:pt idx="50">
                  <c:v>-1.0056981012549846</c:v>
                </c:pt>
                <c:pt idx="51">
                  <c:v>-0.29258279829884465</c:v>
                </c:pt>
                <c:pt idx="52">
                  <c:v>-1.4252420643592532</c:v>
                </c:pt>
                <c:pt idx="53">
                  <c:v>-1.3768981336830493</c:v>
                </c:pt>
                <c:pt idx="54">
                  <c:v>-0.59953088802459731</c:v>
                </c:pt>
                <c:pt idx="55">
                  <c:v>-0.98638764955993763</c:v>
                </c:pt>
                <c:pt idx="56">
                  <c:v>-0.35350073586408354</c:v>
                </c:pt>
                <c:pt idx="57">
                  <c:v>-1.0760111708047901</c:v>
                </c:pt>
                <c:pt idx="58">
                  <c:v>-0.4800077057788566</c:v>
                </c:pt>
                <c:pt idx="59">
                  <c:v>-9.2811035688959653E-2</c:v>
                </c:pt>
                <c:pt idx="60">
                  <c:v>-4.7822023151585437E-2</c:v>
                </c:pt>
                <c:pt idx="61">
                  <c:v>-1.3323593868995454</c:v>
                </c:pt>
                <c:pt idx="62">
                  <c:v>-1.0837377408194213</c:v>
                </c:pt>
              </c:numCache>
            </c:numRef>
          </c:xVal>
          <c:yVal>
            <c:numRef>
              <c:f>'[1]All data'!$F$2:$F$64</c:f>
              <c:numCache>
                <c:formatCode>General</c:formatCode>
                <c:ptCount val="63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  <c:pt idx="12">
                  <c:v>4.6051701859880918</c:v>
                </c:pt>
                <c:pt idx="13">
                  <c:v>3.5065578973199818</c:v>
                </c:pt>
                <c:pt idx="16">
                  <c:v>5.1159958097540823</c:v>
                </c:pt>
                <c:pt idx="17">
                  <c:v>4.1997050778799272</c:v>
                </c:pt>
                <c:pt idx="18">
                  <c:v>3.912023005428146</c:v>
                </c:pt>
                <c:pt idx="19">
                  <c:v>3.912023005428146</c:v>
                </c:pt>
                <c:pt idx="20">
                  <c:v>3.0791138824930422</c:v>
                </c:pt>
                <c:pt idx="21">
                  <c:v>2.9957322735539909</c:v>
                </c:pt>
                <c:pt idx="23">
                  <c:v>4.6051701859880918</c:v>
                </c:pt>
                <c:pt idx="24">
                  <c:v>3.6888794541139363</c:v>
                </c:pt>
                <c:pt idx="25">
                  <c:v>3.1010927892118172</c:v>
                </c:pt>
                <c:pt idx="26">
                  <c:v>2.8134107167600364</c:v>
                </c:pt>
                <c:pt idx="28">
                  <c:v>0.40047756659712525</c:v>
                </c:pt>
                <c:pt idx="29">
                  <c:v>0.54472717544167215</c:v>
                </c:pt>
                <c:pt idx="30">
                  <c:v>0.38566248081198456</c:v>
                </c:pt>
                <c:pt idx="31">
                  <c:v>0.63487827243596939</c:v>
                </c:pt>
                <c:pt idx="33">
                  <c:v>3.912023005428146</c:v>
                </c:pt>
                <c:pt idx="36">
                  <c:v>2.2072749131897211</c:v>
                </c:pt>
                <c:pt idx="37">
                  <c:v>2.5257286443082556</c:v>
                </c:pt>
                <c:pt idx="38">
                  <c:v>2.8134107167600364</c:v>
                </c:pt>
                <c:pt idx="39">
                  <c:v>3.5065578973199818</c:v>
                </c:pt>
                <c:pt idx="40">
                  <c:v>3.7297014486341915</c:v>
                </c:pt>
                <c:pt idx="41">
                  <c:v>5.1159958097540823</c:v>
                </c:pt>
                <c:pt idx="42">
                  <c:v>4.7105307016459177</c:v>
                </c:pt>
                <c:pt idx="45">
                  <c:v>6.9077552789821368</c:v>
                </c:pt>
                <c:pt idx="46">
                  <c:v>6.5022901708739722</c:v>
                </c:pt>
                <c:pt idx="47">
                  <c:v>5.8091429903140277</c:v>
                </c:pt>
                <c:pt idx="50">
                  <c:v>6.1658179342527601</c:v>
                </c:pt>
                <c:pt idx="51">
                  <c:v>3.3524072174927233</c:v>
                </c:pt>
                <c:pt idx="53">
                  <c:v>6.812445099177812</c:v>
                </c:pt>
                <c:pt idx="55">
                  <c:v>5.7763531674910364</c:v>
                </c:pt>
                <c:pt idx="56">
                  <c:v>4.2686979493668789</c:v>
                </c:pt>
                <c:pt idx="57">
                  <c:v>5.8091429903140277</c:v>
                </c:pt>
                <c:pt idx="58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6-4DBD-9DE4-4FCC3FAD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31023"/>
        <c:axId val="1595831439"/>
      </c:scatterChart>
      <c:valAx>
        <c:axId val="1595831023"/>
        <c:scaling>
          <c:orientation val="minMax"/>
          <c:max val="5.000000000000001E-2"/>
          <c:min val="-2.200000000000000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1439"/>
        <c:crosses val="autoZero"/>
        <c:crossBetween val="midCat"/>
      </c:valAx>
      <c:valAx>
        <c:axId val="15958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102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[8]Sheet1!$F$1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91360454943131"/>
                  <c:y val="-0.73296223388743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[8]Sheet1!$E$2:$E$25</c:f>
              <c:numCache>
                <c:formatCode>General</c:formatCode>
                <c:ptCount val="24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6">
                  <c:v>-0.10177991224703788</c:v>
                </c:pt>
                <c:pt idx="7">
                  <c:v>-0.15230345075978424</c:v>
                </c:pt>
                <c:pt idx="8">
                  <c:v>-0.259003346244435</c:v>
                </c:pt>
                <c:pt idx="9">
                  <c:v>-0.40285867268742243</c:v>
                </c:pt>
                <c:pt idx="10">
                  <c:v>-0.53086445432624774</c:v>
                </c:pt>
                <c:pt idx="11">
                  <c:v>-0.6227765222651912</c:v>
                </c:pt>
                <c:pt idx="12">
                  <c:v>-0.74811899888671074</c:v>
                </c:pt>
                <c:pt idx="14">
                  <c:v>-0.32431302907909271</c:v>
                </c:pt>
                <c:pt idx="15">
                  <c:v>-0.3031494655853248</c:v>
                </c:pt>
                <c:pt idx="16">
                  <c:v>-0.21253635873865204</c:v>
                </c:pt>
                <c:pt idx="17">
                  <c:v>-0.28147472787744721</c:v>
                </c:pt>
                <c:pt idx="18">
                  <c:v>-0.46780823868229987</c:v>
                </c:pt>
                <c:pt idx="19">
                  <c:v>-0.60304117318126649</c:v>
                </c:pt>
                <c:pt idx="22">
                  <c:v>-1.1895854777584869</c:v>
                </c:pt>
                <c:pt idx="23">
                  <c:v>-1.1638092099951463</c:v>
                </c:pt>
              </c:numCache>
            </c:numRef>
          </c:xVal>
          <c:yVal>
            <c:numRef>
              <c:f>[8]Sheet1!$F$2:$F$25</c:f>
              <c:numCache>
                <c:formatCode>General</c:formatCode>
                <c:ptCount val="24"/>
                <c:pt idx="3">
                  <c:v>4.6051701859880918</c:v>
                </c:pt>
                <c:pt idx="4">
                  <c:v>3.5065578973199818</c:v>
                </c:pt>
                <c:pt idx="6">
                  <c:v>-5.8268908123975879E-2</c:v>
                </c:pt>
                <c:pt idx="7">
                  <c:v>-7.6961041136128436E-2</c:v>
                </c:pt>
                <c:pt idx="8">
                  <c:v>-0.13102826240640403</c:v>
                </c:pt>
                <c:pt idx="9">
                  <c:v>-0.18232155679395459</c:v>
                </c:pt>
                <c:pt idx="10">
                  <c:v>-0.21511137961694543</c:v>
                </c:pt>
                <c:pt idx="11">
                  <c:v>-0.23901690047049998</c:v>
                </c:pt>
                <c:pt idx="12">
                  <c:v>-0.28517894223366247</c:v>
                </c:pt>
                <c:pt idx="14">
                  <c:v>-0.21511137961694543</c:v>
                </c:pt>
                <c:pt idx="15">
                  <c:v>-0.20294084399669043</c:v>
                </c:pt>
                <c:pt idx="16">
                  <c:v>-0.14842000511827322</c:v>
                </c:pt>
                <c:pt idx="17">
                  <c:v>-0.16974277458709461</c:v>
                </c:pt>
                <c:pt idx="18">
                  <c:v>-0.2669690308542394</c:v>
                </c:pt>
                <c:pt idx="19">
                  <c:v>-0.34783599527152798</c:v>
                </c:pt>
                <c:pt idx="22">
                  <c:v>-0.33647223662121289</c:v>
                </c:pt>
                <c:pt idx="23">
                  <c:v>-0.33647223662121289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D-4EE5-9A71-3E347A1A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04655"/>
        <c:axId val="1753794255"/>
      </c:scatterChart>
      <c:valAx>
        <c:axId val="175380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4255"/>
        <c:crosses val="autoZero"/>
        <c:crossBetween val="midCat"/>
      </c:valAx>
      <c:valAx>
        <c:axId val="17537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0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[9]Sheet1!$F$1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39714837625497"/>
                  <c:y val="-0.24620248857781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[9]Sheet1!$E$2:$E$75</c:f>
              <c:numCache>
                <c:formatCode>General</c:formatCode>
                <c:ptCount val="74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-7.4388411510549271E-2</c:v>
                </c:pt>
                <c:pt idx="12">
                  <c:v>-0.10739333180724771</c:v>
                </c:pt>
                <c:pt idx="13">
                  <c:v>-0.15178269387584992</c:v>
                </c:pt>
                <c:pt idx="14">
                  <c:v>-0.25370620172437658</c:v>
                </c:pt>
                <c:pt idx="15">
                  <c:v>-0.13372791419339722</c:v>
                </c:pt>
                <c:pt idx="16">
                  <c:v>-7.4388411510549271E-2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-0.34528172058084855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  <c:pt idx="61">
                  <c:v>-1.0056981012549846</c:v>
                </c:pt>
                <c:pt idx="62">
                  <c:v>-0.29258279829884465</c:v>
                </c:pt>
                <c:pt idx="63">
                  <c:v>-1.4252420643592532</c:v>
                </c:pt>
                <c:pt idx="64">
                  <c:v>-1.3768981336830493</c:v>
                </c:pt>
                <c:pt idx="65">
                  <c:v>-0.59953088802459731</c:v>
                </c:pt>
                <c:pt idx="66">
                  <c:v>-0.98638764955993763</c:v>
                </c:pt>
                <c:pt idx="67">
                  <c:v>-0.35350073586408354</c:v>
                </c:pt>
                <c:pt idx="68">
                  <c:v>-1.0760111708047901</c:v>
                </c:pt>
                <c:pt idx="69">
                  <c:v>-0.4800077057788566</c:v>
                </c:pt>
                <c:pt idx="70">
                  <c:v>-9.2811035688959653E-2</c:v>
                </c:pt>
                <c:pt idx="71">
                  <c:v>-4.7822023151585437E-2</c:v>
                </c:pt>
                <c:pt idx="72">
                  <c:v>-1.3323593868995454</c:v>
                </c:pt>
                <c:pt idx="73">
                  <c:v>-1.0837377408194213</c:v>
                </c:pt>
              </c:numCache>
            </c:numRef>
          </c:xVal>
          <c:yVal>
            <c:numRef>
              <c:f>[9]Sheet1!$F$2:$F$75</c:f>
              <c:numCache>
                <c:formatCode>General</c:formatCode>
                <c:ptCount val="74"/>
                <c:pt idx="0">
                  <c:v>-0.95551144502743646</c:v>
                </c:pt>
                <c:pt idx="1">
                  <c:v>-0.95551144502743646</c:v>
                </c:pt>
                <c:pt idx="2">
                  <c:v>-0.83290912293510388</c:v>
                </c:pt>
                <c:pt idx="3">
                  <c:v>-0.69314718055994529</c:v>
                </c:pt>
                <c:pt idx="4">
                  <c:v>-0.69314718055994529</c:v>
                </c:pt>
                <c:pt idx="5">
                  <c:v>-0.58778666490211895</c:v>
                </c:pt>
                <c:pt idx="6">
                  <c:v>-0.26236426446749112</c:v>
                </c:pt>
                <c:pt idx="7">
                  <c:v>-0.21511137961694543</c:v>
                </c:pt>
                <c:pt idx="8">
                  <c:v>-9.5310179804324893E-2</c:v>
                </c:pt>
                <c:pt idx="11">
                  <c:v>-2.9558802241544391E-2</c:v>
                </c:pt>
                <c:pt idx="12">
                  <c:v>-0.2776317365982795</c:v>
                </c:pt>
                <c:pt idx="18">
                  <c:v>-3.1354942159291497</c:v>
                </c:pt>
                <c:pt idx="19">
                  <c:v>-3.1354942159291497</c:v>
                </c:pt>
                <c:pt idx="20">
                  <c:v>-3.5553480614894135</c:v>
                </c:pt>
                <c:pt idx="21">
                  <c:v>-2.7725887222397811</c:v>
                </c:pt>
                <c:pt idx="22">
                  <c:v>-1.7047480922384253</c:v>
                </c:pt>
                <c:pt idx="23">
                  <c:v>-1.9315214116032136</c:v>
                </c:pt>
                <c:pt idx="26">
                  <c:v>-4.5325994931532563</c:v>
                </c:pt>
                <c:pt idx="27">
                  <c:v>-2.1282317058492679</c:v>
                </c:pt>
                <c:pt idx="28">
                  <c:v>-1.4816045409242156</c:v>
                </c:pt>
                <c:pt idx="29">
                  <c:v>-0.40546510810816444</c:v>
                </c:pt>
                <c:pt idx="30">
                  <c:v>0.10536051565782635</c:v>
                </c:pt>
                <c:pt idx="33">
                  <c:v>-1.1631508098056809</c:v>
                </c:pt>
                <c:pt idx="34">
                  <c:v>-0.58778666490211895</c:v>
                </c:pt>
                <c:pt idx="35">
                  <c:v>-0.18232155679395459</c:v>
                </c:pt>
                <c:pt idx="37">
                  <c:v>-0.87546873735389985</c:v>
                </c:pt>
                <c:pt idx="38">
                  <c:v>-0.78845736036427017</c:v>
                </c:pt>
                <c:pt idx="39">
                  <c:v>-0.95551144502743646</c:v>
                </c:pt>
                <c:pt idx="40">
                  <c:v>-0.58778666490211895</c:v>
                </c:pt>
                <c:pt idx="42">
                  <c:v>-0.40546510810816444</c:v>
                </c:pt>
                <c:pt idx="43">
                  <c:v>-0.74193734472937733</c:v>
                </c:pt>
                <c:pt idx="44">
                  <c:v>-1.2237754316221157</c:v>
                </c:pt>
                <c:pt idx="45">
                  <c:v>-1.6094379124341003</c:v>
                </c:pt>
                <c:pt idx="46">
                  <c:v>-2.0794415416798357</c:v>
                </c:pt>
                <c:pt idx="47">
                  <c:v>-2.0794415416798357</c:v>
                </c:pt>
                <c:pt idx="48">
                  <c:v>-2.3978952727983707</c:v>
                </c:pt>
                <c:pt idx="50">
                  <c:v>-1.0986122886681098</c:v>
                </c:pt>
                <c:pt idx="52">
                  <c:v>-0.59883650108870412</c:v>
                </c:pt>
                <c:pt idx="55">
                  <c:v>-0.35065687161316927</c:v>
                </c:pt>
                <c:pt idx="57">
                  <c:v>-9.5310179804324893E-2</c:v>
                </c:pt>
                <c:pt idx="62">
                  <c:v>-1.0296194171811581</c:v>
                </c:pt>
                <c:pt idx="63">
                  <c:v>-3.6109179126442243</c:v>
                </c:pt>
                <c:pt idx="64">
                  <c:v>-3.4339872044851463</c:v>
                </c:pt>
                <c:pt idx="65">
                  <c:v>-1.2237754316221157</c:v>
                </c:pt>
                <c:pt idx="66">
                  <c:v>-2.9444389791664407</c:v>
                </c:pt>
                <c:pt idx="67">
                  <c:v>-0.916290731874155</c:v>
                </c:pt>
                <c:pt idx="68">
                  <c:v>-3.1780538303479458</c:v>
                </c:pt>
                <c:pt idx="69">
                  <c:v>-1.0296194171811581</c:v>
                </c:pt>
                <c:pt idx="70">
                  <c:v>-9.5310179804324893E-2</c:v>
                </c:pt>
                <c:pt idx="71">
                  <c:v>8.3381608939051E-2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B-4180-AEA6-187B2E0C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48639"/>
        <c:axId val="1688759039"/>
      </c:scatterChart>
      <c:valAx>
        <c:axId val="1688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039"/>
        <c:crosses val="autoZero"/>
        <c:crossBetween val="midCat"/>
      </c:valAx>
      <c:valAx>
        <c:axId val="16887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[10]Sheet1!$F$1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1806649168854"/>
                  <c:y val="-0.3989388305628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[10]Sheet1!$E$2:$E$176</c:f>
              <c:numCache>
                <c:formatCode>General</c:formatCode>
                <c:ptCount val="175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65">
                  <c:v>-0.67664267988848215</c:v>
                </c:pt>
                <c:pt idx="66">
                  <c:v>-0.33064594895341187</c:v>
                </c:pt>
                <c:pt idx="67">
                  <c:v>-0.21958310087873348</c:v>
                </c:pt>
                <c:pt idx="68">
                  <c:v>-0.17501581829121984</c:v>
                </c:pt>
                <c:pt idx="69">
                  <c:v>-0.37791885851477625</c:v>
                </c:pt>
                <c:pt idx="70">
                  <c:v>-0.33064594895341187</c:v>
                </c:pt>
                <c:pt idx="71">
                  <c:v>-0.36518234250364423</c:v>
                </c:pt>
                <c:pt idx="72">
                  <c:v>-0.35763417662619251</c:v>
                </c:pt>
                <c:pt idx="73">
                  <c:v>-0.36340897612007622</c:v>
                </c:pt>
                <c:pt idx="74">
                  <c:v>-0.35629099307972489</c:v>
                </c:pt>
                <c:pt idx="75">
                  <c:v>-0.39730179746900335</c:v>
                </c:pt>
                <c:pt idx="76">
                  <c:v>-0.38985569718108809</c:v>
                </c:pt>
                <c:pt idx="77">
                  <c:v>-0.4788117555201265</c:v>
                </c:pt>
                <c:pt idx="78">
                  <c:v>-0.31338131575936212</c:v>
                </c:pt>
                <c:pt idx="79">
                  <c:v>-0.13959052849592851</c:v>
                </c:pt>
                <c:pt idx="80">
                  <c:v>-0.12783337150988489</c:v>
                </c:pt>
                <c:pt idx="81">
                  <c:v>-0.12694900267046352</c:v>
                </c:pt>
                <c:pt idx="82">
                  <c:v>-0.55130499032646818</c:v>
                </c:pt>
                <c:pt idx="83">
                  <c:v>-0.53858489340026527</c:v>
                </c:pt>
                <c:pt idx="84">
                  <c:v>-0.32370998500736142</c:v>
                </c:pt>
                <c:pt idx="85">
                  <c:v>-1.2544826593748943</c:v>
                </c:pt>
                <c:pt idx="86">
                  <c:v>-1.07238127651924</c:v>
                </c:pt>
                <c:pt idx="87">
                  <c:v>-0.41428769672334337</c:v>
                </c:pt>
                <c:pt idx="88">
                  <c:v>-0.28852205570150607</c:v>
                </c:pt>
                <c:pt idx="89">
                  <c:v>-0.33958993205379884</c:v>
                </c:pt>
                <c:pt idx="92">
                  <c:v>-0.67664267988848215</c:v>
                </c:pt>
                <c:pt idx="93">
                  <c:v>-0.33064594895341187</c:v>
                </c:pt>
                <c:pt idx="94">
                  <c:v>-0.21958310087873348</c:v>
                </c:pt>
                <c:pt idx="95">
                  <c:v>-0.17501581829121984</c:v>
                </c:pt>
                <c:pt idx="96">
                  <c:v>-0.37791885851477625</c:v>
                </c:pt>
                <c:pt idx="97">
                  <c:v>-0.33064594895341187</c:v>
                </c:pt>
                <c:pt idx="98">
                  <c:v>-0.36518234250364423</c:v>
                </c:pt>
                <c:pt idx="99">
                  <c:v>-0.35763417662619251</c:v>
                </c:pt>
                <c:pt idx="100">
                  <c:v>-0.36340897612007622</c:v>
                </c:pt>
                <c:pt idx="101">
                  <c:v>-0.35629099307972489</c:v>
                </c:pt>
                <c:pt idx="102">
                  <c:v>-0.39730179746900335</c:v>
                </c:pt>
                <c:pt idx="103">
                  <c:v>-0.38985569718108809</c:v>
                </c:pt>
                <c:pt idx="104">
                  <c:v>-0.4788117555201265</c:v>
                </c:pt>
                <c:pt idx="105">
                  <c:v>-0.31338131575936212</c:v>
                </c:pt>
                <c:pt idx="106">
                  <c:v>-0.13959052849592851</c:v>
                </c:pt>
                <c:pt idx="107">
                  <c:v>-0.12783337150988489</c:v>
                </c:pt>
                <c:pt idx="108">
                  <c:v>-0.12694900267046352</c:v>
                </c:pt>
                <c:pt idx="109">
                  <c:v>-0.55130499032646818</c:v>
                </c:pt>
                <c:pt idx="110">
                  <c:v>-0.53858489340026527</c:v>
                </c:pt>
                <c:pt idx="111">
                  <c:v>-0.32370998500736142</c:v>
                </c:pt>
                <c:pt idx="112">
                  <c:v>-1.2544826593748943</c:v>
                </c:pt>
                <c:pt idx="113">
                  <c:v>-1.07238127651924</c:v>
                </c:pt>
                <c:pt idx="114">
                  <c:v>-0.41428769672334337</c:v>
                </c:pt>
                <c:pt idx="115">
                  <c:v>-0.28852205570150607</c:v>
                </c:pt>
                <c:pt idx="116">
                  <c:v>-0.33958993205379884</c:v>
                </c:pt>
                <c:pt idx="119">
                  <c:v>-0.67664267988848215</c:v>
                </c:pt>
                <c:pt idx="120">
                  <c:v>-0.33064594895341187</c:v>
                </c:pt>
                <c:pt idx="121">
                  <c:v>-0.21958310087873348</c:v>
                </c:pt>
                <c:pt idx="122">
                  <c:v>-0.17501581829121984</c:v>
                </c:pt>
                <c:pt idx="123">
                  <c:v>-0.37791885851477625</c:v>
                </c:pt>
                <c:pt idx="124">
                  <c:v>-0.33064594895341187</c:v>
                </c:pt>
                <c:pt idx="125">
                  <c:v>-0.36518234250364423</c:v>
                </c:pt>
                <c:pt idx="126">
                  <c:v>-0.35763417662619251</c:v>
                </c:pt>
                <c:pt idx="127">
                  <c:v>-0.36340897612007622</c:v>
                </c:pt>
                <c:pt idx="128">
                  <c:v>-0.35629099307972489</c:v>
                </c:pt>
                <c:pt idx="129">
                  <c:v>-0.39730179746900335</c:v>
                </c:pt>
                <c:pt idx="130">
                  <c:v>-0.38985569718108809</c:v>
                </c:pt>
                <c:pt idx="131">
                  <c:v>-0.4788117555201265</c:v>
                </c:pt>
                <c:pt idx="132">
                  <c:v>-0.31338131575936212</c:v>
                </c:pt>
                <c:pt idx="133">
                  <c:v>-0.13959052849592851</c:v>
                </c:pt>
                <c:pt idx="134">
                  <c:v>-0.12783337150988489</c:v>
                </c:pt>
                <c:pt idx="135">
                  <c:v>-0.12694900267046352</c:v>
                </c:pt>
                <c:pt idx="136">
                  <c:v>-0.55130499032646818</c:v>
                </c:pt>
                <c:pt idx="137">
                  <c:v>-0.53858489340026527</c:v>
                </c:pt>
                <c:pt idx="138">
                  <c:v>-0.32370998500736142</c:v>
                </c:pt>
                <c:pt idx="139">
                  <c:v>-1.2544826593748943</c:v>
                </c:pt>
                <c:pt idx="140">
                  <c:v>-1.07238127651924</c:v>
                </c:pt>
                <c:pt idx="141">
                  <c:v>-0.41428769672334337</c:v>
                </c:pt>
                <c:pt idx="142">
                  <c:v>-0.28852205570150607</c:v>
                </c:pt>
                <c:pt idx="143">
                  <c:v>-0.33958993205379884</c:v>
                </c:pt>
                <c:pt idx="145">
                  <c:v>-1.1895854777584869</c:v>
                </c:pt>
                <c:pt idx="146">
                  <c:v>-1.1638092099951463</c:v>
                </c:pt>
                <c:pt idx="148">
                  <c:v>-1.0056981012549846</c:v>
                </c:pt>
                <c:pt idx="149">
                  <c:v>-0.29258279829884465</c:v>
                </c:pt>
                <c:pt idx="150">
                  <c:v>-1.4252420643592532</c:v>
                </c:pt>
                <c:pt idx="151">
                  <c:v>-1.3768981336830493</c:v>
                </c:pt>
                <c:pt idx="152">
                  <c:v>-0.59953088802459731</c:v>
                </c:pt>
                <c:pt idx="153">
                  <c:v>-0.98638764955993763</c:v>
                </c:pt>
                <c:pt idx="154">
                  <c:v>-0.35350073586408354</c:v>
                </c:pt>
                <c:pt idx="155">
                  <c:v>-1.0760111708047901</c:v>
                </c:pt>
                <c:pt idx="156">
                  <c:v>-0.4800077057788566</c:v>
                </c:pt>
                <c:pt idx="157">
                  <c:v>-9.2811035688959653E-2</c:v>
                </c:pt>
                <c:pt idx="158">
                  <c:v>-4.7822023151585437E-2</c:v>
                </c:pt>
                <c:pt idx="159">
                  <c:v>-1.3323593868995454</c:v>
                </c:pt>
                <c:pt idx="160">
                  <c:v>-1.0837377408194213</c:v>
                </c:pt>
                <c:pt idx="162">
                  <c:v>-3.4363799357466911E-2</c:v>
                </c:pt>
                <c:pt idx="163">
                  <c:v>-3.4739932751206945E-2</c:v>
                </c:pt>
                <c:pt idx="164">
                  <c:v>-5.0112512191652352E-2</c:v>
                </c:pt>
                <c:pt idx="165">
                  <c:v>-4.0445164331665173E-2</c:v>
                </c:pt>
                <c:pt idx="166">
                  <c:v>-5.21322476877202E-2</c:v>
                </c:pt>
                <c:pt idx="167">
                  <c:v>-3.0820963232655769E-2</c:v>
                </c:pt>
                <c:pt idx="168">
                  <c:v>-3.6396265627694248E-2</c:v>
                </c:pt>
                <c:pt idx="169">
                  <c:v>-0.7422394755395334</c:v>
                </c:pt>
                <c:pt idx="170">
                  <c:v>-0.85614356273798609</c:v>
                </c:pt>
                <c:pt idx="171">
                  <c:v>-0.74032840808646949</c:v>
                </c:pt>
                <c:pt idx="172">
                  <c:v>-0.67252444219346519</c:v>
                </c:pt>
                <c:pt idx="173">
                  <c:v>-0.79256019848265058</c:v>
                </c:pt>
              </c:numCache>
            </c:numRef>
          </c:xVal>
          <c:yVal>
            <c:numRef>
              <c:f>[10]Sheet1!$F$2:$F$176</c:f>
              <c:numCache>
                <c:formatCode>General</c:formatCode>
                <c:ptCount val="175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-3.713572066704308</c:v>
                </c:pt>
                <c:pt idx="11">
                  <c:v>-3.713572066704308</c:v>
                </c:pt>
                <c:pt idx="12">
                  <c:v>-3.4965075614664802</c:v>
                </c:pt>
                <c:pt idx="13">
                  <c:v>-2.9957322735539909</c:v>
                </c:pt>
                <c:pt idx="14">
                  <c:v>-1.791759469228055</c:v>
                </c:pt>
                <c:pt idx="15">
                  <c:v>-1.9459101490553135</c:v>
                </c:pt>
                <c:pt idx="17">
                  <c:v>-3.2580965380214821</c:v>
                </c:pt>
                <c:pt idx="18">
                  <c:v>-2.4159137783010487</c:v>
                </c:pt>
                <c:pt idx="19">
                  <c:v>-1.8562979903656263</c:v>
                </c:pt>
                <c:pt idx="20">
                  <c:v>-1.1939224684724346</c:v>
                </c:pt>
                <c:pt idx="21">
                  <c:v>-0.18232155679395459</c:v>
                </c:pt>
                <c:pt idx="22">
                  <c:v>0.26136476413440751</c:v>
                </c:pt>
                <c:pt idx="25">
                  <c:v>-1.0986122886681098</c:v>
                </c:pt>
                <c:pt idx="26">
                  <c:v>-0.53062825106217038</c:v>
                </c:pt>
                <c:pt idx="27">
                  <c:v>-9.5310179804324893E-2</c:v>
                </c:pt>
                <c:pt idx="29">
                  <c:v>-0.62057648772510998</c:v>
                </c:pt>
                <c:pt idx="30">
                  <c:v>-0.53062825106217038</c:v>
                </c:pt>
                <c:pt idx="31">
                  <c:v>-0.74193734472937733</c:v>
                </c:pt>
                <c:pt idx="32">
                  <c:v>-0.55961578793542277</c:v>
                </c:pt>
                <c:pt idx="34">
                  <c:v>-0.26236426446749112</c:v>
                </c:pt>
                <c:pt idx="35">
                  <c:v>-0.53062825106217038</c:v>
                </c:pt>
                <c:pt idx="36">
                  <c:v>-1.0986122886681098</c:v>
                </c:pt>
                <c:pt idx="37">
                  <c:v>-1.7227665977411035</c:v>
                </c:pt>
                <c:pt idx="38">
                  <c:v>-2.0794415416798357</c:v>
                </c:pt>
                <c:pt idx="39">
                  <c:v>-1.9459101490553135</c:v>
                </c:pt>
                <c:pt idx="40">
                  <c:v>-2.0794415416798357</c:v>
                </c:pt>
                <c:pt idx="42">
                  <c:v>-1.3350010667323402</c:v>
                </c:pt>
                <c:pt idx="43">
                  <c:v>-3.4657359027997265</c:v>
                </c:pt>
                <c:pt idx="44">
                  <c:v>-3.5835189384561099</c:v>
                </c:pt>
                <c:pt idx="45">
                  <c:v>-3.8501476017100584</c:v>
                </c:pt>
                <c:pt idx="46">
                  <c:v>-3.784189633918261</c:v>
                </c:pt>
                <c:pt idx="48">
                  <c:v>-0.47000362924573558</c:v>
                </c:pt>
                <c:pt idx="49">
                  <c:v>-0.2311117209633867</c:v>
                </c:pt>
                <c:pt idx="50">
                  <c:v>-0.10436001532424288</c:v>
                </c:pt>
                <c:pt idx="51">
                  <c:v>-9.950330853168092E-3</c:v>
                </c:pt>
                <c:pt idx="52">
                  <c:v>0.127833371509885</c:v>
                </c:pt>
                <c:pt idx="53">
                  <c:v>8.3381608939051E-2</c:v>
                </c:pt>
                <c:pt idx="54">
                  <c:v>0.31471074483970018</c:v>
                </c:pt>
                <c:pt idx="55">
                  <c:v>0.22314355131420976</c:v>
                </c:pt>
                <c:pt idx="56">
                  <c:v>0.28768207245178085</c:v>
                </c:pt>
                <c:pt idx="57">
                  <c:v>0.28768207245178085</c:v>
                </c:pt>
                <c:pt idx="59">
                  <c:v>-0.12221763272424915</c:v>
                </c:pt>
                <c:pt idx="60">
                  <c:v>-0.24686007793152578</c:v>
                </c:pt>
                <c:pt idx="61">
                  <c:v>0.10536051565782635</c:v>
                </c:pt>
                <c:pt idx="62">
                  <c:v>6.1875403718087453E-2</c:v>
                </c:pt>
                <c:pt idx="63">
                  <c:v>-0.30748469974796072</c:v>
                </c:pt>
                <c:pt idx="65">
                  <c:v>-1.4398351280479205</c:v>
                </c:pt>
                <c:pt idx="66">
                  <c:v>-0.53649337051456858</c:v>
                </c:pt>
                <c:pt idx="67">
                  <c:v>-0.2776317365982795</c:v>
                </c:pt>
                <c:pt idx="68">
                  <c:v>-0.22314355131420971</c:v>
                </c:pt>
                <c:pt idx="69">
                  <c:v>-1.0438040521731147</c:v>
                </c:pt>
                <c:pt idx="70">
                  <c:v>-0.60976557162089429</c:v>
                </c:pt>
                <c:pt idx="71">
                  <c:v>-0.95165787571144633</c:v>
                </c:pt>
                <c:pt idx="72">
                  <c:v>-0.85866161903751859</c:v>
                </c:pt>
                <c:pt idx="73">
                  <c:v>-0.77010822169607374</c:v>
                </c:pt>
                <c:pt idx="74">
                  <c:v>-0.74668794748797507</c:v>
                </c:pt>
                <c:pt idx="75">
                  <c:v>-0.73236789371322675</c:v>
                </c:pt>
                <c:pt idx="76">
                  <c:v>-0.72754860727727766</c:v>
                </c:pt>
                <c:pt idx="77">
                  <c:v>-0.89199803930511046</c:v>
                </c:pt>
                <c:pt idx="78">
                  <c:v>-0.77932487680099771</c:v>
                </c:pt>
                <c:pt idx="79">
                  <c:v>0.16251892949777494</c:v>
                </c:pt>
                <c:pt idx="80">
                  <c:v>-0.10436001532424288</c:v>
                </c:pt>
                <c:pt idx="81">
                  <c:v>-9.5310179804324893E-2</c:v>
                </c:pt>
                <c:pt idx="82">
                  <c:v>-1.2089603458369751</c:v>
                </c:pt>
                <c:pt idx="83">
                  <c:v>-1.1019400787607843</c:v>
                </c:pt>
                <c:pt idx="84">
                  <c:v>-0.58221561985266368</c:v>
                </c:pt>
                <c:pt idx="89">
                  <c:v>-0.45107561936021673</c:v>
                </c:pt>
                <c:pt idx="92">
                  <c:v>-1.5238800240724537</c:v>
                </c:pt>
                <c:pt idx="93">
                  <c:v>-0.47623417899637172</c:v>
                </c:pt>
                <c:pt idx="94">
                  <c:v>-0.2776317365982795</c:v>
                </c:pt>
                <c:pt idx="95">
                  <c:v>-0.28517894223366247</c:v>
                </c:pt>
                <c:pt idx="96">
                  <c:v>-0.53062825106217038</c:v>
                </c:pt>
                <c:pt idx="97">
                  <c:v>-0.44468582126144579</c:v>
                </c:pt>
                <c:pt idx="98">
                  <c:v>-0.51282362642866364</c:v>
                </c:pt>
                <c:pt idx="99">
                  <c:v>-0.49469624183610705</c:v>
                </c:pt>
                <c:pt idx="100">
                  <c:v>-0.50077528791248926</c:v>
                </c:pt>
                <c:pt idx="101">
                  <c:v>-0.49469624183610705</c:v>
                </c:pt>
                <c:pt idx="102">
                  <c:v>-0.55961578793542277</c:v>
                </c:pt>
                <c:pt idx="103">
                  <c:v>-0.54812140850968749</c:v>
                </c:pt>
                <c:pt idx="104">
                  <c:v>-0.77010822169607374</c:v>
                </c:pt>
                <c:pt idx="105">
                  <c:v>-0.41871033485818493</c:v>
                </c:pt>
                <c:pt idx="106">
                  <c:v>1.0050335853501506E-2</c:v>
                </c:pt>
                <c:pt idx="107">
                  <c:v>-9.5310179804324893E-2</c:v>
                </c:pt>
                <c:pt idx="108">
                  <c:v>-0.10436001532424288</c:v>
                </c:pt>
                <c:pt idx="109">
                  <c:v>-1.0647107369924282</c:v>
                </c:pt>
                <c:pt idx="110">
                  <c:v>-1.0438040521731147</c:v>
                </c:pt>
                <c:pt idx="111">
                  <c:v>-0.43825493093115531</c:v>
                </c:pt>
                <c:pt idx="116">
                  <c:v>-0.46373401623214022</c:v>
                </c:pt>
                <c:pt idx="119">
                  <c:v>-1.2947271675944001</c:v>
                </c:pt>
                <c:pt idx="120">
                  <c:v>1.1394342831883648</c:v>
                </c:pt>
                <c:pt idx="121">
                  <c:v>3.912023005428146</c:v>
                </c:pt>
                <c:pt idx="122">
                  <c:v>4.6051701859880918</c:v>
                </c:pt>
                <c:pt idx="123">
                  <c:v>1.0216512475319812</c:v>
                </c:pt>
                <c:pt idx="124">
                  <c:v>1.0498221244986776</c:v>
                </c:pt>
                <c:pt idx="125">
                  <c:v>0.77652878949899629</c:v>
                </c:pt>
                <c:pt idx="126">
                  <c:v>0.82098055206983034</c:v>
                </c:pt>
                <c:pt idx="127">
                  <c:v>0.57981849525294205</c:v>
                </c:pt>
                <c:pt idx="128">
                  <c:v>0.94160853985844484</c:v>
                </c:pt>
                <c:pt idx="129">
                  <c:v>0.51082562376599072</c:v>
                </c:pt>
                <c:pt idx="130">
                  <c:v>0.84397007029452897</c:v>
                </c:pt>
                <c:pt idx="131">
                  <c:v>0.127833371509885</c:v>
                </c:pt>
                <c:pt idx="132">
                  <c:v>1.0216512475319812</c:v>
                </c:pt>
                <c:pt idx="133">
                  <c:v>0.23572233352106978</c:v>
                </c:pt>
                <c:pt idx="134">
                  <c:v>4.1351665567423561</c:v>
                </c:pt>
                <c:pt idx="135">
                  <c:v>4.2686979493668789</c:v>
                </c:pt>
                <c:pt idx="136">
                  <c:v>0.91629073187415511</c:v>
                </c:pt>
                <c:pt idx="137">
                  <c:v>-0.33647223662121289</c:v>
                </c:pt>
                <c:pt idx="138">
                  <c:v>0.59783700075562041</c:v>
                </c:pt>
                <c:pt idx="143">
                  <c:v>-0.63127177684185787</c:v>
                </c:pt>
                <c:pt idx="145">
                  <c:v>-2.9917242521564522</c:v>
                </c:pt>
                <c:pt idx="146">
                  <c:v>-3.0233474405869645</c:v>
                </c:pt>
                <c:pt idx="157">
                  <c:v>0</c:v>
                </c:pt>
                <c:pt idx="158">
                  <c:v>0.10536051565782635</c:v>
                </c:pt>
                <c:pt idx="159">
                  <c:v>-3.3322045101752038</c:v>
                </c:pt>
                <c:pt idx="160">
                  <c:v>-3.912023005428146</c:v>
                </c:pt>
                <c:pt idx="162">
                  <c:v>0.24846135929849955</c:v>
                </c:pt>
                <c:pt idx="163">
                  <c:v>0.19845093872383823</c:v>
                </c:pt>
                <c:pt idx="164">
                  <c:v>0.17435338714477774</c:v>
                </c:pt>
                <c:pt idx="165">
                  <c:v>0.18632957819149354</c:v>
                </c:pt>
                <c:pt idx="166">
                  <c:v>0.15082288973458369</c:v>
                </c:pt>
                <c:pt idx="167">
                  <c:v>0.22314355131420976</c:v>
                </c:pt>
                <c:pt idx="168">
                  <c:v>0.22314355131420976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8-4C32-88C9-8A041B1A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5503"/>
        <c:axId val="1753798831"/>
      </c:scatterChart>
      <c:valAx>
        <c:axId val="175379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8831"/>
        <c:crosses val="autoZero"/>
        <c:crossBetween val="midCat"/>
      </c:valAx>
      <c:valAx>
        <c:axId val="1753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[11]Sheet1!$F$1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600000000000004"/>
                  <c:y val="-0.24401234567901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[11]Sheet1!$E$2:$E$108</c:f>
              <c:numCache>
                <c:formatCode>General</c:formatCode>
                <c:ptCount val="10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-7.4388411510549271E-2</c:v>
                </c:pt>
                <c:pt idx="11">
                  <c:v>-0.10739333180724771</c:v>
                </c:pt>
                <c:pt idx="12">
                  <c:v>-0.15178269387584992</c:v>
                </c:pt>
                <c:pt idx="13">
                  <c:v>-0.25370620172437658</c:v>
                </c:pt>
                <c:pt idx="14">
                  <c:v>-0.13372791419339722</c:v>
                </c:pt>
                <c:pt idx="15">
                  <c:v>-7.4388411510549271E-2</c:v>
                </c:pt>
                <c:pt idx="17">
                  <c:v>-0.18747855290367077</c:v>
                </c:pt>
                <c:pt idx="18">
                  <c:v>-0.18747855290367077</c:v>
                </c:pt>
                <c:pt idx="19">
                  <c:v>-0.1689219971475707</c:v>
                </c:pt>
                <c:pt idx="20">
                  <c:v>-0.10739333180724771</c:v>
                </c:pt>
                <c:pt idx="21">
                  <c:v>-9.9948168020349254E-2</c:v>
                </c:pt>
                <c:pt idx="22">
                  <c:v>-0.10550501388797449</c:v>
                </c:pt>
                <c:pt idx="28">
                  <c:v>-1.5226159216311601</c:v>
                </c:pt>
                <c:pt idx="29">
                  <c:v>-1.2081043565128728</c:v>
                </c:pt>
                <c:pt idx="30">
                  <c:v>-0.94312983301703068</c:v>
                </c:pt>
                <c:pt idx="31">
                  <c:v>-1.0467909598318792</c:v>
                </c:pt>
                <c:pt idx="32">
                  <c:v>-0.61596508169203468</c:v>
                </c:pt>
                <c:pt idx="33">
                  <c:v>-0.68485624319203664</c:v>
                </c:pt>
                <c:pt idx="35">
                  <c:v>-0.58906272493546774</c:v>
                </c:pt>
                <c:pt idx="36">
                  <c:v>-0.52078248908287794</c:v>
                </c:pt>
                <c:pt idx="37">
                  <c:v>-0.45592566935918699</c:v>
                </c:pt>
                <c:pt idx="38">
                  <c:v>-0.39331269181373657</c:v>
                </c:pt>
                <c:pt idx="39">
                  <c:v>-0.15802032209967576</c:v>
                </c:pt>
                <c:pt idx="40">
                  <c:v>-5.8085616562970808E-2</c:v>
                </c:pt>
                <c:pt idx="42">
                  <c:v>-0.96106955033735497</c:v>
                </c:pt>
                <c:pt idx="43">
                  <c:v>-0.40658799444094224</c:v>
                </c:pt>
                <c:pt idx="44">
                  <c:v>-0.14500983146174279</c:v>
                </c:pt>
                <c:pt idx="45">
                  <c:v>-9.2567003723604532E-2</c:v>
                </c:pt>
                <c:pt idx="47">
                  <c:v>-0.34528172058084899</c:v>
                </c:pt>
                <c:pt idx="48">
                  <c:v>-0.32105053988227406</c:v>
                </c:pt>
                <c:pt idx="49">
                  <c:v>-0.30165409629311157</c:v>
                </c:pt>
                <c:pt idx="50">
                  <c:v>-0.25382839429713666</c:v>
                </c:pt>
                <c:pt idx="52">
                  <c:v>-0.10177991224703788</c:v>
                </c:pt>
                <c:pt idx="53">
                  <c:v>-0.15230345075978424</c:v>
                </c:pt>
                <c:pt idx="54">
                  <c:v>-0.259003346244435</c:v>
                </c:pt>
                <c:pt idx="55">
                  <c:v>-0.40285867268742243</c:v>
                </c:pt>
                <c:pt idx="56">
                  <c:v>-0.53086445432624774</c:v>
                </c:pt>
                <c:pt idx="57">
                  <c:v>-0.6227765222651912</c:v>
                </c:pt>
                <c:pt idx="58">
                  <c:v>-0.74811899888671074</c:v>
                </c:pt>
                <c:pt idx="60">
                  <c:v>0</c:v>
                </c:pt>
                <c:pt idx="61">
                  <c:v>-2.0019040820113601</c:v>
                </c:pt>
                <c:pt idx="62">
                  <c:v>-1.8595433707294524</c:v>
                </c:pt>
                <c:pt idx="63">
                  <c:v>-1.7213643877406237</c:v>
                </c:pt>
                <c:pt idx="64">
                  <c:v>-5.6934736337477133E-3</c:v>
                </c:pt>
                <c:pt idx="66">
                  <c:v>-0.26083025532706333</c:v>
                </c:pt>
                <c:pt idx="67">
                  <c:v>-0.24684046545803742</c:v>
                </c:pt>
                <c:pt idx="68">
                  <c:v>-0.21197298018336719</c:v>
                </c:pt>
                <c:pt idx="69">
                  <c:v>-0.1865085862845425</c:v>
                </c:pt>
                <c:pt idx="70">
                  <c:v>-0.15090755713762774</c:v>
                </c:pt>
                <c:pt idx="71">
                  <c:v>-0.13832137186480942</c:v>
                </c:pt>
                <c:pt idx="72">
                  <c:v>-0.12094245958978551</c:v>
                </c:pt>
                <c:pt idx="73">
                  <c:v>-0.11113470615753909</c:v>
                </c:pt>
                <c:pt idx="74">
                  <c:v>-7.5593547357423629E-2</c:v>
                </c:pt>
                <c:pt idx="75">
                  <c:v>-5.1716683185269667E-2</c:v>
                </c:pt>
                <c:pt idx="81">
                  <c:v>-1.0056981012549846</c:v>
                </c:pt>
                <c:pt idx="82">
                  <c:v>-0.29258279829884465</c:v>
                </c:pt>
                <c:pt idx="83">
                  <c:v>-1.4252420643592532</c:v>
                </c:pt>
                <c:pt idx="84">
                  <c:v>-1.3768981336830493</c:v>
                </c:pt>
                <c:pt idx="85">
                  <c:v>-0.59953088802459731</c:v>
                </c:pt>
                <c:pt idx="86">
                  <c:v>-0.98638764955993763</c:v>
                </c:pt>
                <c:pt idx="87">
                  <c:v>-0.35350073586408354</c:v>
                </c:pt>
                <c:pt idx="88">
                  <c:v>-1.0760111708047901</c:v>
                </c:pt>
                <c:pt idx="89">
                  <c:v>-0.4800077057788566</c:v>
                </c:pt>
                <c:pt idx="90">
                  <c:v>-9.2811035688959653E-2</c:v>
                </c:pt>
                <c:pt idx="91">
                  <c:v>-4.7822023151585437E-2</c:v>
                </c:pt>
                <c:pt idx="92">
                  <c:v>-1.3323593868995454</c:v>
                </c:pt>
                <c:pt idx="93">
                  <c:v>-1.0837377408194213</c:v>
                </c:pt>
                <c:pt idx="95">
                  <c:v>-3.4363799357466911E-2</c:v>
                </c:pt>
                <c:pt idx="96">
                  <c:v>-3.4739932751206945E-2</c:v>
                </c:pt>
                <c:pt idx="97">
                  <c:v>-5.0112512191652352E-2</c:v>
                </c:pt>
                <c:pt idx="98">
                  <c:v>-4.0445164331665173E-2</c:v>
                </c:pt>
                <c:pt idx="99">
                  <c:v>-5.21322476877202E-2</c:v>
                </c:pt>
                <c:pt idx="100">
                  <c:v>-3.0820963232655769E-2</c:v>
                </c:pt>
                <c:pt idx="101">
                  <c:v>-3.6396265627694248E-2</c:v>
                </c:pt>
                <c:pt idx="102">
                  <c:v>-0.7422394755395334</c:v>
                </c:pt>
                <c:pt idx="103">
                  <c:v>-0.85614356273798609</c:v>
                </c:pt>
                <c:pt idx="104">
                  <c:v>-0.74032840808646949</c:v>
                </c:pt>
                <c:pt idx="105">
                  <c:v>-0.67252444219346519</c:v>
                </c:pt>
                <c:pt idx="106">
                  <c:v>-0.79256019848265058</c:v>
                </c:pt>
              </c:numCache>
            </c:numRef>
          </c:xVal>
          <c:yVal>
            <c:numRef>
              <c:f>[11]Sheet1!$F$2:$F$108</c:f>
              <c:numCache>
                <c:formatCode>General</c:formatCode>
                <c:ptCount val="107"/>
                <c:pt idx="0">
                  <c:v>-2.1972245773362196</c:v>
                </c:pt>
                <c:pt idx="1">
                  <c:v>-2.0794415416798357</c:v>
                </c:pt>
                <c:pt idx="3">
                  <c:v>-1.9459101490553135</c:v>
                </c:pt>
                <c:pt idx="4">
                  <c:v>-1.791759469228055</c:v>
                </c:pt>
                <c:pt idx="5">
                  <c:v>-1.6094379124341003</c:v>
                </c:pt>
                <c:pt idx="7">
                  <c:v>-1.1939224684724346</c:v>
                </c:pt>
                <c:pt idx="8">
                  <c:v>-1.3862943611198906</c:v>
                </c:pt>
                <c:pt idx="14">
                  <c:v>-1.0043016091968684</c:v>
                </c:pt>
                <c:pt idx="15">
                  <c:v>-0.79750719588418817</c:v>
                </c:pt>
                <c:pt idx="17">
                  <c:v>-1.5411590716808059</c:v>
                </c:pt>
                <c:pt idx="20">
                  <c:v>-1.0260415958332743</c:v>
                </c:pt>
                <c:pt idx="24">
                  <c:v>-1.6233408176030919</c:v>
                </c:pt>
                <c:pt idx="28">
                  <c:v>-6.363028103540465</c:v>
                </c:pt>
                <c:pt idx="29">
                  <c:v>-6.633318433280377</c:v>
                </c:pt>
                <c:pt idx="30">
                  <c:v>-6.7684932116486296</c:v>
                </c:pt>
                <c:pt idx="31">
                  <c:v>-5.4806389233419912</c:v>
                </c:pt>
                <c:pt idx="32">
                  <c:v>-4.836281906951478</c:v>
                </c:pt>
                <c:pt idx="33">
                  <c:v>-4.7449321283632502</c:v>
                </c:pt>
                <c:pt idx="35">
                  <c:v>-7.5496091651545321</c:v>
                </c:pt>
                <c:pt idx="36">
                  <c:v>-5.5606816310155276</c:v>
                </c:pt>
                <c:pt idx="37">
                  <c:v>-4.499809670330265</c:v>
                </c:pt>
                <c:pt idx="38">
                  <c:v>-3.4339872044851463</c:v>
                </c:pt>
                <c:pt idx="39">
                  <c:v>-1.9459101490553135</c:v>
                </c:pt>
                <c:pt idx="40">
                  <c:v>-0.99325177301028345</c:v>
                </c:pt>
                <c:pt idx="43">
                  <c:v>-3.2188758248682006</c:v>
                </c:pt>
                <c:pt idx="44">
                  <c:v>-2.3025850929940455</c:v>
                </c:pt>
                <c:pt idx="45">
                  <c:v>-1.6094379124341003</c:v>
                </c:pt>
                <c:pt idx="47">
                  <c:v>-1.3609765531356006</c:v>
                </c:pt>
                <c:pt idx="48">
                  <c:v>-1.410986973710262</c:v>
                </c:pt>
                <c:pt idx="49">
                  <c:v>-1.3609765531356006</c:v>
                </c:pt>
                <c:pt idx="50">
                  <c:v>-1.3083328196501789</c:v>
                </c:pt>
                <c:pt idx="52">
                  <c:v>-0.74193734472937733</c:v>
                </c:pt>
                <c:pt idx="53">
                  <c:v>-1.3350010667323402</c:v>
                </c:pt>
                <c:pt idx="55">
                  <c:v>-2.4849066497880004</c:v>
                </c:pt>
                <c:pt idx="56">
                  <c:v>-2.9957322735539909</c:v>
                </c:pt>
                <c:pt idx="57">
                  <c:v>-3.6109179126442243</c:v>
                </c:pt>
                <c:pt idx="58">
                  <c:v>-3.4011973816621555</c:v>
                </c:pt>
                <c:pt idx="60">
                  <c:v>-4.7874917427820458</c:v>
                </c:pt>
                <c:pt idx="61">
                  <c:v>-6.5072777123850116</c:v>
                </c:pt>
                <c:pt idx="62">
                  <c:v>-6.9939329752231894</c:v>
                </c:pt>
                <c:pt idx="63">
                  <c:v>-8.6995147482101913</c:v>
                </c:pt>
                <c:pt idx="64">
                  <c:v>-7.5496091651545321</c:v>
                </c:pt>
                <c:pt idx="66">
                  <c:v>-2.6390573296152589</c:v>
                </c:pt>
                <c:pt idx="67">
                  <c:v>-1.5260563034950492</c:v>
                </c:pt>
                <c:pt idx="68">
                  <c:v>-1.3350010667323402</c:v>
                </c:pt>
                <c:pt idx="69">
                  <c:v>-1.1314021114911006</c:v>
                </c:pt>
                <c:pt idx="70">
                  <c:v>-0.95551144502743646</c:v>
                </c:pt>
                <c:pt idx="71">
                  <c:v>-1.1314021114911006</c:v>
                </c:pt>
                <c:pt idx="72">
                  <c:v>-0.74193734472937733</c:v>
                </c:pt>
                <c:pt idx="73">
                  <c:v>-0.916290731874155</c:v>
                </c:pt>
                <c:pt idx="74">
                  <c:v>-0.78845736036427017</c:v>
                </c:pt>
                <c:pt idx="75">
                  <c:v>-0.64185388617239481</c:v>
                </c:pt>
                <c:pt idx="77">
                  <c:v>-0.916290731874155</c:v>
                </c:pt>
                <c:pt idx="78">
                  <c:v>-0.90016134994427144</c:v>
                </c:pt>
                <c:pt idx="79">
                  <c:v>-1.4158531633614351</c:v>
                </c:pt>
                <c:pt idx="88">
                  <c:v>-6.0637852086876078</c:v>
                </c:pt>
                <c:pt idx="89">
                  <c:v>-2.890371757896165</c:v>
                </c:pt>
                <c:pt idx="90">
                  <c:v>-1.0647107369924282</c:v>
                </c:pt>
                <c:pt idx="91">
                  <c:v>-0.64185388617239481</c:v>
                </c:pt>
                <c:pt idx="92">
                  <c:v>-6.522092798170152</c:v>
                </c:pt>
                <c:pt idx="93">
                  <c:v>-6.3801225368997656</c:v>
                </c:pt>
                <c:pt idx="95">
                  <c:v>-0.47000362924573558</c:v>
                </c:pt>
                <c:pt idx="96">
                  <c:v>-0.53062825106217038</c:v>
                </c:pt>
                <c:pt idx="97">
                  <c:v>-0.47000362924573558</c:v>
                </c:pt>
                <c:pt idx="98">
                  <c:v>-0.69314718055994529</c:v>
                </c:pt>
                <c:pt idx="99">
                  <c:v>-0.53062825106217038</c:v>
                </c:pt>
                <c:pt idx="100">
                  <c:v>-0.53062825106217038</c:v>
                </c:pt>
                <c:pt idx="101">
                  <c:v>-0.58778666490211895</c:v>
                </c:pt>
                <c:pt idx="102">
                  <c:v>-3.7612001156935624</c:v>
                </c:pt>
                <c:pt idx="103">
                  <c:v>-4.3567088266895917</c:v>
                </c:pt>
                <c:pt idx="104">
                  <c:v>-4.0604430105464191</c:v>
                </c:pt>
                <c:pt idx="105">
                  <c:v>-3.8286413964890951</c:v>
                </c:pt>
                <c:pt idx="106">
                  <c:v>-3.7612001156935624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7-45E8-97B6-DBF3EF5F6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3551"/>
        <c:axId val="1759599391"/>
      </c:scatterChart>
      <c:valAx>
        <c:axId val="17596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[12]Sheet1!$E$1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901613783425585E-2"/>
                  <c:y val="-0.56259257985764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[12]Sheet1!$D$2:$D$9</c:f>
              <c:numCache>
                <c:formatCode>General</c:formatCode>
                <c:ptCount val="8"/>
                <c:pt idx="1">
                  <c:v>-2.0019040820113601</c:v>
                </c:pt>
                <c:pt idx="2">
                  <c:v>-1.8595433707294524</c:v>
                </c:pt>
                <c:pt idx="3">
                  <c:v>-1.7213643877406237</c:v>
                </c:pt>
                <c:pt idx="4">
                  <c:v>-5.6934736337477133E-3</c:v>
                </c:pt>
                <c:pt idx="6">
                  <c:v>-1.1895854777584869</c:v>
                </c:pt>
                <c:pt idx="7">
                  <c:v>-1.1638092099951463</c:v>
                </c:pt>
              </c:numCache>
            </c:numRef>
          </c:xVal>
          <c:yVal>
            <c:numRef>
              <c:f>[12]Sheet1!$E$2:$E$9</c:f>
              <c:numCache>
                <c:formatCode>General</c:formatCode>
                <c:ptCount val="8"/>
                <c:pt idx="1">
                  <c:v>6.6453910145146464</c:v>
                </c:pt>
                <c:pt idx="2">
                  <c:v>5.6839798473600212</c:v>
                </c:pt>
                <c:pt idx="3">
                  <c:v>4.8928522584398726</c:v>
                </c:pt>
                <c:pt idx="4">
                  <c:v>4.509860006183767</c:v>
                </c:pt>
                <c:pt idx="6">
                  <c:v>-9.950330853168092E-3</c:v>
                </c:pt>
                <c:pt idx="7">
                  <c:v>2.0202707317519469E-2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6-49EE-9AE5-8B9D87E8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59455"/>
        <c:axId val="1688753215"/>
      </c:scatterChart>
      <c:valAx>
        <c:axId val="168875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3215"/>
        <c:crosses val="autoZero"/>
        <c:crossBetween val="midCat"/>
      </c:valAx>
      <c:valAx>
        <c:axId val="16887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[13]Sheet1!$F$1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67742351878147"/>
                  <c:y val="-0.32272007303434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[13]Sheet1!$E$2:$E$59</c:f>
              <c:numCache>
                <c:formatCode>General</c:formatCode>
                <c:ptCount val="58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0</c:v>
                </c:pt>
                <c:pt idx="51">
                  <c:v>-2.0019040820113601</c:v>
                </c:pt>
                <c:pt idx="52">
                  <c:v>-1.8595433707294524</c:v>
                </c:pt>
                <c:pt idx="53">
                  <c:v>-1.7213643877406237</c:v>
                </c:pt>
                <c:pt idx="54">
                  <c:v>-5.6934736337477133E-3</c:v>
                </c:pt>
                <c:pt idx="56">
                  <c:v>-1.1895854777584869</c:v>
                </c:pt>
                <c:pt idx="57">
                  <c:v>-1.1638092099951463</c:v>
                </c:pt>
              </c:numCache>
            </c:numRef>
          </c:xVal>
          <c:yVal>
            <c:numRef>
              <c:f>[13]Sheet1!$F$2:$F$59</c:f>
              <c:numCache>
                <c:formatCode>General</c:formatCode>
                <c:ptCount val="58"/>
                <c:pt idx="0">
                  <c:v>0.22314355131420976</c:v>
                </c:pt>
                <c:pt idx="1">
                  <c:v>0.15082288973458369</c:v>
                </c:pt>
                <c:pt idx="2">
                  <c:v>-0.20701416938432615</c:v>
                </c:pt>
                <c:pt idx="3">
                  <c:v>-0.18232155679395459</c:v>
                </c:pt>
                <c:pt idx="4">
                  <c:v>-1.1314021114911006</c:v>
                </c:pt>
                <c:pt idx="5">
                  <c:v>-0.99325177301028345</c:v>
                </c:pt>
                <c:pt idx="6">
                  <c:v>-1.1314021114911006</c:v>
                </c:pt>
                <c:pt idx="8">
                  <c:v>1.2039728043259361</c:v>
                </c:pt>
                <c:pt idx="9">
                  <c:v>1.1711829815029453</c:v>
                </c:pt>
                <c:pt idx="10">
                  <c:v>1.0788096613719298</c:v>
                </c:pt>
                <c:pt idx="11">
                  <c:v>0.9942522733438669</c:v>
                </c:pt>
                <c:pt idx="12">
                  <c:v>0.69314718055994529</c:v>
                </c:pt>
                <c:pt idx="13">
                  <c:v>0.54472717544167215</c:v>
                </c:pt>
                <c:pt idx="14">
                  <c:v>0.44628710262841953</c:v>
                </c:pt>
                <c:pt idx="15">
                  <c:v>0.43078291609245417</c:v>
                </c:pt>
                <c:pt idx="16">
                  <c:v>0.37106368139083212</c:v>
                </c:pt>
                <c:pt idx="18">
                  <c:v>-1.3609765531356006</c:v>
                </c:pt>
                <c:pt idx="19">
                  <c:v>-1.0647107369924282</c:v>
                </c:pt>
                <c:pt idx="20">
                  <c:v>-1.1631508098056809</c:v>
                </c:pt>
                <c:pt idx="21">
                  <c:v>-1.000631880307906</c:v>
                </c:pt>
                <c:pt idx="22">
                  <c:v>-0.57661336430399368</c:v>
                </c:pt>
                <c:pt idx="23">
                  <c:v>-0.55961578793542277</c:v>
                </c:pt>
                <c:pt idx="26">
                  <c:v>-2.341805806147327</c:v>
                </c:pt>
                <c:pt idx="27">
                  <c:v>-1.9169226121820611</c:v>
                </c:pt>
                <c:pt idx="28">
                  <c:v>-1.5686159179138452</c:v>
                </c:pt>
                <c:pt idx="29">
                  <c:v>-0.95165787571144633</c:v>
                </c:pt>
                <c:pt idx="30">
                  <c:v>-0.26236426446749112</c:v>
                </c:pt>
                <c:pt idx="32">
                  <c:v>-0.83290912293510388</c:v>
                </c:pt>
                <c:pt idx="33">
                  <c:v>-0.40546510810816444</c:v>
                </c:pt>
                <c:pt idx="34">
                  <c:v>-0.33647223662121289</c:v>
                </c:pt>
                <c:pt idx="35">
                  <c:v>0</c:v>
                </c:pt>
                <c:pt idx="37">
                  <c:v>1.3862943611198906</c:v>
                </c:pt>
                <c:pt idx="38">
                  <c:v>1.3470736479666092</c:v>
                </c:pt>
                <c:pt idx="39">
                  <c:v>1.5141277326297755</c:v>
                </c:pt>
                <c:pt idx="40">
                  <c:v>1.3093333199837622</c:v>
                </c:pt>
                <c:pt idx="42">
                  <c:v>0.51082562376599072</c:v>
                </c:pt>
                <c:pt idx="43">
                  <c:v>0.94160853985844484</c:v>
                </c:pt>
                <c:pt idx="44">
                  <c:v>0.91629073187415511</c:v>
                </c:pt>
                <c:pt idx="45">
                  <c:v>0.91629073187415511</c:v>
                </c:pt>
                <c:pt idx="46">
                  <c:v>0.91629073187415511</c:v>
                </c:pt>
                <c:pt idx="47">
                  <c:v>1.6607312068216509</c:v>
                </c:pt>
                <c:pt idx="48">
                  <c:v>1.2039728043259361</c:v>
                </c:pt>
                <c:pt idx="50">
                  <c:v>-1.410986973710262</c:v>
                </c:pt>
                <c:pt idx="51">
                  <c:v>-1.9021075263969205</c:v>
                </c:pt>
                <c:pt idx="52">
                  <c:v>-2.0541237336955458</c:v>
                </c:pt>
                <c:pt idx="53">
                  <c:v>-1.9315214116032136</c:v>
                </c:pt>
                <c:pt idx="54">
                  <c:v>-2.066862759472976</c:v>
                </c:pt>
                <c:pt idx="56">
                  <c:v>0.10536051565782635</c:v>
                </c:pt>
                <c:pt idx="57">
                  <c:v>7.2570692834835374E-2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6-4031-89F2-6A1F3CF9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45311"/>
        <c:axId val="1688746143"/>
      </c:scatterChart>
      <c:valAx>
        <c:axId val="168874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6143"/>
        <c:crosses val="autoZero"/>
        <c:crossBetween val="midCat"/>
      </c:valAx>
      <c:valAx>
        <c:axId val="16887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06955380577429"/>
                  <c:y val="-0.43750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[14]NIckel!$E$2:$E$221</c:f>
              <c:numCache>
                <c:formatCode>General</c:formatCode>
                <c:ptCount val="22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0">
                  <c:v>-0.32303459116750072</c:v>
                </c:pt>
                <c:pt idx="21">
                  <c:v>-0.18747855290367077</c:v>
                </c:pt>
                <c:pt idx="22">
                  <c:v>-0.17148213617889821</c:v>
                </c:pt>
                <c:pt idx="23">
                  <c:v>-0.11711747822748914</c:v>
                </c:pt>
                <c:pt idx="24">
                  <c:v>-6.2101508807671249E-2</c:v>
                </c:pt>
                <c:pt idx="26">
                  <c:v>-7.4388411510549271E-2</c:v>
                </c:pt>
                <c:pt idx="27">
                  <c:v>-0.10739333180724771</c:v>
                </c:pt>
                <c:pt idx="28">
                  <c:v>-0.15178269387584992</c:v>
                </c:pt>
                <c:pt idx="29">
                  <c:v>-0.25370620172437658</c:v>
                </c:pt>
                <c:pt idx="30">
                  <c:v>-0.13372791419339722</c:v>
                </c:pt>
                <c:pt idx="31">
                  <c:v>-7.4388411510549271E-2</c:v>
                </c:pt>
                <c:pt idx="33">
                  <c:v>-0.18747855290367077</c:v>
                </c:pt>
                <c:pt idx="34">
                  <c:v>-0.18747855290367077</c:v>
                </c:pt>
                <c:pt idx="35">
                  <c:v>-0.1689219971475707</c:v>
                </c:pt>
                <c:pt idx="36">
                  <c:v>-0.10739333180724771</c:v>
                </c:pt>
                <c:pt idx="37">
                  <c:v>-9.9948168020349254E-2</c:v>
                </c:pt>
                <c:pt idx="38">
                  <c:v>-0.10550501388797449</c:v>
                </c:pt>
                <c:pt idx="44">
                  <c:v>-1.5226159216311601</c:v>
                </c:pt>
                <c:pt idx="45">
                  <c:v>-1.2081043565128728</c:v>
                </c:pt>
                <c:pt idx="46">
                  <c:v>-0.94312983301703068</c:v>
                </c:pt>
                <c:pt idx="47">
                  <c:v>-1.0467909598318792</c:v>
                </c:pt>
                <c:pt idx="48">
                  <c:v>-0.61596508169203468</c:v>
                </c:pt>
                <c:pt idx="49">
                  <c:v>-0.68485624319203664</c:v>
                </c:pt>
                <c:pt idx="51">
                  <c:v>-0.58906272493546774</c:v>
                </c:pt>
                <c:pt idx="52">
                  <c:v>-0.52078248908287794</c:v>
                </c:pt>
                <c:pt idx="53">
                  <c:v>-0.45592566935918699</c:v>
                </c:pt>
                <c:pt idx="54">
                  <c:v>-0.39331269181373657</c:v>
                </c:pt>
                <c:pt idx="55">
                  <c:v>-0.15802032209967576</c:v>
                </c:pt>
                <c:pt idx="56">
                  <c:v>-5.8085616562970808E-2</c:v>
                </c:pt>
                <c:pt idx="58">
                  <c:v>-0.96106955033735497</c:v>
                </c:pt>
                <c:pt idx="59">
                  <c:v>-0.40658799444094224</c:v>
                </c:pt>
                <c:pt idx="60">
                  <c:v>-0.14500983146174279</c:v>
                </c:pt>
                <c:pt idx="61">
                  <c:v>-9.2567003723604532E-2</c:v>
                </c:pt>
                <c:pt idx="63">
                  <c:v>-0.34528172058084899</c:v>
                </c:pt>
                <c:pt idx="64">
                  <c:v>-0.32105053988227406</c:v>
                </c:pt>
                <c:pt idx="65">
                  <c:v>-0.30165409629311157</c:v>
                </c:pt>
                <c:pt idx="66">
                  <c:v>-0.25382839429713666</c:v>
                </c:pt>
                <c:pt idx="68">
                  <c:v>-0.10177991224703788</c:v>
                </c:pt>
                <c:pt idx="69">
                  <c:v>-0.15230345075978424</c:v>
                </c:pt>
                <c:pt idx="70">
                  <c:v>-0.259003346244435</c:v>
                </c:pt>
                <c:pt idx="71">
                  <c:v>-0.40285867268742243</c:v>
                </c:pt>
                <c:pt idx="72">
                  <c:v>-0.53086445432624774</c:v>
                </c:pt>
                <c:pt idx="73">
                  <c:v>-0.6227765222651912</c:v>
                </c:pt>
                <c:pt idx="74">
                  <c:v>-0.74811899888671074</c:v>
                </c:pt>
                <c:pt idx="76">
                  <c:v>0</c:v>
                </c:pt>
                <c:pt idx="77">
                  <c:v>-2.0019040820113601</c:v>
                </c:pt>
                <c:pt idx="78">
                  <c:v>-1.8595433707294524</c:v>
                </c:pt>
                <c:pt idx="79">
                  <c:v>-1.7213643877406237</c:v>
                </c:pt>
                <c:pt idx="80">
                  <c:v>-5.6934736337477133E-3</c:v>
                </c:pt>
                <c:pt idx="82">
                  <c:v>-0.26083025532706333</c:v>
                </c:pt>
                <c:pt idx="83">
                  <c:v>-0.24684046545803742</c:v>
                </c:pt>
                <c:pt idx="84">
                  <c:v>-0.21197298018336719</c:v>
                </c:pt>
                <c:pt idx="85">
                  <c:v>-0.1865085862845425</c:v>
                </c:pt>
                <c:pt idx="86">
                  <c:v>-0.15090755713762774</c:v>
                </c:pt>
                <c:pt idx="87">
                  <c:v>-0.13832137186480942</c:v>
                </c:pt>
                <c:pt idx="88">
                  <c:v>-0.12094245958978551</c:v>
                </c:pt>
                <c:pt idx="89">
                  <c:v>-0.11113470615753909</c:v>
                </c:pt>
                <c:pt idx="90">
                  <c:v>-7.5593547357423629E-2</c:v>
                </c:pt>
                <c:pt idx="91">
                  <c:v>-5.1716683185269667E-2</c:v>
                </c:pt>
                <c:pt idx="118">
                  <c:v>-0.67664267988848215</c:v>
                </c:pt>
                <c:pt idx="119">
                  <c:v>-0.33064594895341187</c:v>
                </c:pt>
                <c:pt idx="120">
                  <c:v>-0.21958310087873348</c:v>
                </c:pt>
                <c:pt idx="121">
                  <c:v>-0.17501581829121984</c:v>
                </c:pt>
                <c:pt idx="122">
                  <c:v>-0.37791885851477625</c:v>
                </c:pt>
                <c:pt idx="123">
                  <c:v>-0.33064594895341187</c:v>
                </c:pt>
                <c:pt idx="124">
                  <c:v>-0.36518234250364423</c:v>
                </c:pt>
                <c:pt idx="125">
                  <c:v>-0.35763417662619251</c:v>
                </c:pt>
                <c:pt idx="126">
                  <c:v>-0.36340897612007622</c:v>
                </c:pt>
                <c:pt idx="127">
                  <c:v>-0.35629099307972489</c:v>
                </c:pt>
                <c:pt idx="128">
                  <c:v>-0.39730179746900335</c:v>
                </c:pt>
                <c:pt idx="129">
                  <c:v>-0.38985569718108809</c:v>
                </c:pt>
                <c:pt idx="130">
                  <c:v>-0.4788117555201265</c:v>
                </c:pt>
                <c:pt idx="131">
                  <c:v>-0.31338131575936212</c:v>
                </c:pt>
                <c:pt idx="132">
                  <c:v>-0.13959052849592851</c:v>
                </c:pt>
                <c:pt idx="133">
                  <c:v>-0.12783337150988489</c:v>
                </c:pt>
                <c:pt idx="134">
                  <c:v>-0.12694900267046352</c:v>
                </c:pt>
                <c:pt idx="135">
                  <c:v>-0.55130499032646818</c:v>
                </c:pt>
                <c:pt idx="136">
                  <c:v>-0.53858489340026527</c:v>
                </c:pt>
                <c:pt idx="137">
                  <c:v>-0.32370998500736142</c:v>
                </c:pt>
                <c:pt idx="138">
                  <c:v>-1.2544826593748943</c:v>
                </c:pt>
                <c:pt idx="139">
                  <c:v>-1.07238127651924</c:v>
                </c:pt>
                <c:pt idx="140">
                  <c:v>-0.41428769672334337</c:v>
                </c:pt>
                <c:pt idx="141">
                  <c:v>-0.28852205570150607</c:v>
                </c:pt>
                <c:pt idx="142">
                  <c:v>-0.33958993205379884</c:v>
                </c:pt>
                <c:pt idx="144">
                  <c:v>-0.67664267988848215</c:v>
                </c:pt>
                <c:pt idx="145">
                  <c:v>-0.33064594895341187</c:v>
                </c:pt>
                <c:pt idx="146">
                  <c:v>-0.21958310087873348</c:v>
                </c:pt>
                <c:pt idx="147">
                  <c:v>-0.17501581829121984</c:v>
                </c:pt>
                <c:pt idx="148">
                  <c:v>-0.37791885851477625</c:v>
                </c:pt>
                <c:pt idx="149">
                  <c:v>-0.33064594895341187</c:v>
                </c:pt>
                <c:pt idx="150">
                  <c:v>-0.36518234250364423</c:v>
                </c:pt>
                <c:pt idx="151">
                  <c:v>-0.35763417662619251</c:v>
                </c:pt>
                <c:pt idx="152">
                  <c:v>-0.36340897612007622</c:v>
                </c:pt>
                <c:pt idx="153">
                  <c:v>-0.35629099307972489</c:v>
                </c:pt>
                <c:pt idx="154">
                  <c:v>-0.39730179746900335</c:v>
                </c:pt>
                <c:pt idx="155">
                  <c:v>-0.38985569718108809</c:v>
                </c:pt>
                <c:pt idx="156">
                  <c:v>-0.4788117555201265</c:v>
                </c:pt>
                <c:pt idx="157">
                  <c:v>-0.31338131575936212</c:v>
                </c:pt>
                <c:pt idx="158">
                  <c:v>-0.13959052849592851</c:v>
                </c:pt>
                <c:pt idx="159">
                  <c:v>-0.12783337150988489</c:v>
                </c:pt>
                <c:pt idx="160">
                  <c:v>-0.12694900267046352</c:v>
                </c:pt>
                <c:pt idx="161">
                  <c:v>-0.55130499032646818</c:v>
                </c:pt>
                <c:pt idx="162">
                  <c:v>-0.53858489340026527</c:v>
                </c:pt>
                <c:pt idx="163">
                  <c:v>-0.32370998500736142</c:v>
                </c:pt>
                <c:pt idx="164">
                  <c:v>-1.2544826593748943</c:v>
                </c:pt>
                <c:pt idx="165">
                  <c:v>-1.07238127651924</c:v>
                </c:pt>
                <c:pt idx="166">
                  <c:v>-0.41428769672334337</c:v>
                </c:pt>
                <c:pt idx="167">
                  <c:v>-0.28852205570150607</c:v>
                </c:pt>
                <c:pt idx="168">
                  <c:v>-0.33958993205379884</c:v>
                </c:pt>
                <c:pt idx="170">
                  <c:v>-0.67664267988848215</c:v>
                </c:pt>
                <c:pt idx="171">
                  <c:v>-0.33064594895341187</c:v>
                </c:pt>
                <c:pt idx="172">
                  <c:v>-0.21958310087873348</c:v>
                </c:pt>
                <c:pt idx="173">
                  <c:v>-0.17501581829121984</c:v>
                </c:pt>
                <c:pt idx="174">
                  <c:v>-0.37791885851477625</c:v>
                </c:pt>
                <c:pt idx="175">
                  <c:v>-0.33064594895341187</c:v>
                </c:pt>
                <c:pt idx="176">
                  <c:v>-0.36518234250364423</c:v>
                </c:pt>
                <c:pt idx="177">
                  <c:v>-0.35763417662619251</c:v>
                </c:pt>
                <c:pt idx="178">
                  <c:v>-0.36340897612007622</c:v>
                </c:pt>
                <c:pt idx="179">
                  <c:v>-0.35629099307972489</c:v>
                </c:pt>
                <c:pt idx="180">
                  <c:v>-0.39730179746900335</c:v>
                </c:pt>
                <c:pt idx="181">
                  <c:v>-0.38985569718108809</c:v>
                </c:pt>
                <c:pt idx="182">
                  <c:v>-0.4788117555201265</c:v>
                </c:pt>
                <c:pt idx="183">
                  <c:v>-0.31338131575936212</c:v>
                </c:pt>
                <c:pt idx="184">
                  <c:v>-0.13959052849592851</c:v>
                </c:pt>
                <c:pt idx="185">
                  <c:v>-0.12783337150988489</c:v>
                </c:pt>
                <c:pt idx="186">
                  <c:v>-0.12694900267046352</c:v>
                </c:pt>
                <c:pt idx="187">
                  <c:v>-0.55130499032646818</c:v>
                </c:pt>
                <c:pt idx="188">
                  <c:v>-0.53858489340026527</c:v>
                </c:pt>
                <c:pt idx="189">
                  <c:v>-0.32370998500736142</c:v>
                </c:pt>
                <c:pt idx="190">
                  <c:v>-1.2544826593748943</c:v>
                </c:pt>
                <c:pt idx="191">
                  <c:v>-1.07238127651924</c:v>
                </c:pt>
                <c:pt idx="192">
                  <c:v>-0.41428769672334337</c:v>
                </c:pt>
                <c:pt idx="193">
                  <c:v>-0.28852205570150607</c:v>
                </c:pt>
                <c:pt idx="194">
                  <c:v>-0.33958993205379884</c:v>
                </c:pt>
                <c:pt idx="196">
                  <c:v>-1.1895854777584869</c:v>
                </c:pt>
                <c:pt idx="197">
                  <c:v>-1.1638092099951463</c:v>
                </c:pt>
                <c:pt idx="199">
                  <c:v>-1.0056981012549846</c:v>
                </c:pt>
                <c:pt idx="200">
                  <c:v>-0.29258279829884465</c:v>
                </c:pt>
                <c:pt idx="201">
                  <c:v>-1.4252420643592532</c:v>
                </c:pt>
                <c:pt idx="202">
                  <c:v>-1.3768981336830493</c:v>
                </c:pt>
                <c:pt idx="203">
                  <c:v>-0.59953088802459731</c:v>
                </c:pt>
                <c:pt idx="204">
                  <c:v>-0.98638764955993763</c:v>
                </c:pt>
                <c:pt idx="205">
                  <c:v>-0.35350073586408354</c:v>
                </c:pt>
                <c:pt idx="206">
                  <c:v>-1.0760111708047901</c:v>
                </c:pt>
                <c:pt idx="207">
                  <c:v>-0.4800077057788566</c:v>
                </c:pt>
                <c:pt idx="208">
                  <c:v>-9.2811035688959653E-2</c:v>
                </c:pt>
                <c:pt idx="209">
                  <c:v>-4.7822023151585437E-2</c:v>
                </c:pt>
                <c:pt idx="210">
                  <c:v>-1.3323593868995454</c:v>
                </c:pt>
                <c:pt idx="211">
                  <c:v>-1.0837377408194213</c:v>
                </c:pt>
              </c:numCache>
            </c:numRef>
          </c:xVal>
          <c:yVal>
            <c:numRef>
              <c:f>[14]NIckel!$F$2:$F$221</c:f>
              <c:numCache>
                <c:formatCode>General</c:formatCode>
                <c:ptCount val="220"/>
                <c:pt idx="0">
                  <c:v>6.1875403718087453E-2</c:v>
                </c:pt>
                <c:pt idx="1">
                  <c:v>4.08219945202552E-2</c:v>
                </c:pt>
                <c:pt idx="2">
                  <c:v>-1.9802627296179754E-2</c:v>
                </c:pt>
                <c:pt idx="3">
                  <c:v>-9.5310179804324893E-2</c:v>
                </c:pt>
                <c:pt idx="4">
                  <c:v>-0.26236426446749112</c:v>
                </c:pt>
                <c:pt idx="5">
                  <c:v>-0.33647223662121289</c:v>
                </c:pt>
                <c:pt idx="6">
                  <c:v>-0.64185388617239481</c:v>
                </c:pt>
                <c:pt idx="8">
                  <c:v>0.127833371509885</c:v>
                </c:pt>
                <c:pt idx="9">
                  <c:v>0.127833371509885</c:v>
                </c:pt>
                <c:pt idx="10">
                  <c:v>0.1392620673335076</c:v>
                </c:pt>
                <c:pt idx="11">
                  <c:v>0.1392620673335076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0.10536051565782635</c:v>
                </c:pt>
                <c:pt idx="15">
                  <c:v>0.11653381625595161</c:v>
                </c:pt>
                <c:pt idx="16">
                  <c:v>0.127833371509885</c:v>
                </c:pt>
                <c:pt idx="17">
                  <c:v>-0.1655144384775733</c:v>
                </c:pt>
                <c:pt idx="20">
                  <c:v>0.17435338714477774</c:v>
                </c:pt>
                <c:pt idx="21">
                  <c:v>0.10536051565782635</c:v>
                </c:pt>
                <c:pt idx="22">
                  <c:v>0.11653381625595161</c:v>
                </c:pt>
                <c:pt idx="23">
                  <c:v>0.1392620673335076</c:v>
                </c:pt>
                <c:pt idx="24">
                  <c:v>0.15082288973458369</c:v>
                </c:pt>
                <c:pt idx="26">
                  <c:v>8.3381608939051E-2</c:v>
                </c:pt>
                <c:pt idx="27">
                  <c:v>7.2570692834835374E-2</c:v>
                </c:pt>
                <c:pt idx="28">
                  <c:v>9.4310679471241207E-2</c:v>
                </c:pt>
                <c:pt idx="29">
                  <c:v>6.1875403718087453E-2</c:v>
                </c:pt>
                <c:pt idx="30">
                  <c:v>0.10536051565782635</c:v>
                </c:pt>
                <c:pt idx="31">
                  <c:v>0.11653381625595161</c:v>
                </c:pt>
                <c:pt idx="33">
                  <c:v>0.10536051565782635</c:v>
                </c:pt>
                <c:pt idx="34">
                  <c:v>0.16251892949777494</c:v>
                </c:pt>
                <c:pt idx="35">
                  <c:v>0.15082288973458369</c:v>
                </c:pt>
                <c:pt idx="36">
                  <c:v>0.11653381625595161</c:v>
                </c:pt>
                <c:pt idx="37">
                  <c:v>0.127833371509885</c:v>
                </c:pt>
                <c:pt idx="38">
                  <c:v>0.10536051565782635</c:v>
                </c:pt>
                <c:pt idx="40">
                  <c:v>0.16251892949777494</c:v>
                </c:pt>
                <c:pt idx="41">
                  <c:v>0.11653381625595161</c:v>
                </c:pt>
                <c:pt idx="42">
                  <c:v>0.1392620673335076</c:v>
                </c:pt>
                <c:pt idx="45">
                  <c:v>-0.47000362924573558</c:v>
                </c:pt>
                <c:pt idx="46">
                  <c:v>-0.40546510810816444</c:v>
                </c:pt>
                <c:pt idx="47">
                  <c:v>-0.40546510810816444</c:v>
                </c:pt>
                <c:pt idx="48">
                  <c:v>-0.26236426446749112</c:v>
                </c:pt>
                <c:pt idx="49">
                  <c:v>-0.26236426446749112</c:v>
                </c:pt>
                <c:pt idx="51">
                  <c:v>-0.18232155679395459</c:v>
                </c:pt>
                <c:pt idx="52">
                  <c:v>-0.18232155679395459</c:v>
                </c:pt>
                <c:pt idx="53">
                  <c:v>-0.18232155679395459</c:v>
                </c:pt>
                <c:pt idx="54">
                  <c:v>-0.18232155679395459</c:v>
                </c:pt>
                <c:pt idx="55">
                  <c:v>-9.5310179804324893E-2</c:v>
                </c:pt>
                <c:pt idx="56">
                  <c:v>0</c:v>
                </c:pt>
                <c:pt idx="58">
                  <c:v>-0.38526240079064494</c:v>
                </c:pt>
                <c:pt idx="59">
                  <c:v>-0.22314355131420971</c:v>
                </c:pt>
                <c:pt idx="60">
                  <c:v>-0.15700374880966467</c:v>
                </c:pt>
                <c:pt idx="61">
                  <c:v>-5.8268908123975879E-2</c:v>
                </c:pt>
                <c:pt idx="69">
                  <c:v>0.10536051565782635</c:v>
                </c:pt>
                <c:pt idx="70">
                  <c:v>0</c:v>
                </c:pt>
                <c:pt idx="71">
                  <c:v>0.10536051565782635</c:v>
                </c:pt>
                <c:pt idx="72">
                  <c:v>0.10536051565782635</c:v>
                </c:pt>
                <c:pt idx="73">
                  <c:v>0.51082562376599072</c:v>
                </c:pt>
                <c:pt idx="74">
                  <c:v>0.22314355131420976</c:v>
                </c:pt>
                <c:pt idx="77">
                  <c:v>-0.3646431135879093</c:v>
                </c:pt>
                <c:pt idx="78">
                  <c:v>-2.9558802241544391E-2</c:v>
                </c:pt>
                <c:pt idx="79">
                  <c:v>0.16251892949777494</c:v>
                </c:pt>
                <c:pt idx="80">
                  <c:v>8.3381608939051E-2</c:v>
                </c:pt>
                <c:pt idx="82">
                  <c:v>-0.35065687161316927</c:v>
                </c:pt>
                <c:pt idx="83">
                  <c:v>-0.23901690047049998</c:v>
                </c:pt>
                <c:pt idx="84">
                  <c:v>-0.21511137961694543</c:v>
                </c:pt>
                <c:pt idx="85">
                  <c:v>-0.15700374880966467</c:v>
                </c:pt>
                <c:pt idx="86">
                  <c:v>-0.11332868530700324</c:v>
                </c:pt>
                <c:pt idx="87">
                  <c:v>-4.8790164169432056E-2</c:v>
                </c:pt>
                <c:pt idx="88">
                  <c:v>-5.8268908123975879E-2</c:v>
                </c:pt>
                <c:pt idx="89">
                  <c:v>-2.9558802241544391E-2</c:v>
                </c:pt>
                <c:pt idx="90">
                  <c:v>1.0050335853501506E-2</c:v>
                </c:pt>
                <c:pt idx="91">
                  <c:v>4.08219945202552E-2</c:v>
                </c:pt>
                <c:pt idx="93">
                  <c:v>-0.17395330712343801</c:v>
                </c:pt>
                <c:pt idx="94">
                  <c:v>-0.18232155679395459</c:v>
                </c:pt>
                <c:pt idx="95">
                  <c:v>-2.9558802241544391E-2</c:v>
                </c:pt>
                <c:pt idx="96">
                  <c:v>-4.8790164169432056E-2</c:v>
                </c:pt>
                <c:pt idx="97">
                  <c:v>-0.24686007793152578</c:v>
                </c:pt>
                <c:pt idx="98">
                  <c:v>-5.8268908123975879E-2</c:v>
                </c:pt>
                <c:pt idx="99">
                  <c:v>-6.7658648473814809E-2</c:v>
                </c:pt>
                <c:pt idx="100">
                  <c:v>-0.10436001532424288</c:v>
                </c:pt>
                <c:pt idx="101">
                  <c:v>-1.9802627296179754E-2</c:v>
                </c:pt>
                <c:pt idx="102">
                  <c:v>-0.20701416938432615</c:v>
                </c:pt>
                <c:pt idx="103">
                  <c:v>-0.32208349916911316</c:v>
                </c:pt>
                <c:pt idx="105">
                  <c:v>-0.74193734472937733</c:v>
                </c:pt>
                <c:pt idx="106">
                  <c:v>-9.5310179804324893E-2</c:v>
                </c:pt>
                <c:pt idx="107">
                  <c:v>-0.58778666490211895</c:v>
                </c:pt>
                <c:pt idx="109">
                  <c:v>-0.2311117209633867</c:v>
                </c:pt>
                <c:pt idx="110">
                  <c:v>-0.22314355131420971</c:v>
                </c:pt>
                <c:pt idx="111">
                  <c:v>-0.20701416938432615</c:v>
                </c:pt>
                <c:pt idx="112">
                  <c:v>-0.18232155679395459</c:v>
                </c:pt>
                <c:pt idx="113">
                  <c:v>-0.1655144384775733</c:v>
                </c:pt>
                <c:pt idx="114">
                  <c:v>-0.1397619423751586</c:v>
                </c:pt>
                <c:pt idx="115">
                  <c:v>-6.7658648473814809E-2</c:v>
                </c:pt>
                <c:pt idx="116">
                  <c:v>-3.9220713153281385E-2</c:v>
                </c:pt>
                <c:pt idx="118">
                  <c:v>-0.19885085874516517</c:v>
                </c:pt>
                <c:pt idx="119">
                  <c:v>1.0050335853501506E-2</c:v>
                </c:pt>
                <c:pt idx="120">
                  <c:v>7.2570692834835374E-2</c:v>
                </c:pt>
                <c:pt idx="121">
                  <c:v>6.1875403718087453E-2</c:v>
                </c:pt>
                <c:pt idx="122">
                  <c:v>-4.8790164169432056E-2</c:v>
                </c:pt>
                <c:pt idx="123">
                  <c:v>3.0459207484708654E-2</c:v>
                </c:pt>
                <c:pt idx="124">
                  <c:v>-3.9220713153281385E-2</c:v>
                </c:pt>
                <c:pt idx="125">
                  <c:v>2.0202707317519469E-2</c:v>
                </c:pt>
                <c:pt idx="126">
                  <c:v>2.0202707317519469E-2</c:v>
                </c:pt>
                <c:pt idx="127">
                  <c:v>0</c:v>
                </c:pt>
                <c:pt idx="128">
                  <c:v>-0.33647223662121289</c:v>
                </c:pt>
                <c:pt idx="129">
                  <c:v>-9.950330853168092E-3</c:v>
                </c:pt>
                <c:pt idx="130">
                  <c:v>-0.10436001532424288</c:v>
                </c:pt>
                <c:pt idx="131">
                  <c:v>2.0202707317519469E-2</c:v>
                </c:pt>
                <c:pt idx="132">
                  <c:v>7.2570692834835374E-2</c:v>
                </c:pt>
                <c:pt idx="133">
                  <c:v>9.4310679471241207E-2</c:v>
                </c:pt>
                <c:pt idx="134">
                  <c:v>0.127833371509885</c:v>
                </c:pt>
                <c:pt idx="135">
                  <c:v>-9.5310179804324893E-2</c:v>
                </c:pt>
                <c:pt idx="136">
                  <c:v>-4.8790164169432056E-2</c:v>
                </c:pt>
                <c:pt idx="137">
                  <c:v>2.0202707317519469E-2</c:v>
                </c:pt>
                <c:pt idx="138">
                  <c:v>-0.41210965082683287</c:v>
                </c:pt>
                <c:pt idx="139">
                  <c:v>-0.42526773540434409</c:v>
                </c:pt>
                <c:pt idx="140">
                  <c:v>-6.7658648473814809E-2</c:v>
                </c:pt>
                <c:pt idx="141">
                  <c:v>1.0050335853501506E-2</c:v>
                </c:pt>
                <c:pt idx="142">
                  <c:v>5.1293294387550481E-2</c:v>
                </c:pt>
                <c:pt idx="144">
                  <c:v>-0.23901690047049998</c:v>
                </c:pt>
                <c:pt idx="145">
                  <c:v>0</c:v>
                </c:pt>
                <c:pt idx="146">
                  <c:v>5.1293294387550481E-2</c:v>
                </c:pt>
                <c:pt idx="147">
                  <c:v>7.2570692834835374E-2</c:v>
                </c:pt>
                <c:pt idx="148">
                  <c:v>-1.9802627296179754E-2</c:v>
                </c:pt>
                <c:pt idx="149">
                  <c:v>1.0050335853501506E-2</c:v>
                </c:pt>
                <c:pt idx="150">
                  <c:v>-9.950330853168092E-3</c:v>
                </c:pt>
                <c:pt idx="151">
                  <c:v>-9.950330853168092E-3</c:v>
                </c:pt>
                <c:pt idx="152">
                  <c:v>-9.950330853168092E-3</c:v>
                </c:pt>
                <c:pt idx="153">
                  <c:v>-9.950330853168092E-3</c:v>
                </c:pt>
                <c:pt idx="154">
                  <c:v>-1.9802627296179754E-2</c:v>
                </c:pt>
                <c:pt idx="155">
                  <c:v>-1.9802627296179754E-2</c:v>
                </c:pt>
                <c:pt idx="156">
                  <c:v>-7.6961041136128436E-2</c:v>
                </c:pt>
                <c:pt idx="158">
                  <c:v>7.2570692834835374E-2</c:v>
                </c:pt>
                <c:pt idx="159">
                  <c:v>9.4310679471241207E-2</c:v>
                </c:pt>
                <c:pt idx="160">
                  <c:v>9.4310679471241207E-2</c:v>
                </c:pt>
                <c:pt idx="161">
                  <c:v>-0.14842000511827322</c:v>
                </c:pt>
                <c:pt idx="162">
                  <c:v>-0.1397619423751586</c:v>
                </c:pt>
                <c:pt idx="163">
                  <c:v>-9.950330853168092E-3</c:v>
                </c:pt>
                <c:pt idx="164">
                  <c:v>-0.44468582126144579</c:v>
                </c:pt>
                <c:pt idx="165">
                  <c:v>-0.39877611995736773</c:v>
                </c:pt>
                <c:pt idx="166">
                  <c:v>1.0050335853501506E-2</c:v>
                </c:pt>
                <c:pt idx="167">
                  <c:v>3.0459207484708654E-2</c:v>
                </c:pt>
                <c:pt idx="168">
                  <c:v>-9.950330853168092E-3</c:v>
                </c:pt>
                <c:pt idx="170">
                  <c:v>-0.13102826240640403</c:v>
                </c:pt>
                <c:pt idx="171">
                  <c:v>6.1875403718087453E-2</c:v>
                </c:pt>
                <c:pt idx="172">
                  <c:v>9.4310679471241207E-2</c:v>
                </c:pt>
                <c:pt idx="173">
                  <c:v>0.10536051565782635</c:v>
                </c:pt>
                <c:pt idx="174">
                  <c:v>4.08219945202552E-2</c:v>
                </c:pt>
                <c:pt idx="175">
                  <c:v>6.1875403718087453E-2</c:v>
                </c:pt>
                <c:pt idx="176">
                  <c:v>5.1293294387550481E-2</c:v>
                </c:pt>
                <c:pt idx="177">
                  <c:v>5.1293294387550481E-2</c:v>
                </c:pt>
                <c:pt idx="178">
                  <c:v>5.1293294387550481E-2</c:v>
                </c:pt>
                <c:pt idx="179">
                  <c:v>5.1293294387550481E-2</c:v>
                </c:pt>
                <c:pt idx="180">
                  <c:v>3.0459207484708654E-2</c:v>
                </c:pt>
                <c:pt idx="181">
                  <c:v>4.08219945202552E-2</c:v>
                </c:pt>
                <c:pt idx="182">
                  <c:v>-1.9802627296179754E-2</c:v>
                </c:pt>
                <c:pt idx="183">
                  <c:v>6.1875403718087453E-2</c:v>
                </c:pt>
                <c:pt idx="184">
                  <c:v>9.4310679471241207E-2</c:v>
                </c:pt>
                <c:pt idx="185">
                  <c:v>0.10536051565782635</c:v>
                </c:pt>
                <c:pt idx="186">
                  <c:v>0.10536051565782635</c:v>
                </c:pt>
                <c:pt idx="187">
                  <c:v>2.6592600369327779</c:v>
                </c:pt>
                <c:pt idx="188">
                  <c:v>2.8134107167600364</c:v>
                </c:pt>
                <c:pt idx="189">
                  <c:v>6.1875403718087453E-2</c:v>
                </c:pt>
                <c:pt idx="190">
                  <c:v>1.5141277326297755</c:v>
                </c:pt>
                <c:pt idx="191">
                  <c:v>-0.2926696139628201</c:v>
                </c:pt>
                <c:pt idx="192">
                  <c:v>6.1875403718087453E-2</c:v>
                </c:pt>
                <c:pt idx="193">
                  <c:v>8.3381608939051E-2</c:v>
                </c:pt>
                <c:pt idx="194">
                  <c:v>5.1293294387550481E-2</c:v>
                </c:pt>
                <c:pt idx="196">
                  <c:v>-0.15700374880966467</c:v>
                </c:pt>
                <c:pt idx="197">
                  <c:v>-0.14842000511827322</c:v>
                </c:pt>
                <c:pt idx="199">
                  <c:v>-0.47000362924573558</c:v>
                </c:pt>
                <c:pt idx="200">
                  <c:v>0.10536051565782635</c:v>
                </c:pt>
                <c:pt idx="201">
                  <c:v>-0.69314718055994529</c:v>
                </c:pt>
                <c:pt idx="202">
                  <c:v>-0.69314718055994529</c:v>
                </c:pt>
                <c:pt idx="203">
                  <c:v>-0.18232155679395459</c:v>
                </c:pt>
                <c:pt idx="204">
                  <c:v>-0.33647223662121289</c:v>
                </c:pt>
                <c:pt idx="205">
                  <c:v>0</c:v>
                </c:pt>
                <c:pt idx="206">
                  <c:v>-0.47000362924573558</c:v>
                </c:pt>
                <c:pt idx="207">
                  <c:v>0</c:v>
                </c:pt>
                <c:pt idx="213">
                  <c:v>-0.64710324205853853</c:v>
                </c:pt>
                <c:pt idx="214">
                  <c:v>-0.84586826757760913</c:v>
                </c:pt>
                <c:pt idx="215">
                  <c:v>-0.74193734472937733</c:v>
                </c:pt>
                <c:pt idx="216">
                  <c:v>-0.95165787571144633</c:v>
                </c:pt>
                <c:pt idx="217">
                  <c:v>-1.0647107369924282</c:v>
                </c:pt>
                <c:pt idx="218">
                  <c:v>-1.3609765531356006</c:v>
                </c:pt>
                <c:pt idx="219">
                  <c:v>-1.5040773967762742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9-4067-98CE-7DC25975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35375"/>
        <c:axId val="1696739951"/>
      </c:scatterChart>
      <c:valAx>
        <c:axId val="16967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9951"/>
        <c:crosses val="autoZero"/>
        <c:crossBetween val="midCat"/>
      </c:valAx>
      <c:valAx>
        <c:axId val="16967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X Gold1982 55B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61316913383904E-2"/>
          <c:y val="0.24038148914804869"/>
          <c:w val="0.91193838958256346"/>
          <c:h val="0.71743667280880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[14]Sheet1!$B$1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95844269466315"/>
                  <c:y val="0.50202245552639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[14]Sheet1!$A$2:$A$223</c:f>
              <c:numCache>
                <c:formatCode>General</c:formatCode>
                <c:ptCount val="22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0">
                  <c:v>-0.32303459116750072</c:v>
                </c:pt>
                <c:pt idx="21">
                  <c:v>-0.18747855290367077</c:v>
                </c:pt>
                <c:pt idx="22">
                  <c:v>-0.17148213617889821</c:v>
                </c:pt>
                <c:pt idx="23">
                  <c:v>-0.11711747822748914</c:v>
                </c:pt>
                <c:pt idx="24">
                  <c:v>-6.2101508807671249E-2</c:v>
                </c:pt>
                <c:pt idx="26">
                  <c:v>-7.4388411510549271E-2</c:v>
                </c:pt>
                <c:pt idx="27">
                  <c:v>-0.10739333180724771</c:v>
                </c:pt>
                <c:pt idx="28">
                  <c:v>-0.15178269387584992</c:v>
                </c:pt>
                <c:pt idx="29">
                  <c:v>-0.25370620172437658</c:v>
                </c:pt>
                <c:pt idx="30">
                  <c:v>-0.13372791419339722</c:v>
                </c:pt>
                <c:pt idx="31">
                  <c:v>-7.4388411510549271E-2</c:v>
                </c:pt>
                <c:pt idx="33">
                  <c:v>-0.18747855290367077</c:v>
                </c:pt>
                <c:pt idx="34">
                  <c:v>-0.18747855290367077</c:v>
                </c:pt>
                <c:pt idx="35">
                  <c:v>-0.1689219971475707</c:v>
                </c:pt>
                <c:pt idx="36">
                  <c:v>-0.10739333180724771</c:v>
                </c:pt>
                <c:pt idx="37">
                  <c:v>-9.9948168020349254E-2</c:v>
                </c:pt>
                <c:pt idx="38">
                  <c:v>-0.10550501388797449</c:v>
                </c:pt>
                <c:pt idx="46">
                  <c:v>-0.94312983301703068</c:v>
                </c:pt>
                <c:pt idx="47">
                  <c:v>-1.0467909598318792</c:v>
                </c:pt>
                <c:pt idx="48">
                  <c:v>-0.61596508169203468</c:v>
                </c:pt>
                <c:pt idx="49">
                  <c:v>-0.68485624319203664</c:v>
                </c:pt>
                <c:pt idx="51">
                  <c:v>-0.58906272493546774</c:v>
                </c:pt>
                <c:pt idx="52">
                  <c:v>-0.52078248908287794</c:v>
                </c:pt>
                <c:pt idx="53">
                  <c:v>-0.45592566935918699</c:v>
                </c:pt>
                <c:pt idx="54">
                  <c:v>-0.39331269181373657</c:v>
                </c:pt>
                <c:pt idx="55">
                  <c:v>-0.15802032209967576</c:v>
                </c:pt>
                <c:pt idx="56">
                  <c:v>-5.8085616562970808E-2</c:v>
                </c:pt>
                <c:pt idx="58">
                  <c:v>-0.96106955033735497</c:v>
                </c:pt>
                <c:pt idx="59">
                  <c:v>-0.40658799444094224</c:v>
                </c:pt>
                <c:pt idx="60">
                  <c:v>-0.14500983146174279</c:v>
                </c:pt>
                <c:pt idx="61">
                  <c:v>-9.2567003723604532E-2</c:v>
                </c:pt>
                <c:pt idx="63">
                  <c:v>-0.34528172058084855</c:v>
                </c:pt>
                <c:pt idx="64">
                  <c:v>-0.32105053988227406</c:v>
                </c:pt>
                <c:pt idx="65">
                  <c:v>-0.30165409629311157</c:v>
                </c:pt>
                <c:pt idx="66">
                  <c:v>-0.25382839429713666</c:v>
                </c:pt>
                <c:pt idx="71">
                  <c:v>-0.10177991224703788</c:v>
                </c:pt>
                <c:pt idx="72">
                  <c:v>-0.15230345075978424</c:v>
                </c:pt>
                <c:pt idx="73">
                  <c:v>-0.259003346244435</c:v>
                </c:pt>
                <c:pt idx="74">
                  <c:v>-0.40285867268742243</c:v>
                </c:pt>
                <c:pt idx="75">
                  <c:v>-0.53086445432624774</c:v>
                </c:pt>
                <c:pt idx="77">
                  <c:v>-0.74811899888671074</c:v>
                </c:pt>
                <c:pt idx="78">
                  <c:v>0</c:v>
                </c:pt>
                <c:pt idx="79">
                  <c:v>-2.0019040820113601</c:v>
                </c:pt>
                <c:pt idx="82">
                  <c:v>-5.6934736337477133E-3</c:v>
                </c:pt>
                <c:pt idx="84">
                  <c:v>-0.26083025532706333</c:v>
                </c:pt>
                <c:pt idx="85">
                  <c:v>-0.24684046545803742</c:v>
                </c:pt>
                <c:pt idx="86">
                  <c:v>-0.21197298018336719</c:v>
                </c:pt>
                <c:pt idx="87">
                  <c:v>-0.1865085862845425</c:v>
                </c:pt>
                <c:pt idx="88">
                  <c:v>-0.15090755713762774</c:v>
                </c:pt>
                <c:pt idx="89">
                  <c:v>-0.13832137186480942</c:v>
                </c:pt>
                <c:pt idx="90">
                  <c:v>-0.12094245958978551</c:v>
                </c:pt>
                <c:pt idx="91">
                  <c:v>-0.11113470615753909</c:v>
                </c:pt>
                <c:pt idx="92">
                  <c:v>-7.5593547357423629E-2</c:v>
                </c:pt>
                <c:pt idx="93">
                  <c:v>-5.1716683185269667E-2</c:v>
                </c:pt>
                <c:pt idx="120">
                  <c:v>-0.67664267988848215</c:v>
                </c:pt>
                <c:pt idx="121">
                  <c:v>-0.33064594895341187</c:v>
                </c:pt>
                <c:pt idx="122">
                  <c:v>-0.21958310087873348</c:v>
                </c:pt>
                <c:pt idx="123">
                  <c:v>-0.17501581829121984</c:v>
                </c:pt>
                <c:pt idx="124">
                  <c:v>-0.37791885851477625</c:v>
                </c:pt>
                <c:pt idx="125">
                  <c:v>-0.33064594895341187</c:v>
                </c:pt>
                <c:pt idx="126">
                  <c:v>-0.36518234250364423</c:v>
                </c:pt>
                <c:pt idx="127">
                  <c:v>-0.35763417662619251</c:v>
                </c:pt>
                <c:pt idx="128">
                  <c:v>-0.36340897612007622</c:v>
                </c:pt>
                <c:pt idx="129">
                  <c:v>-0.35629099307972489</c:v>
                </c:pt>
                <c:pt idx="130">
                  <c:v>-0.39730179746900335</c:v>
                </c:pt>
                <c:pt idx="131">
                  <c:v>-0.38985569718108809</c:v>
                </c:pt>
                <c:pt idx="132">
                  <c:v>-0.4788117555201265</c:v>
                </c:pt>
                <c:pt idx="133">
                  <c:v>-0.31338131575936212</c:v>
                </c:pt>
                <c:pt idx="134">
                  <c:v>-0.13959052849592851</c:v>
                </c:pt>
                <c:pt idx="135">
                  <c:v>-0.12783337150988489</c:v>
                </c:pt>
                <c:pt idx="136">
                  <c:v>-0.12694900267046352</c:v>
                </c:pt>
                <c:pt idx="137">
                  <c:v>-0.55130499032646818</c:v>
                </c:pt>
                <c:pt idx="138">
                  <c:v>-0.53858489340026527</c:v>
                </c:pt>
                <c:pt idx="139">
                  <c:v>-0.32370998500736142</c:v>
                </c:pt>
                <c:pt idx="142">
                  <c:v>-0.41428769672334337</c:v>
                </c:pt>
                <c:pt idx="143">
                  <c:v>-0.28852205570150607</c:v>
                </c:pt>
                <c:pt idx="144">
                  <c:v>-0.33958993205379884</c:v>
                </c:pt>
                <c:pt idx="146">
                  <c:v>-0.67664267988848215</c:v>
                </c:pt>
                <c:pt idx="147">
                  <c:v>-0.33064594895341187</c:v>
                </c:pt>
                <c:pt idx="148">
                  <c:v>-0.21958310087873348</c:v>
                </c:pt>
                <c:pt idx="149">
                  <c:v>-0.17501581829121984</c:v>
                </c:pt>
                <c:pt idx="150">
                  <c:v>-0.37791885851477625</c:v>
                </c:pt>
                <c:pt idx="151">
                  <c:v>-0.33064594895341187</c:v>
                </c:pt>
                <c:pt idx="152">
                  <c:v>-0.36518234250364423</c:v>
                </c:pt>
                <c:pt idx="153">
                  <c:v>-0.35763417662619251</c:v>
                </c:pt>
                <c:pt idx="154">
                  <c:v>-0.36340897612007622</c:v>
                </c:pt>
                <c:pt idx="155">
                  <c:v>-0.35629099307972489</c:v>
                </c:pt>
                <c:pt idx="156">
                  <c:v>-0.39730179746900335</c:v>
                </c:pt>
                <c:pt idx="157">
                  <c:v>-0.38985569718108809</c:v>
                </c:pt>
                <c:pt idx="158">
                  <c:v>-0.4788117555201265</c:v>
                </c:pt>
                <c:pt idx="159">
                  <c:v>-0.31338131575936212</c:v>
                </c:pt>
                <c:pt idx="160">
                  <c:v>-0.13959052849592851</c:v>
                </c:pt>
                <c:pt idx="161">
                  <c:v>-0.12783337150988489</c:v>
                </c:pt>
                <c:pt idx="162">
                  <c:v>-0.12694900267046352</c:v>
                </c:pt>
                <c:pt idx="163">
                  <c:v>-0.55130499032646818</c:v>
                </c:pt>
                <c:pt idx="164">
                  <c:v>-0.53858489340026527</c:v>
                </c:pt>
                <c:pt idx="165">
                  <c:v>-0.32370998500736142</c:v>
                </c:pt>
                <c:pt idx="167">
                  <c:v>-1.07238127651924</c:v>
                </c:pt>
                <c:pt idx="168">
                  <c:v>-0.41428769672334337</c:v>
                </c:pt>
                <c:pt idx="169">
                  <c:v>-0.28852205570150607</c:v>
                </c:pt>
                <c:pt idx="170">
                  <c:v>-0.33958993205379884</c:v>
                </c:pt>
                <c:pt idx="172">
                  <c:v>-0.67664267988848215</c:v>
                </c:pt>
                <c:pt idx="173">
                  <c:v>-0.33064594895341187</c:v>
                </c:pt>
                <c:pt idx="174">
                  <c:v>-0.21958310087873348</c:v>
                </c:pt>
                <c:pt idx="175">
                  <c:v>-0.17501581829121984</c:v>
                </c:pt>
                <c:pt idx="176">
                  <c:v>-0.37791885851477625</c:v>
                </c:pt>
                <c:pt idx="177">
                  <c:v>-0.33064594895341187</c:v>
                </c:pt>
                <c:pt idx="178">
                  <c:v>-0.36518234250364423</c:v>
                </c:pt>
                <c:pt idx="179">
                  <c:v>-0.35763417662619251</c:v>
                </c:pt>
                <c:pt idx="180">
                  <c:v>-0.36340897612007622</c:v>
                </c:pt>
                <c:pt idx="181">
                  <c:v>-0.35629099307972489</c:v>
                </c:pt>
                <c:pt idx="182">
                  <c:v>-0.39730179746900335</c:v>
                </c:pt>
                <c:pt idx="183">
                  <c:v>-0.38985569718108809</c:v>
                </c:pt>
                <c:pt idx="184">
                  <c:v>-0.4788117555201265</c:v>
                </c:pt>
                <c:pt idx="185">
                  <c:v>-0.31338131575936212</c:v>
                </c:pt>
                <c:pt idx="186">
                  <c:v>-0.13959052849592851</c:v>
                </c:pt>
                <c:pt idx="187">
                  <c:v>-0.12783337150988489</c:v>
                </c:pt>
                <c:pt idx="188">
                  <c:v>-0.12694900267046352</c:v>
                </c:pt>
                <c:pt idx="189">
                  <c:v>-0.55130499032646818</c:v>
                </c:pt>
                <c:pt idx="190">
                  <c:v>-0.53858489340026527</c:v>
                </c:pt>
                <c:pt idx="191">
                  <c:v>-0.32370998500736142</c:v>
                </c:pt>
                <c:pt idx="193">
                  <c:v>-1.07238127651924</c:v>
                </c:pt>
                <c:pt idx="194">
                  <c:v>-0.41428769672334337</c:v>
                </c:pt>
                <c:pt idx="195">
                  <c:v>-0.28852205570150607</c:v>
                </c:pt>
                <c:pt idx="196">
                  <c:v>-0.33958993205379884</c:v>
                </c:pt>
                <c:pt idx="198">
                  <c:v>-1.1895854777584869</c:v>
                </c:pt>
                <c:pt idx="199">
                  <c:v>-1.1638092099951463</c:v>
                </c:pt>
                <c:pt idx="201">
                  <c:v>-1.0056981012549846</c:v>
                </c:pt>
                <c:pt idx="202">
                  <c:v>-0.29258279829884465</c:v>
                </c:pt>
                <c:pt idx="203">
                  <c:v>-1.4252420643592532</c:v>
                </c:pt>
                <c:pt idx="204">
                  <c:v>-1.3768981336830493</c:v>
                </c:pt>
                <c:pt idx="205">
                  <c:v>-0.59953088802459731</c:v>
                </c:pt>
                <c:pt idx="206">
                  <c:v>-0.98638764955993763</c:v>
                </c:pt>
                <c:pt idx="207">
                  <c:v>-0.35350073586408354</c:v>
                </c:pt>
                <c:pt idx="208">
                  <c:v>-1.0760111708047901</c:v>
                </c:pt>
                <c:pt idx="209">
                  <c:v>-0.4800077057788566</c:v>
                </c:pt>
                <c:pt idx="210">
                  <c:v>-9.2811035688959653E-2</c:v>
                </c:pt>
                <c:pt idx="211">
                  <c:v>-4.7822023151585437E-2</c:v>
                </c:pt>
                <c:pt idx="212">
                  <c:v>-1.3323593868995454</c:v>
                </c:pt>
                <c:pt idx="213">
                  <c:v>-1.0837377408194213</c:v>
                </c:pt>
              </c:numCache>
            </c:numRef>
          </c:xVal>
          <c:yVal>
            <c:numRef>
              <c:f>[14]Sheet1!$B$2:$B$223</c:f>
              <c:numCache>
                <c:formatCode>General</c:formatCode>
                <c:ptCount val="222"/>
                <c:pt idx="0">
                  <c:v>6.1875403718087453E-2</c:v>
                </c:pt>
                <c:pt idx="1">
                  <c:v>4.08219945202552E-2</c:v>
                </c:pt>
                <c:pt idx="2">
                  <c:v>-1.9802627296179754E-2</c:v>
                </c:pt>
                <c:pt idx="3">
                  <c:v>-9.5310179804324893E-2</c:v>
                </c:pt>
                <c:pt idx="4">
                  <c:v>-0.26236426446749112</c:v>
                </c:pt>
                <c:pt idx="5">
                  <c:v>-0.33647223662121289</c:v>
                </c:pt>
                <c:pt idx="8">
                  <c:v>0.127833371509885</c:v>
                </c:pt>
                <c:pt idx="9">
                  <c:v>0.127833371509885</c:v>
                </c:pt>
                <c:pt idx="10">
                  <c:v>0.1392620673335076</c:v>
                </c:pt>
                <c:pt idx="11">
                  <c:v>0.1392620673335076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0.10536051565782635</c:v>
                </c:pt>
                <c:pt idx="15">
                  <c:v>0.11653381625595161</c:v>
                </c:pt>
                <c:pt idx="16">
                  <c:v>0.127833371509885</c:v>
                </c:pt>
                <c:pt idx="17">
                  <c:v>-0.1655144384775733</c:v>
                </c:pt>
                <c:pt idx="20">
                  <c:v>0.17435338714477774</c:v>
                </c:pt>
                <c:pt idx="21">
                  <c:v>0.10536051565782635</c:v>
                </c:pt>
                <c:pt idx="22">
                  <c:v>0.11653381625595161</c:v>
                </c:pt>
                <c:pt idx="23">
                  <c:v>0.1392620673335076</c:v>
                </c:pt>
                <c:pt idx="24">
                  <c:v>0.15082288973458369</c:v>
                </c:pt>
                <c:pt idx="26">
                  <c:v>8.3381608939051E-2</c:v>
                </c:pt>
                <c:pt idx="27">
                  <c:v>7.2570692834835374E-2</c:v>
                </c:pt>
                <c:pt idx="28">
                  <c:v>9.4310679471241207E-2</c:v>
                </c:pt>
                <c:pt idx="29">
                  <c:v>6.1875403718087453E-2</c:v>
                </c:pt>
                <c:pt idx="30">
                  <c:v>0.10536051565782635</c:v>
                </c:pt>
                <c:pt idx="31">
                  <c:v>0.11653381625595161</c:v>
                </c:pt>
                <c:pt idx="33">
                  <c:v>0.10536051565782635</c:v>
                </c:pt>
                <c:pt idx="34">
                  <c:v>0.16251892949777494</c:v>
                </c:pt>
                <c:pt idx="35">
                  <c:v>0.15082288973458369</c:v>
                </c:pt>
                <c:pt idx="36">
                  <c:v>0.11653381625595161</c:v>
                </c:pt>
                <c:pt idx="37">
                  <c:v>0.127833371509885</c:v>
                </c:pt>
                <c:pt idx="38">
                  <c:v>0.10536051565782635</c:v>
                </c:pt>
                <c:pt idx="40">
                  <c:v>0.16251892949777494</c:v>
                </c:pt>
                <c:pt idx="41">
                  <c:v>0.11653381625595161</c:v>
                </c:pt>
                <c:pt idx="42">
                  <c:v>0.1392620673335076</c:v>
                </c:pt>
                <c:pt idx="46">
                  <c:v>-0.40546510810816444</c:v>
                </c:pt>
                <c:pt idx="47">
                  <c:v>-0.40546510810816444</c:v>
                </c:pt>
                <c:pt idx="48">
                  <c:v>-0.26236426446749112</c:v>
                </c:pt>
                <c:pt idx="49">
                  <c:v>-0.26236426446749112</c:v>
                </c:pt>
                <c:pt idx="51">
                  <c:v>-0.18232155679395459</c:v>
                </c:pt>
                <c:pt idx="52">
                  <c:v>-0.18232155679395459</c:v>
                </c:pt>
                <c:pt idx="53">
                  <c:v>-0.18232155679395459</c:v>
                </c:pt>
                <c:pt idx="54">
                  <c:v>-0.18232155679395459</c:v>
                </c:pt>
                <c:pt idx="55">
                  <c:v>-9.5310179804324893E-2</c:v>
                </c:pt>
                <c:pt idx="56">
                  <c:v>0</c:v>
                </c:pt>
                <c:pt idx="58">
                  <c:v>-0.38526240079064494</c:v>
                </c:pt>
                <c:pt idx="59">
                  <c:v>-0.22314355131420971</c:v>
                </c:pt>
                <c:pt idx="60">
                  <c:v>-0.15700374880966467</c:v>
                </c:pt>
                <c:pt idx="61">
                  <c:v>-5.8268908123975879E-2</c:v>
                </c:pt>
                <c:pt idx="72">
                  <c:v>0.10536051565782635</c:v>
                </c:pt>
                <c:pt idx="73">
                  <c:v>0</c:v>
                </c:pt>
                <c:pt idx="74">
                  <c:v>0.10536051565782635</c:v>
                </c:pt>
                <c:pt idx="75">
                  <c:v>0.10536051565782635</c:v>
                </c:pt>
                <c:pt idx="77">
                  <c:v>0.22314355131420976</c:v>
                </c:pt>
                <c:pt idx="79">
                  <c:v>-0.3646431135879093</c:v>
                </c:pt>
                <c:pt idx="82">
                  <c:v>8.3381608939051E-2</c:v>
                </c:pt>
                <c:pt idx="84">
                  <c:v>-0.35065687161316927</c:v>
                </c:pt>
                <c:pt idx="85">
                  <c:v>-0.23901690047049998</c:v>
                </c:pt>
                <c:pt idx="86">
                  <c:v>-0.21511137961694543</c:v>
                </c:pt>
                <c:pt idx="87">
                  <c:v>-0.15700374880966467</c:v>
                </c:pt>
                <c:pt idx="88">
                  <c:v>-0.11332868530700324</c:v>
                </c:pt>
                <c:pt idx="89">
                  <c:v>-4.8790164169432056E-2</c:v>
                </c:pt>
                <c:pt idx="90">
                  <c:v>-5.8268908123975879E-2</c:v>
                </c:pt>
                <c:pt idx="91">
                  <c:v>-2.9558802241544391E-2</c:v>
                </c:pt>
                <c:pt idx="92">
                  <c:v>1.0050335853501506E-2</c:v>
                </c:pt>
                <c:pt idx="93">
                  <c:v>4.08219945202552E-2</c:v>
                </c:pt>
                <c:pt idx="95">
                  <c:v>-0.17395330712343801</c:v>
                </c:pt>
                <c:pt idx="96">
                  <c:v>-0.18232155679395459</c:v>
                </c:pt>
                <c:pt idx="97">
                  <c:v>-2.9558802241544391E-2</c:v>
                </c:pt>
                <c:pt idx="98">
                  <c:v>-4.8790164169432056E-2</c:v>
                </c:pt>
                <c:pt idx="99">
                  <c:v>-0.24686007793152578</c:v>
                </c:pt>
                <c:pt idx="100">
                  <c:v>-5.8268908123975879E-2</c:v>
                </c:pt>
                <c:pt idx="101">
                  <c:v>-6.7658648473814809E-2</c:v>
                </c:pt>
                <c:pt idx="102">
                  <c:v>-0.10436001532424288</c:v>
                </c:pt>
                <c:pt idx="103">
                  <c:v>-1.9802627296179754E-2</c:v>
                </c:pt>
                <c:pt idx="104">
                  <c:v>-0.20701416938432615</c:v>
                </c:pt>
                <c:pt idx="105">
                  <c:v>-0.32208349916911316</c:v>
                </c:pt>
                <c:pt idx="107">
                  <c:v>-0.74193734472937733</c:v>
                </c:pt>
                <c:pt idx="108">
                  <c:v>-9.5310179804324893E-2</c:v>
                </c:pt>
                <c:pt idx="109">
                  <c:v>-0.58778666490211895</c:v>
                </c:pt>
                <c:pt idx="111">
                  <c:v>-0.2311117209633867</c:v>
                </c:pt>
                <c:pt idx="112">
                  <c:v>-0.22314355131420971</c:v>
                </c:pt>
                <c:pt idx="113">
                  <c:v>-0.20701416938432615</c:v>
                </c:pt>
                <c:pt idx="114">
                  <c:v>-0.18232155679395459</c:v>
                </c:pt>
                <c:pt idx="115">
                  <c:v>-0.1655144384775733</c:v>
                </c:pt>
                <c:pt idx="116">
                  <c:v>-0.1397619423751586</c:v>
                </c:pt>
                <c:pt idx="117">
                  <c:v>-6.7658648473814809E-2</c:v>
                </c:pt>
                <c:pt idx="118">
                  <c:v>-3.9220713153281385E-2</c:v>
                </c:pt>
                <c:pt idx="120">
                  <c:v>-0.19885085874516517</c:v>
                </c:pt>
                <c:pt idx="121">
                  <c:v>1.0050335853501506E-2</c:v>
                </c:pt>
                <c:pt idx="122">
                  <c:v>7.2570692834835374E-2</c:v>
                </c:pt>
                <c:pt idx="123">
                  <c:v>6.1875403718087453E-2</c:v>
                </c:pt>
                <c:pt idx="124">
                  <c:v>-4.8790164169432056E-2</c:v>
                </c:pt>
                <c:pt idx="125">
                  <c:v>3.0459207484708654E-2</c:v>
                </c:pt>
                <c:pt idx="126">
                  <c:v>-3.9220713153281385E-2</c:v>
                </c:pt>
                <c:pt idx="127">
                  <c:v>2.0202707317519469E-2</c:v>
                </c:pt>
                <c:pt idx="128">
                  <c:v>2.0202707317519469E-2</c:v>
                </c:pt>
                <c:pt idx="129">
                  <c:v>0</c:v>
                </c:pt>
                <c:pt idx="130">
                  <c:v>-0.33647223662121289</c:v>
                </c:pt>
                <c:pt idx="131">
                  <c:v>-9.950330853168092E-3</c:v>
                </c:pt>
                <c:pt idx="132">
                  <c:v>-0.10436001532424288</c:v>
                </c:pt>
                <c:pt idx="133">
                  <c:v>2.0202707317519469E-2</c:v>
                </c:pt>
                <c:pt idx="134">
                  <c:v>7.2570692834835374E-2</c:v>
                </c:pt>
                <c:pt idx="135">
                  <c:v>9.4310679471241207E-2</c:v>
                </c:pt>
                <c:pt idx="136">
                  <c:v>0.127833371509885</c:v>
                </c:pt>
                <c:pt idx="137">
                  <c:v>-9.5310179804324893E-2</c:v>
                </c:pt>
                <c:pt idx="138">
                  <c:v>-4.8790164169432056E-2</c:v>
                </c:pt>
                <c:pt idx="139">
                  <c:v>2.0202707317519469E-2</c:v>
                </c:pt>
                <c:pt idx="142">
                  <c:v>-6.7658648473814809E-2</c:v>
                </c:pt>
                <c:pt idx="143">
                  <c:v>1.0050335853501506E-2</c:v>
                </c:pt>
                <c:pt idx="144">
                  <c:v>5.1293294387550481E-2</c:v>
                </c:pt>
                <c:pt idx="146">
                  <c:v>-0.23901690047049998</c:v>
                </c:pt>
                <c:pt idx="147">
                  <c:v>0</c:v>
                </c:pt>
                <c:pt idx="148">
                  <c:v>5.1293294387550481E-2</c:v>
                </c:pt>
                <c:pt idx="149">
                  <c:v>7.2570692834835374E-2</c:v>
                </c:pt>
                <c:pt idx="150">
                  <c:v>-1.9802627296179754E-2</c:v>
                </c:pt>
                <c:pt idx="151">
                  <c:v>1.0050335853501506E-2</c:v>
                </c:pt>
                <c:pt idx="152">
                  <c:v>-9.950330853168092E-3</c:v>
                </c:pt>
                <c:pt idx="153">
                  <c:v>-9.950330853168092E-3</c:v>
                </c:pt>
                <c:pt idx="154">
                  <c:v>-9.950330853168092E-3</c:v>
                </c:pt>
                <c:pt idx="155">
                  <c:v>-9.950330853168092E-3</c:v>
                </c:pt>
                <c:pt idx="156">
                  <c:v>-1.9802627296179754E-2</c:v>
                </c:pt>
                <c:pt idx="157">
                  <c:v>-1.9802627296179754E-2</c:v>
                </c:pt>
                <c:pt idx="158">
                  <c:v>-7.6961041136128436E-2</c:v>
                </c:pt>
                <c:pt idx="160">
                  <c:v>7.2570692834835374E-2</c:v>
                </c:pt>
                <c:pt idx="161">
                  <c:v>9.4310679471241207E-2</c:v>
                </c:pt>
                <c:pt idx="162">
                  <c:v>9.4310679471241207E-2</c:v>
                </c:pt>
                <c:pt idx="163">
                  <c:v>-0.14842000511827322</c:v>
                </c:pt>
                <c:pt idx="164">
                  <c:v>-0.1397619423751586</c:v>
                </c:pt>
                <c:pt idx="165">
                  <c:v>-9.950330853168092E-3</c:v>
                </c:pt>
                <c:pt idx="167">
                  <c:v>-0.39877611995736773</c:v>
                </c:pt>
                <c:pt idx="168">
                  <c:v>1.0050335853501506E-2</c:v>
                </c:pt>
                <c:pt idx="169">
                  <c:v>3.0459207484708654E-2</c:v>
                </c:pt>
                <c:pt idx="170">
                  <c:v>-9.950330853168092E-3</c:v>
                </c:pt>
                <c:pt idx="172">
                  <c:v>-0.13102826240640403</c:v>
                </c:pt>
                <c:pt idx="173">
                  <c:v>6.1875403718087453E-2</c:v>
                </c:pt>
                <c:pt idx="174">
                  <c:v>9.4310679471241207E-2</c:v>
                </c:pt>
                <c:pt idx="175">
                  <c:v>0.10536051565782635</c:v>
                </c:pt>
                <c:pt idx="176">
                  <c:v>4.08219945202552E-2</c:v>
                </c:pt>
                <c:pt idx="177">
                  <c:v>6.1875403718087453E-2</c:v>
                </c:pt>
                <c:pt idx="178">
                  <c:v>5.1293294387550481E-2</c:v>
                </c:pt>
                <c:pt idx="179">
                  <c:v>5.1293294387550481E-2</c:v>
                </c:pt>
                <c:pt idx="180">
                  <c:v>5.1293294387550481E-2</c:v>
                </c:pt>
                <c:pt idx="181">
                  <c:v>5.1293294387550481E-2</c:v>
                </c:pt>
                <c:pt idx="182">
                  <c:v>3.0459207484708654E-2</c:v>
                </c:pt>
                <c:pt idx="183">
                  <c:v>4.08219945202552E-2</c:v>
                </c:pt>
                <c:pt idx="184">
                  <c:v>-1.9802627296179754E-2</c:v>
                </c:pt>
                <c:pt idx="185">
                  <c:v>6.1875403718087453E-2</c:v>
                </c:pt>
                <c:pt idx="186">
                  <c:v>9.4310679471241207E-2</c:v>
                </c:pt>
                <c:pt idx="187">
                  <c:v>0.10536051565782635</c:v>
                </c:pt>
                <c:pt idx="188">
                  <c:v>0.10536051565782635</c:v>
                </c:pt>
                <c:pt idx="191">
                  <c:v>6.1875403718087453E-2</c:v>
                </c:pt>
                <c:pt idx="193">
                  <c:v>-0.2926696139628201</c:v>
                </c:pt>
                <c:pt idx="194">
                  <c:v>6.1875403718087453E-2</c:v>
                </c:pt>
                <c:pt idx="195">
                  <c:v>8.3381608939051E-2</c:v>
                </c:pt>
                <c:pt idx="196">
                  <c:v>5.1293294387550481E-2</c:v>
                </c:pt>
                <c:pt idx="198">
                  <c:v>-0.15700374880966467</c:v>
                </c:pt>
                <c:pt idx="199">
                  <c:v>-0.14842000511827322</c:v>
                </c:pt>
                <c:pt idx="201">
                  <c:v>-0.47000362924573558</c:v>
                </c:pt>
                <c:pt idx="202">
                  <c:v>0.10536051565782635</c:v>
                </c:pt>
                <c:pt idx="203">
                  <c:v>-0.69314718055994529</c:v>
                </c:pt>
                <c:pt idx="204">
                  <c:v>-0.69314718055994529</c:v>
                </c:pt>
                <c:pt idx="205">
                  <c:v>-0.18232155679395459</c:v>
                </c:pt>
                <c:pt idx="206">
                  <c:v>-0.33647223662121289</c:v>
                </c:pt>
                <c:pt idx="207">
                  <c:v>0</c:v>
                </c:pt>
                <c:pt idx="208">
                  <c:v>-0.47000362924573558</c:v>
                </c:pt>
                <c:pt idx="209">
                  <c:v>0</c:v>
                </c:pt>
                <c:pt idx="215">
                  <c:v>-0.64710324205853853</c:v>
                </c:pt>
                <c:pt idx="216">
                  <c:v>-0.84586826757760913</c:v>
                </c:pt>
                <c:pt idx="217">
                  <c:v>-0.74193734472937733</c:v>
                </c:pt>
                <c:pt idx="218">
                  <c:v>-0.95165787571144633</c:v>
                </c:pt>
                <c:pt idx="219">
                  <c:v>-1.0647107369924282</c:v>
                </c:pt>
                <c:pt idx="220">
                  <c:v>-1.3609765531356006</c:v>
                </c:pt>
                <c:pt idx="221">
                  <c:v>-1.5040773967762742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9-428E-9E4E-691F924E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60431"/>
        <c:axId val="1836960847"/>
      </c:scatterChart>
      <c:valAx>
        <c:axId val="1836960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847"/>
        <c:crosses val="max"/>
        <c:crossBetween val="midCat"/>
      </c:valAx>
      <c:valAx>
        <c:axId val="1836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</a:t>
            </a:r>
          </a:p>
        </c:rich>
      </c:tx>
      <c:layout>
        <c:manualLayout>
          <c:xMode val="edge"/>
          <c:yMode val="edge"/>
          <c:x val="0.45956801911388984"/>
          <c:y val="4.3209876543209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[15]Sheet1!$F$1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9007837561971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[15]Sheet1!$E$2:$E$87</c:f>
              <c:numCache>
                <c:formatCode>General</c:formatCode>
                <c:ptCount val="86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59">
                  <c:v>-0.32431302907909271</c:v>
                </c:pt>
                <c:pt idx="60">
                  <c:v>-0.3031494655853248</c:v>
                </c:pt>
                <c:pt idx="61">
                  <c:v>-0.21253635873865204</c:v>
                </c:pt>
                <c:pt idx="62">
                  <c:v>-0.28147472787744721</c:v>
                </c:pt>
                <c:pt idx="63">
                  <c:v>-0.46780823868229987</c:v>
                </c:pt>
                <c:pt idx="64">
                  <c:v>-0.60304117318126649</c:v>
                </c:pt>
                <c:pt idx="67">
                  <c:v>-5.6917777244454189E-2</c:v>
                </c:pt>
                <c:pt idx="68">
                  <c:v>-0.13583318853995852</c:v>
                </c:pt>
                <c:pt idx="69">
                  <c:v>-0.30503001444347166</c:v>
                </c:pt>
                <c:pt idx="70">
                  <c:v>-0.49882610932403337</c:v>
                </c:pt>
                <c:pt idx="71">
                  <c:v>-0.81210584809820918</c:v>
                </c:pt>
                <c:pt idx="73">
                  <c:v>-1.0056981012549846</c:v>
                </c:pt>
                <c:pt idx="74">
                  <c:v>-0.29258279829884465</c:v>
                </c:pt>
                <c:pt idx="75">
                  <c:v>-1.4252420643592532</c:v>
                </c:pt>
                <c:pt idx="76">
                  <c:v>-1.3768981336830493</c:v>
                </c:pt>
                <c:pt idx="77">
                  <c:v>-0.59953088802459731</c:v>
                </c:pt>
                <c:pt idx="78">
                  <c:v>-0.98638764955993763</c:v>
                </c:pt>
                <c:pt idx="79">
                  <c:v>-0.35350073586408354</c:v>
                </c:pt>
                <c:pt idx="80">
                  <c:v>-1.0760111708047901</c:v>
                </c:pt>
                <c:pt idx="81">
                  <c:v>-0.4800077057788566</c:v>
                </c:pt>
                <c:pt idx="82">
                  <c:v>-9.2811035688959653E-2</c:v>
                </c:pt>
                <c:pt idx="83">
                  <c:v>-4.7822023151585437E-2</c:v>
                </c:pt>
                <c:pt idx="84">
                  <c:v>-1.3323593868995454</c:v>
                </c:pt>
                <c:pt idx="85">
                  <c:v>-1.0837377408194213</c:v>
                </c:pt>
              </c:numCache>
            </c:numRef>
          </c:xVal>
          <c:yVal>
            <c:numRef>
              <c:f>[15]Sheet1!$F$2:$F$87</c:f>
              <c:numCache>
                <c:formatCode>General</c:formatCode>
                <c:ptCount val="86"/>
                <c:pt idx="0">
                  <c:v>-2.1972245773362196</c:v>
                </c:pt>
                <c:pt idx="1">
                  <c:v>-2.0794415416798357</c:v>
                </c:pt>
                <c:pt idx="3">
                  <c:v>-2.0794415416798357</c:v>
                </c:pt>
                <c:pt idx="4">
                  <c:v>-1.9459101490553135</c:v>
                </c:pt>
                <c:pt idx="5">
                  <c:v>-1.791759469228055</c:v>
                </c:pt>
                <c:pt idx="7">
                  <c:v>-1.3862943611198906</c:v>
                </c:pt>
                <c:pt idx="8">
                  <c:v>-1.6094379124341003</c:v>
                </c:pt>
                <c:pt idx="10">
                  <c:v>-6.7912214627261855</c:v>
                </c:pt>
                <c:pt idx="11">
                  <c:v>-6.9373140812236818</c:v>
                </c:pt>
                <c:pt idx="12">
                  <c:v>-7.3065313989395051</c:v>
                </c:pt>
                <c:pt idx="13">
                  <c:v>-5.8861040314501558</c:v>
                </c:pt>
                <c:pt idx="14">
                  <c:v>-5.2983173665480363</c:v>
                </c:pt>
                <c:pt idx="15">
                  <c:v>-5.2417470150596426</c:v>
                </c:pt>
                <c:pt idx="17">
                  <c:v>-7.8516611778892651</c:v>
                </c:pt>
                <c:pt idx="18">
                  <c:v>-6.3099182782265162</c:v>
                </c:pt>
                <c:pt idx="19">
                  <c:v>-5.0751738152338266</c:v>
                </c:pt>
                <c:pt idx="20">
                  <c:v>-4.0775374439057197</c:v>
                </c:pt>
                <c:pt idx="21">
                  <c:v>-2.3978952727983707</c:v>
                </c:pt>
                <c:pt idx="22">
                  <c:v>-1.0986122886681098</c:v>
                </c:pt>
                <c:pt idx="25">
                  <c:v>-3.5553480614894135</c:v>
                </c:pt>
                <c:pt idx="26">
                  <c:v>-2.5649493574615367</c:v>
                </c:pt>
                <c:pt idx="27">
                  <c:v>-1.9459101490553135</c:v>
                </c:pt>
                <c:pt idx="29">
                  <c:v>-1.0296194171811581</c:v>
                </c:pt>
                <c:pt idx="30">
                  <c:v>-1.0647107369924282</c:v>
                </c:pt>
                <c:pt idx="31">
                  <c:v>-1.0647107369924282</c:v>
                </c:pt>
                <c:pt idx="32">
                  <c:v>-1.0647107369924282</c:v>
                </c:pt>
                <c:pt idx="34">
                  <c:v>-1.0986122886681098</c:v>
                </c:pt>
                <c:pt idx="35">
                  <c:v>-1.3350010667323402</c:v>
                </c:pt>
                <c:pt idx="36">
                  <c:v>-2.3025850929940455</c:v>
                </c:pt>
                <c:pt idx="37">
                  <c:v>-2.7725887222397811</c:v>
                </c:pt>
                <c:pt idx="38">
                  <c:v>-3.4339872044851463</c:v>
                </c:pt>
                <c:pt idx="39">
                  <c:v>-3.6888794541139363</c:v>
                </c:pt>
                <c:pt idx="42">
                  <c:v>-4.7621739347977563</c:v>
                </c:pt>
                <c:pt idx="43">
                  <c:v>-6.3279367837291947</c:v>
                </c:pt>
                <c:pt idx="44">
                  <c:v>-7.0121152943063798</c:v>
                </c:pt>
                <c:pt idx="45">
                  <c:v>-6.8023947633243109</c:v>
                </c:pt>
                <c:pt idx="46">
                  <c:v>-8.6995147482101913</c:v>
                </c:pt>
                <c:pt idx="48">
                  <c:v>-1.9459101490553135</c:v>
                </c:pt>
                <c:pt idx="49">
                  <c:v>-1.2237754316221157</c:v>
                </c:pt>
                <c:pt idx="50">
                  <c:v>-1.1314021114911006</c:v>
                </c:pt>
                <c:pt idx="51">
                  <c:v>-0.95551144502743646</c:v>
                </c:pt>
                <c:pt idx="52">
                  <c:v>-0.87546873735389985</c:v>
                </c:pt>
                <c:pt idx="53">
                  <c:v>-1.0647107369924282</c:v>
                </c:pt>
                <c:pt idx="54">
                  <c:v>-0.74193734472937733</c:v>
                </c:pt>
                <c:pt idx="55">
                  <c:v>-0.916290731874155</c:v>
                </c:pt>
                <c:pt idx="56">
                  <c:v>-0.87546873735389985</c:v>
                </c:pt>
                <c:pt idx="57">
                  <c:v>-0.83290912293510388</c:v>
                </c:pt>
                <c:pt idx="59">
                  <c:v>-1.8946168546677629</c:v>
                </c:pt>
                <c:pt idx="60">
                  <c:v>-1.8656293177945105</c:v>
                </c:pt>
                <c:pt idx="61">
                  <c:v>-1.4838746894587547</c:v>
                </c:pt>
                <c:pt idx="62">
                  <c:v>-2.3282528397426234</c:v>
                </c:pt>
                <c:pt idx="63">
                  <c:v>-3.1112906141882632</c:v>
                </c:pt>
                <c:pt idx="64">
                  <c:v>-3.3389673051260211</c:v>
                </c:pt>
                <c:pt idx="67">
                  <c:v>-0.23901690047049998</c:v>
                </c:pt>
                <c:pt idx="68">
                  <c:v>-9.5310179804324893E-2</c:v>
                </c:pt>
                <c:pt idx="69">
                  <c:v>-8.6177696241052398E-2</c:v>
                </c:pt>
                <c:pt idx="70">
                  <c:v>-0.24686007793152578</c:v>
                </c:pt>
                <c:pt idx="71">
                  <c:v>-0.12221763272424915</c:v>
                </c:pt>
                <c:pt idx="77">
                  <c:v>-3.4339872044851463</c:v>
                </c:pt>
                <c:pt idx="78">
                  <c:v>-6.7799219074722519</c:v>
                </c:pt>
                <c:pt idx="79">
                  <c:v>-2.7725887222397811</c:v>
                </c:pt>
                <c:pt idx="81">
                  <c:v>-3.1780538303479458</c:v>
                </c:pt>
                <c:pt idx="82">
                  <c:v>-1.3350010667323402</c:v>
                </c:pt>
                <c:pt idx="83">
                  <c:v>-0.87546873735389985</c:v>
                </c:pt>
                <c:pt idx="84">
                  <c:v>-7.0900768357760917</c:v>
                </c:pt>
                <c:pt idx="85">
                  <c:v>-6.620073206530356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C-417B-961F-CDB1F13E2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7087"/>
        <c:axId val="1688062511"/>
      </c:scatterChart>
      <c:valAx>
        <c:axId val="16880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2511"/>
        <c:crosses val="autoZero"/>
        <c:crossBetween val="midCat"/>
      </c:valAx>
      <c:valAx>
        <c:axId val="16880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[16]Sheet1!$F$1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262401574803146"/>
                  <c:y val="-0.19406204432779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[16]Sheet1!$E$2:$E$54</c:f>
              <c:numCache>
                <c:formatCode>General</c:formatCode>
                <c:ptCount val="53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9">
                  <c:v>-1.5226159216311601</c:v>
                </c:pt>
                <c:pt idx="20">
                  <c:v>-1.2081043565128728</c:v>
                </c:pt>
                <c:pt idx="21">
                  <c:v>-0.94312983301703068</c:v>
                </c:pt>
                <c:pt idx="22">
                  <c:v>-1.0467909598318792</c:v>
                </c:pt>
                <c:pt idx="23">
                  <c:v>-0.61596508169203468</c:v>
                </c:pt>
                <c:pt idx="24">
                  <c:v>-0.68485624319203664</c:v>
                </c:pt>
                <c:pt idx="26">
                  <c:v>-0.58906272493546774</c:v>
                </c:pt>
                <c:pt idx="27">
                  <c:v>-0.52078248908287794</c:v>
                </c:pt>
                <c:pt idx="28">
                  <c:v>-0.45592566935918699</c:v>
                </c:pt>
                <c:pt idx="29">
                  <c:v>-0.39331269181373657</c:v>
                </c:pt>
                <c:pt idx="30">
                  <c:v>-0.15802032209967576</c:v>
                </c:pt>
                <c:pt idx="31">
                  <c:v>-5.8085616562970808E-2</c:v>
                </c:pt>
                <c:pt idx="33">
                  <c:v>-0.96106955033735497</c:v>
                </c:pt>
                <c:pt idx="34">
                  <c:v>-0.40658799444094224</c:v>
                </c:pt>
                <c:pt idx="35">
                  <c:v>-0.14500983146174279</c:v>
                </c:pt>
                <c:pt idx="36">
                  <c:v>-9.2567003723604532E-2</c:v>
                </c:pt>
                <c:pt idx="38">
                  <c:v>-0.34528172058084899</c:v>
                </c:pt>
                <c:pt idx="39">
                  <c:v>-0.32105053988227406</c:v>
                </c:pt>
                <c:pt idx="40">
                  <c:v>-0.30165409629311157</c:v>
                </c:pt>
                <c:pt idx="41">
                  <c:v>-0.25382839429713666</c:v>
                </c:pt>
                <c:pt idx="43">
                  <c:v>-0.10177991224703788</c:v>
                </c:pt>
                <c:pt idx="44">
                  <c:v>-0.15230345075978424</c:v>
                </c:pt>
                <c:pt idx="45">
                  <c:v>-0.259003346244435</c:v>
                </c:pt>
                <c:pt idx="46">
                  <c:v>-0.40285867268742243</c:v>
                </c:pt>
                <c:pt idx="47">
                  <c:v>-0.53086445432624774</c:v>
                </c:pt>
                <c:pt idx="48">
                  <c:v>-0.6227765222651912</c:v>
                </c:pt>
                <c:pt idx="49">
                  <c:v>-0.74811899888671074</c:v>
                </c:pt>
              </c:numCache>
            </c:numRef>
          </c:xVal>
          <c:yVal>
            <c:numRef>
              <c:f>[16]Sheet1!$F$2:$F$54</c:f>
              <c:numCache>
                <c:formatCode>General</c:formatCode>
                <c:ptCount val="53"/>
                <c:pt idx="0">
                  <c:v>5.4036778822058631</c:v>
                </c:pt>
                <c:pt idx="2">
                  <c:v>6.5712830423609239</c:v>
                </c:pt>
                <c:pt idx="8">
                  <c:v>4.4228486291941369</c:v>
                </c:pt>
                <c:pt idx="9">
                  <c:v>4.4228486291941369</c:v>
                </c:pt>
                <c:pt idx="10">
                  <c:v>4.4228486291941369</c:v>
                </c:pt>
                <c:pt idx="11">
                  <c:v>4.4228486291941369</c:v>
                </c:pt>
                <c:pt idx="12">
                  <c:v>3.5065578973199818</c:v>
                </c:pt>
                <c:pt idx="16">
                  <c:v>3.5065578973199818</c:v>
                </c:pt>
                <c:pt idx="22">
                  <c:v>7.0131157946399636</c:v>
                </c:pt>
                <c:pt idx="28">
                  <c:v>6.3771270279199666</c:v>
                </c:pt>
                <c:pt idx="29">
                  <c:v>5.8091429903140277</c:v>
                </c:pt>
                <c:pt idx="30">
                  <c:v>5.2983173665480363</c:v>
                </c:pt>
                <c:pt idx="31">
                  <c:v>4.6051701859880918</c:v>
                </c:pt>
                <c:pt idx="33">
                  <c:v>7.0131157946399636</c:v>
                </c:pt>
                <c:pt idx="34">
                  <c:v>6.074846156047033</c:v>
                </c:pt>
                <c:pt idx="35">
                  <c:v>5.5994224593319579</c:v>
                </c:pt>
                <c:pt idx="36">
                  <c:v>5.1159958097540823</c:v>
                </c:pt>
                <c:pt idx="38">
                  <c:v>1.7719568419318752</c:v>
                </c:pt>
                <c:pt idx="39">
                  <c:v>1.8971199848858813</c:v>
                </c:pt>
                <c:pt idx="40">
                  <c:v>1.7719568419318752</c:v>
                </c:pt>
                <c:pt idx="41">
                  <c:v>1.9661128563728327</c:v>
                </c:pt>
                <c:pt idx="44">
                  <c:v>3.9633162998156966</c:v>
                </c:pt>
                <c:pt idx="45">
                  <c:v>4.2686979493668789</c:v>
                </c:pt>
                <c:pt idx="46">
                  <c:v>4.6051701859880918</c:v>
                </c:pt>
                <c:pt idx="47">
                  <c:v>4.9618451299268234</c:v>
                </c:pt>
                <c:pt idx="48">
                  <c:v>6.1658179342527601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D-4F4F-9142-E5893A9E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6671"/>
        <c:axId val="1688056687"/>
      </c:scatterChart>
      <c:valAx>
        <c:axId val="168806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56687"/>
        <c:crosses val="autoZero"/>
        <c:crossBetween val="midCat"/>
      </c:valAx>
      <c:valAx>
        <c:axId val="16880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26882788300112E-2"/>
          <c:y val="0.17510520487264675"/>
          <c:w val="0.90885129223711891"/>
          <c:h val="0.77616832779623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'[2]All data'!$F$1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213648293963259"/>
                  <c:y val="-0.21426424214958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'[2]All data'!$E$2:$E$99</c:f>
              <c:numCache>
                <c:formatCode>General</c:formatCode>
                <c:ptCount val="98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9">
                  <c:v>-1.5226159216311601</c:v>
                </c:pt>
                <c:pt idx="20">
                  <c:v>-1.2081043565128728</c:v>
                </c:pt>
                <c:pt idx="21">
                  <c:v>-0.94312983301703068</c:v>
                </c:pt>
                <c:pt idx="22">
                  <c:v>-1.0467909598318792</c:v>
                </c:pt>
                <c:pt idx="23">
                  <c:v>-0.61596508169203468</c:v>
                </c:pt>
                <c:pt idx="24">
                  <c:v>-0.68485624319203664</c:v>
                </c:pt>
                <c:pt idx="27">
                  <c:v>-0.52078248908287794</c:v>
                </c:pt>
                <c:pt idx="28">
                  <c:v>-0.45592566935918699</c:v>
                </c:pt>
                <c:pt idx="29">
                  <c:v>-0.39331269181373657</c:v>
                </c:pt>
                <c:pt idx="30">
                  <c:v>-0.15802032209967576</c:v>
                </c:pt>
                <c:pt idx="31">
                  <c:v>-5.8085616562970808E-2</c:v>
                </c:pt>
                <c:pt idx="33">
                  <c:v>-0.96106955033735497</c:v>
                </c:pt>
                <c:pt idx="34">
                  <c:v>-0.40658799444094224</c:v>
                </c:pt>
                <c:pt idx="35">
                  <c:v>-0.14500983146174279</c:v>
                </c:pt>
                <c:pt idx="36">
                  <c:v>-9.2567003723604532E-2</c:v>
                </c:pt>
                <c:pt idx="38">
                  <c:v>-0.34528172058084855</c:v>
                </c:pt>
                <c:pt idx="39">
                  <c:v>-0.32105053988227406</c:v>
                </c:pt>
                <c:pt idx="40">
                  <c:v>-0.30165409629311157</c:v>
                </c:pt>
                <c:pt idx="41">
                  <c:v>-0.25382839429713666</c:v>
                </c:pt>
                <c:pt idx="46">
                  <c:v>-0.10177991224703788</c:v>
                </c:pt>
                <c:pt idx="47">
                  <c:v>-0.15230345075978424</c:v>
                </c:pt>
                <c:pt idx="48">
                  <c:v>-0.259003346244435</c:v>
                </c:pt>
                <c:pt idx="49">
                  <c:v>-0.40285867268742243</c:v>
                </c:pt>
                <c:pt idx="50">
                  <c:v>-0.53086445432624774</c:v>
                </c:pt>
                <c:pt idx="51">
                  <c:v>-0.6227765222651912</c:v>
                </c:pt>
                <c:pt idx="52">
                  <c:v>-0.74811899888671074</c:v>
                </c:pt>
                <c:pt idx="55">
                  <c:v>-2.0019040820113601</c:v>
                </c:pt>
                <c:pt idx="56">
                  <c:v>-1.8595433707294524</c:v>
                </c:pt>
                <c:pt idx="57">
                  <c:v>-1.7213643877406237</c:v>
                </c:pt>
                <c:pt idx="60">
                  <c:v>-0.26083025532706333</c:v>
                </c:pt>
                <c:pt idx="61">
                  <c:v>-0.24684046545803742</c:v>
                </c:pt>
                <c:pt idx="62">
                  <c:v>-0.21197298018336719</c:v>
                </c:pt>
                <c:pt idx="63">
                  <c:v>-0.1865085862845425</c:v>
                </c:pt>
                <c:pt idx="64">
                  <c:v>-0.15090755713762774</c:v>
                </c:pt>
                <c:pt idx="65">
                  <c:v>-0.13832137186480942</c:v>
                </c:pt>
                <c:pt idx="66">
                  <c:v>-0.12094245958978551</c:v>
                </c:pt>
                <c:pt idx="67">
                  <c:v>-0.11113470615753909</c:v>
                </c:pt>
                <c:pt idx="68">
                  <c:v>-7.5593547357423629E-2</c:v>
                </c:pt>
                <c:pt idx="69">
                  <c:v>-5.1716683185269667E-2</c:v>
                </c:pt>
                <c:pt idx="71">
                  <c:v>-1.0056981012549846</c:v>
                </c:pt>
                <c:pt idx="72">
                  <c:v>-0.29258279829884465</c:v>
                </c:pt>
                <c:pt idx="73">
                  <c:v>-1.4252420643592532</c:v>
                </c:pt>
                <c:pt idx="74">
                  <c:v>-1.3768981336830493</c:v>
                </c:pt>
                <c:pt idx="75">
                  <c:v>-0.59953088802459731</c:v>
                </c:pt>
                <c:pt idx="76">
                  <c:v>-0.98638764955993763</c:v>
                </c:pt>
                <c:pt idx="77">
                  <c:v>-0.35350073586408354</c:v>
                </c:pt>
                <c:pt idx="78">
                  <c:v>-1.0760111708047901</c:v>
                </c:pt>
                <c:pt idx="79">
                  <c:v>-0.4800077057788566</c:v>
                </c:pt>
                <c:pt idx="80">
                  <c:v>-9.2811035688959653E-2</c:v>
                </c:pt>
                <c:pt idx="81">
                  <c:v>-4.7822023151585437E-2</c:v>
                </c:pt>
                <c:pt idx="82">
                  <c:v>-1.3323593868995454</c:v>
                </c:pt>
                <c:pt idx="83">
                  <c:v>-1.0837377408194213</c:v>
                </c:pt>
                <c:pt idx="86">
                  <c:v>-3.4363799357466911E-2</c:v>
                </c:pt>
                <c:pt idx="87">
                  <c:v>-3.4739932751206945E-2</c:v>
                </c:pt>
                <c:pt idx="88">
                  <c:v>-5.0112512191652352E-2</c:v>
                </c:pt>
                <c:pt idx="89">
                  <c:v>-4.0445164331665173E-2</c:v>
                </c:pt>
                <c:pt idx="90">
                  <c:v>-5.21322476877202E-2</c:v>
                </c:pt>
                <c:pt idx="91">
                  <c:v>-3.0820963232655769E-2</c:v>
                </c:pt>
                <c:pt idx="92">
                  <c:v>-3.6396265627694248E-2</c:v>
                </c:pt>
              </c:numCache>
            </c:numRef>
          </c:xVal>
          <c:yVal>
            <c:numRef>
              <c:f>'[2]All data'!$F$2:$F$99</c:f>
              <c:numCache>
                <c:formatCode>General</c:formatCode>
                <c:ptCount val="98"/>
                <c:pt idx="1">
                  <c:v>1.0788096613719298</c:v>
                </c:pt>
                <c:pt idx="2">
                  <c:v>1.0498221244986776</c:v>
                </c:pt>
                <c:pt idx="3">
                  <c:v>0.35667494393873239</c:v>
                </c:pt>
                <c:pt idx="4">
                  <c:v>-0.33647223662121289</c:v>
                </c:pt>
                <c:pt idx="5">
                  <c:v>-0.64185388617239481</c:v>
                </c:pt>
                <c:pt idx="6">
                  <c:v>-1.3862943611198906</c:v>
                </c:pt>
                <c:pt idx="8">
                  <c:v>0.43078291609245417</c:v>
                </c:pt>
                <c:pt idx="9">
                  <c:v>0.38566248081198456</c:v>
                </c:pt>
                <c:pt idx="10">
                  <c:v>0.61618613942381684</c:v>
                </c:pt>
                <c:pt idx="11">
                  <c:v>0.75502258427803282</c:v>
                </c:pt>
                <c:pt idx="12">
                  <c:v>0.56211891815354131</c:v>
                </c:pt>
                <c:pt idx="13">
                  <c:v>0.73396917508020054</c:v>
                </c:pt>
                <c:pt idx="14">
                  <c:v>0.91629073187415511</c:v>
                </c:pt>
                <c:pt idx="15">
                  <c:v>0.9942522733438669</c:v>
                </c:pt>
                <c:pt idx="16">
                  <c:v>1.0216512475319812</c:v>
                </c:pt>
                <c:pt idx="17">
                  <c:v>0.52763274208237199</c:v>
                </c:pt>
                <c:pt idx="19">
                  <c:v>-1.1631508098056809</c:v>
                </c:pt>
                <c:pt idx="20">
                  <c:v>-0.95551144502743646</c:v>
                </c:pt>
                <c:pt idx="21">
                  <c:v>-0.64185388617239481</c:v>
                </c:pt>
                <c:pt idx="22">
                  <c:v>-0.41871033485818493</c:v>
                </c:pt>
                <c:pt idx="23">
                  <c:v>0.44628710262841953</c:v>
                </c:pt>
                <c:pt idx="24">
                  <c:v>0.51082562376599072</c:v>
                </c:pt>
                <c:pt idx="27">
                  <c:v>0.23572233352106978</c:v>
                </c:pt>
                <c:pt idx="28">
                  <c:v>0.75502258427803282</c:v>
                </c:pt>
                <c:pt idx="29">
                  <c:v>1.2039728043259361</c:v>
                </c:pt>
                <c:pt idx="30">
                  <c:v>1.4696759700589417</c:v>
                </c:pt>
                <c:pt idx="31">
                  <c:v>1.6094379124341003</c:v>
                </c:pt>
                <c:pt idx="33">
                  <c:v>-0.18232155679395459</c:v>
                </c:pt>
                <c:pt idx="34">
                  <c:v>0.73396917508020054</c:v>
                </c:pt>
                <c:pt idx="35">
                  <c:v>1.2378743560016174</c:v>
                </c:pt>
                <c:pt idx="36">
                  <c:v>1.3470736479666092</c:v>
                </c:pt>
                <c:pt idx="38">
                  <c:v>0.32850406697203605</c:v>
                </c:pt>
                <c:pt idx="39">
                  <c:v>0.46203545959655862</c:v>
                </c:pt>
                <c:pt idx="40">
                  <c:v>0.21072103131565253</c:v>
                </c:pt>
                <c:pt idx="41">
                  <c:v>0.37106368139083212</c:v>
                </c:pt>
                <c:pt idx="43">
                  <c:v>4.6051701859880918</c:v>
                </c:pt>
                <c:pt idx="46">
                  <c:v>0.51082562376599072</c:v>
                </c:pt>
                <c:pt idx="47">
                  <c:v>0.51082562376599072</c:v>
                </c:pt>
                <c:pt idx="48">
                  <c:v>0.10536051565782635</c:v>
                </c:pt>
                <c:pt idx="49">
                  <c:v>-9.5310179804324893E-2</c:v>
                </c:pt>
                <c:pt idx="50">
                  <c:v>-0.47000362924573558</c:v>
                </c:pt>
                <c:pt idx="51">
                  <c:v>-0.40546510810816444</c:v>
                </c:pt>
                <c:pt idx="52">
                  <c:v>-0.69314718055994529</c:v>
                </c:pt>
                <c:pt idx="55">
                  <c:v>-1.4350845252893227</c:v>
                </c:pt>
                <c:pt idx="56">
                  <c:v>-1.4586150226995167</c:v>
                </c:pt>
                <c:pt idx="57">
                  <c:v>-0.916290731874155</c:v>
                </c:pt>
                <c:pt idx="60">
                  <c:v>0.91629073187415511</c:v>
                </c:pt>
                <c:pt idx="61">
                  <c:v>0.89159811928378352</c:v>
                </c:pt>
                <c:pt idx="62">
                  <c:v>0.9675840262617057</c:v>
                </c:pt>
                <c:pt idx="63">
                  <c:v>0.91629073187415511</c:v>
                </c:pt>
                <c:pt idx="64">
                  <c:v>0.9675840262617057</c:v>
                </c:pt>
                <c:pt idx="65">
                  <c:v>1.1394342831883648</c:v>
                </c:pt>
                <c:pt idx="66">
                  <c:v>1.2378743560016174</c:v>
                </c:pt>
                <c:pt idx="67">
                  <c:v>1.1711829815029453</c:v>
                </c:pt>
                <c:pt idx="68">
                  <c:v>1.2729656758128873</c:v>
                </c:pt>
                <c:pt idx="69">
                  <c:v>1.2378743560016174</c:v>
                </c:pt>
                <c:pt idx="71">
                  <c:v>-0.26236426446749112</c:v>
                </c:pt>
                <c:pt idx="72">
                  <c:v>0.89159811928378352</c:v>
                </c:pt>
                <c:pt idx="73">
                  <c:v>-1.2527629684953681</c:v>
                </c:pt>
                <c:pt idx="74">
                  <c:v>-1.2527629684953681</c:v>
                </c:pt>
                <c:pt idx="75">
                  <c:v>0.77652878949899629</c:v>
                </c:pt>
                <c:pt idx="76">
                  <c:v>-0.23901690047049998</c:v>
                </c:pt>
                <c:pt idx="77">
                  <c:v>0.9675840262617057</c:v>
                </c:pt>
                <c:pt idx="78">
                  <c:v>-0.47000362924573558</c:v>
                </c:pt>
                <c:pt idx="79">
                  <c:v>0.94160853985844484</c:v>
                </c:pt>
                <c:pt idx="80">
                  <c:v>1.3470736479666092</c:v>
                </c:pt>
                <c:pt idx="81">
                  <c:v>1.2039728043259361</c:v>
                </c:pt>
                <c:pt idx="82">
                  <c:v>-0.69314718055994529</c:v>
                </c:pt>
                <c:pt idx="83">
                  <c:v>-1.1631508098056809</c:v>
                </c:pt>
                <c:pt idx="86">
                  <c:v>0.9942522733438669</c:v>
                </c:pt>
                <c:pt idx="87">
                  <c:v>0.9942522733438669</c:v>
                </c:pt>
                <c:pt idx="88">
                  <c:v>1.0216512475319812</c:v>
                </c:pt>
                <c:pt idx="89">
                  <c:v>1.1711829815029453</c:v>
                </c:pt>
                <c:pt idx="90">
                  <c:v>1.2378743560016174</c:v>
                </c:pt>
                <c:pt idx="91">
                  <c:v>1.3470736479666092</c:v>
                </c:pt>
                <c:pt idx="92">
                  <c:v>1.3862943611198906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C-44AC-A186-183FFE1E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10207"/>
        <c:axId val="1675414783"/>
      </c:scatterChart>
      <c:valAx>
        <c:axId val="1675410207"/>
        <c:scaling>
          <c:orientation val="minMax"/>
          <c:max val="0.2"/>
          <c:min val="-2.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14783"/>
        <c:crossesAt val="0"/>
        <c:crossBetween val="midCat"/>
      </c:valAx>
      <c:valAx>
        <c:axId val="167541478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1020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[17]Sheet1!$F$1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799059492563428"/>
                  <c:y val="-0.24043234179060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[17]Sheet1!$E$2:$E$73</c:f>
              <c:numCache>
                <c:formatCode>General</c:formatCode>
                <c:ptCount val="7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59">
                  <c:v>-1.0056981012549846</c:v>
                </c:pt>
                <c:pt idx="60">
                  <c:v>-0.29258279829884465</c:v>
                </c:pt>
                <c:pt idx="61">
                  <c:v>-1.4252420643592532</c:v>
                </c:pt>
                <c:pt idx="62">
                  <c:v>-1.3768981336830493</c:v>
                </c:pt>
                <c:pt idx="63">
                  <c:v>-0.59953088802459731</c:v>
                </c:pt>
                <c:pt idx="64">
                  <c:v>-0.98638764955993763</c:v>
                </c:pt>
                <c:pt idx="65">
                  <c:v>-0.35350073586408354</c:v>
                </c:pt>
                <c:pt idx="66">
                  <c:v>-1.0760111708047901</c:v>
                </c:pt>
                <c:pt idx="67">
                  <c:v>-0.4800077057788566</c:v>
                </c:pt>
                <c:pt idx="68">
                  <c:v>-9.2811035688959653E-2</c:v>
                </c:pt>
                <c:pt idx="69">
                  <c:v>-4.7822023151585437E-2</c:v>
                </c:pt>
                <c:pt idx="70">
                  <c:v>-1.3323593868995454</c:v>
                </c:pt>
                <c:pt idx="71">
                  <c:v>-1.0837377408194213</c:v>
                </c:pt>
              </c:numCache>
            </c:numRef>
          </c:xVal>
          <c:yVal>
            <c:numRef>
              <c:f>[17]Sheet1!$F$2:$F$73</c:f>
              <c:numCache>
                <c:formatCode>General</c:formatCode>
                <c:ptCount val="72"/>
                <c:pt idx="0">
                  <c:v>0.43078291609245417</c:v>
                </c:pt>
                <c:pt idx="1">
                  <c:v>0.40047756659712525</c:v>
                </c:pt>
                <c:pt idx="2">
                  <c:v>0.52763274208237199</c:v>
                </c:pt>
                <c:pt idx="3">
                  <c:v>0.52763274208237199</c:v>
                </c:pt>
                <c:pt idx="4">
                  <c:v>0.11653381625595161</c:v>
                </c:pt>
                <c:pt idx="5">
                  <c:v>0.43078291609245417</c:v>
                </c:pt>
                <c:pt idx="6">
                  <c:v>0.34249030894677601</c:v>
                </c:pt>
                <c:pt idx="7">
                  <c:v>0.38566248081198456</c:v>
                </c:pt>
                <c:pt idx="8">
                  <c:v>0.37106368139083212</c:v>
                </c:pt>
                <c:pt idx="10">
                  <c:v>-0.38526240079064494</c:v>
                </c:pt>
                <c:pt idx="11">
                  <c:v>-0.42526773540434409</c:v>
                </c:pt>
                <c:pt idx="12">
                  <c:v>-0.87546873735389985</c:v>
                </c:pt>
                <c:pt idx="13">
                  <c:v>-0.63657682907155089</c:v>
                </c:pt>
                <c:pt idx="14">
                  <c:v>-0.21511137961694543</c:v>
                </c:pt>
                <c:pt idx="15">
                  <c:v>-0.34358970439007686</c:v>
                </c:pt>
                <c:pt idx="17">
                  <c:v>0.37106368139083212</c:v>
                </c:pt>
                <c:pt idx="18">
                  <c:v>0.41248972304512876</c:v>
                </c:pt>
                <c:pt idx="19">
                  <c:v>0.56211891815354131</c:v>
                </c:pt>
                <c:pt idx="20">
                  <c:v>0.75502258427803282</c:v>
                </c:pt>
                <c:pt idx="21">
                  <c:v>0.79850769621777162</c:v>
                </c:pt>
                <c:pt idx="22">
                  <c:v>0.91629073187415511</c:v>
                </c:pt>
                <c:pt idx="24">
                  <c:v>-0.58778666490211895</c:v>
                </c:pt>
                <c:pt idx="25">
                  <c:v>0</c:v>
                </c:pt>
                <c:pt idx="26">
                  <c:v>0.31471074483970018</c:v>
                </c:pt>
                <c:pt idx="27">
                  <c:v>0.37106368139083212</c:v>
                </c:pt>
                <c:pt idx="29">
                  <c:v>-0.58778666490211895</c:v>
                </c:pt>
                <c:pt idx="30">
                  <c:v>-0.47000362924573558</c:v>
                </c:pt>
                <c:pt idx="31">
                  <c:v>-0.78845736036427017</c:v>
                </c:pt>
                <c:pt idx="32">
                  <c:v>-0.38526240079064494</c:v>
                </c:pt>
                <c:pt idx="34">
                  <c:v>0.51082562376599072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0.91629073187415511</c:v>
                </c:pt>
                <c:pt idx="39">
                  <c:v>1.2729656758128873</c:v>
                </c:pt>
                <c:pt idx="40">
                  <c:v>0.91629073187415511</c:v>
                </c:pt>
                <c:pt idx="42">
                  <c:v>-4.3174881135363101</c:v>
                </c:pt>
                <c:pt idx="43">
                  <c:v>-1.1631508098056809</c:v>
                </c:pt>
                <c:pt idx="44">
                  <c:v>-0.33647223662121289</c:v>
                </c:pt>
                <c:pt idx="45">
                  <c:v>4.08219945202552E-2</c:v>
                </c:pt>
                <c:pt idx="46">
                  <c:v>-0.18232155679395459</c:v>
                </c:pt>
                <c:pt idx="48">
                  <c:v>-0.74193734472937733</c:v>
                </c:pt>
                <c:pt idx="49">
                  <c:v>-0.40546510810816444</c:v>
                </c:pt>
                <c:pt idx="50">
                  <c:v>-0.18232155679395459</c:v>
                </c:pt>
                <c:pt idx="51">
                  <c:v>-0.10436001532424288</c:v>
                </c:pt>
                <c:pt idx="52">
                  <c:v>6.1875403718087453E-2</c:v>
                </c:pt>
                <c:pt idx="53">
                  <c:v>8.3381608939051E-2</c:v>
                </c:pt>
                <c:pt idx="54">
                  <c:v>0.28768207245178085</c:v>
                </c:pt>
                <c:pt idx="55">
                  <c:v>0.22314355131420976</c:v>
                </c:pt>
                <c:pt idx="56">
                  <c:v>0.35667494393873239</c:v>
                </c:pt>
                <c:pt idx="57">
                  <c:v>0.41551544396166579</c:v>
                </c:pt>
                <c:pt idx="59">
                  <c:v>-0.26236426446749112</c:v>
                </c:pt>
                <c:pt idx="60">
                  <c:v>0.69314718055994529</c:v>
                </c:pt>
                <c:pt idx="61">
                  <c:v>-0.78845736036427017</c:v>
                </c:pt>
                <c:pt idx="62">
                  <c:v>-0.69314718055994529</c:v>
                </c:pt>
                <c:pt idx="63">
                  <c:v>0.46203545959655862</c:v>
                </c:pt>
                <c:pt idx="64">
                  <c:v>-0.40546510810816444</c:v>
                </c:pt>
                <c:pt idx="65">
                  <c:v>0.51082562376599072</c:v>
                </c:pt>
                <c:pt idx="66">
                  <c:v>-0.33647223662121289</c:v>
                </c:pt>
                <c:pt idx="67">
                  <c:v>0.51082562376599072</c:v>
                </c:pt>
                <c:pt idx="68">
                  <c:v>0.69314718055994529</c:v>
                </c:pt>
                <c:pt idx="69">
                  <c:v>0.61618613942381684</c:v>
                </c:pt>
                <c:pt idx="70">
                  <c:v>-0.53062825106217038</c:v>
                </c:pt>
                <c:pt idx="71">
                  <c:v>-0.58778666490211895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4-4BF4-A4BB-C5CEDB48A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3759"/>
        <c:axId val="1688056271"/>
      </c:scatterChart>
      <c:valAx>
        <c:axId val="168806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56271"/>
        <c:crosses val="autoZero"/>
        <c:crossBetween val="midCat"/>
      </c:valAx>
      <c:valAx>
        <c:axId val="16880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[18]Sheet1!$F$1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608333333333336"/>
                  <c:y val="-0.27557050160396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[18]Sheet1!$E$2:$E$86</c:f>
              <c:numCache>
                <c:formatCode>General</c:formatCode>
                <c:ptCount val="85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59">
                  <c:v>-0.32431302907909271</c:v>
                </c:pt>
                <c:pt idx="60">
                  <c:v>-0.3031494655853248</c:v>
                </c:pt>
                <c:pt idx="61">
                  <c:v>-0.21253635873865204</c:v>
                </c:pt>
                <c:pt idx="62">
                  <c:v>-0.28147472787744721</c:v>
                </c:pt>
                <c:pt idx="63">
                  <c:v>-0.46780823868229987</c:v>
                </c:pt>
                <c:pt idx="64">
                  <c:v>-0.60304117318126649</c:v>
                </c:pt>
                <c:pt idx="66">
                  <c:v>-5.6917777244454189E-2</c:v>
                </c:pt>
                <c:pt idx="67">
                  <c:v>-0.13583318853995852</c:v>
                </c:pt>
                <c:pt idx="68">
                  <c:v>-0.30503001444347166</c:v>
                </c:pt>
                <c:pt idx="69">
                  <c:v>-0.49882610932403337</c:v>
                </c:pt>
                <c:pt idx="70">
                  <c:v>-0.81210584809820918</c:v>
                </c:pt>
                <c:pt idx="72">
                  <c:v>-1.0056981012549846</c:v>
                </c:pt>
                <c:pt idx="73">
                  <c:v>-0.29258279829884465</c:v>
                </c:pt>
                <c:pt idx="74">
                  <c:v>-1.4252420643592532</c:v>
                </c:pt>
                <c:pt idx="75">
                  <c:v>-1.3768981336830493</c:v>
                </c:pt>
                <c:pt idx="76">
                  <c:v>-0.59953088802459731</c:v>
                </c:pt>
                <c:pt idx="77">
                  <c:v>-0.98638764955993763</c:v>
                </c:pt>
                <c:pt idx="78">
                  <c:v>-0.35350073586408354</c:v>
                </c:pt>
                <c:pt idx="79">
                  <c:v>-1.0760111708047901</c:v>
                </c:pt>
                <c:pt idx="80">
                  <c:v>-0.4800077057788566</c:v>
                </c:pt>
                <c:pt idx="81">
                  <c:v>-9.2811035688959653E-2</c:v>
                </c:pt>
                <c:pt idx="82">
                  <c:v>-4.7822023151585437E-2</c:v>
                </c:pt>
                <c:pt idx="83">
                  <c:v>-1.3323593868995454</c:v>
                </c:pt>
                <c:pt idx="84">
                  <c:v>-1.0837377408194213</c:v>
                </c:pt>
              </c:numCache>
            </c:numRef>
          </c:xVal>
          <c:yVal>
            <c:numRef>
              <c:f>[18]Sheet1!$F$2:$F$86</c:f>
              <c:numCache>
                <c:formatCode>General</c:formatCode>
                <c:ptCount val="85"/>
                <c:pt idx="0">
                  <c:v>-1.6094379124341003</c:v>
                </c:pt>
                <c:pt idx="1">
                  <c:v>-1.6094379124341003</c:v>
                </c:pt>
                <c:pt idx="2">
                  <c:v>-1.3862943611198906</c:v>
                </c:pt>
                <c:pt idx="3">
                  <c:v>-1.3862943611198906</c:v>
                </c:pt>
                <c:pt idx="4">
                  <c:v>-1.3862943611198906</c:v>
                </c:pt>
                <c:pt idx="5">
                  <c:v>-1.0647107369924282</c:v>
                </c:pt>
                <c:pt idx="6">
                  <c:v>-1.0986122886681098</c:v>
                </c:pt>
                <c:pt idx="7">
                  <c:v>-0.58778666490211895</c:v>
                </c:pt>
                <c:pt idx="8">
                  <c:v>-0.74193734472937733</c:v>
                </c:pt>
                <c:pt idx="10">
                  <c:v>-4.9416424226093048</c:v>
                </c:pt>
                <c:pt idx="11">
                  <c:v>-5.0369526024136295</c:v>
                </c:pt>
                <c:pt idx="12">
                  <c:v>-5.2470240721604862</c:v>
                </c:pt>
                <c:pt idx="13">
                  <c:v>-4.4188406077965983</c:v>
                </c:pt>
                <c:pt idx="14">
                  <c:v>-3.2958368660043291</c:v>
                </c:pt>
                <c:pt idx="15">
                  <c:v>-3.4339872044851463</c:v>
                </c:pt>
                <c:pt idx="17">
                  <c:v>-4.7874917427820458</c:v>
                </c:pt>
                <c:pt idx="18">
                  <c:v>-3.8712010109078911</c:v>
                </c:pt>
                <c:pt idx="19">
                  <c:v>-3.044522437723423</c:v>
                </c:pt>
                <c:pt idx="20">
                  <c:v>-2.2925347571405443</c:v>
                </c:pt>
                <c:pt idx="21">
                  <c:v>-1.0438040521731147</c:v>
                </c:pt>
                <c:pt idx="22">
                  <c:v>-0.41210965082683287</c:v>
                </c:pt>
                <c:pt idx="25">
                  <c:v>-2.1972245773362196</c:v>
                </c:pt>
                <c:pt idx="26">
                  <c:v>-1.5040773967762742</c:v>
                </c:pt>
                <c:pt idx="27">
                  <c:v>-0.87546873735389985</c:v>
                </c:pt>
                <c:pt idx="29">
                  <c:v>-1.1314021114911006</c:v>
                </c:pt>
                <c:pt idx="30">
                  <c:v>-1.1631508098056809</c:v>
                </c:pt>
                <c:pt idx="31">
                  <c:v>-1.2237754316221157</c:v>
                </c:pt>
                <c:pt idx="32">
                  <c:v>-1.0647107369924282</c:v>
                </c:pt>
                <c:pt idx="34">
                  <c:v>-0.53062825106217038</c:v>
                </c:pt>
                <c:pt idx="35">
                  <c:v>-0.74193734472937733</c:v>
                </c:pt>
                <c:pt idx="36">
                  <c:v>-1.410986973710262</c:v>
                </c:pt>
                <c:pt idx="37">
                  <c:v>-1.9459101490553135</c:v>
                </c:pt>
                <c:pt idx="38">
                  <c:v>-2.2617630984737906</c:v>
                </c:pt>
                <c:pt idx="39">
                  <c:v>-2.0794415416798357</c:v>
                </c:pt>
                <c:pt idx="40">
                  <c:v>-2.6390573296152589</c:v>
                </c:pt>
                <c:pt idx="42">
                  <c:v>-2.8332133440562162</c:v>
                </c:pt>
                <c:pt idx="43">
                  <c:v>-5.3471075307174685</c:v>
                </c:pt>
                <c:pt idx="44">
                  <c:v>-5.2781146592305177</c:v>
                </c:pt>
                <c:pt idx="45">
                  <c:v>-6.7452363494843626</c:v>
                </c:pt>
                <c:pt idx="46">
                  <c:v>-5.6698809229805196</c:v>
                </c:pt>
                <c:pt idx="48">
                  <c:v>-2.1972245773362196</c:v>
                </c:pt>
                <c:pt idx="49">
                  <c:v>-1.2237754316221157</c:v>
                </c:pt>
                <c:pt idx="50">
                  <c:v>-1.0296194171811581</c:v>
                </c:pt>
                <c:pt idx="51">
                  <c:v>-0.83290912293510388</c:v>
                </c:pt>
                <c:pt idx="52">
                  <c:v>-0.58778666490211895</c:v>
                </c:pt>
                <c:pt idx="53">
                  <c:v>-0.74193734472937733</c:v>
                </c:pt>
                <c:pt idx="54">
                  <c:v>-0.40546510810816444</c:v>
                </c:pt>
                <c:pt idx="55">
                  <c:v>-0.53062825106217038</c:v>
                </c:pt>
                <c:pt idx="56">
                  <c:v>-0.40546510810816444</c:v>
                </c:pt>
                <c:pt idx="57">
                  <c:v>-0.26236426446749112</c:v>
                </c:pt>
                <c:pt idx="59">
                  <c:v>-1.4011829736136412</c:v>
                </c:pt>
                <c:pt idx="60">
                  <c:v>-1.2527629684953681</c:v>
                </c:pt>
                <c:pt idx="61">
                  <c:v>-0.95165787571144633</c:v>
                </c:pt>
                <c:pt idx="62">
                  <c:v>-1.3787660946990989</c:v>
                </c:pt>
                <c:pt idx="63">
                  <c:v>-1.9271641062342582</c:v>
                </c:pt>
                <c:pt idx="64">
                  <c:v>-2.3263016196113617</c:v>
                </c:pt>
                <c:pt idx="66">
                  <c:v>0.24846135929849955</c:v>
                </c:pt>
                <c:pt idx="67">
                  <c:v>0.11653381625595161</c:v>
                </c:pt>
                <c:pt idx="68">
                  <c:v>0.31471074483970018</c:v>
                </c:pt>
                <c:pt idx="69">
                  <c:v>0.46203545959655862</c:v>
                </c:pt>
                <c:pt idx="70">
                  <c:v>0.75502258427803282</c:v>
                </c:pt>
                <c:pt idx="81">
                  <c:v>-0.40546510810816444</c:v>
                </c:pt>
                <c:pt idx="82">
                  <c:v>-4.8790164169432056E-2</c:v>
                </c:pt>
                <c:pt idx="83">
                  <c:v>-4.7874917427820458</c:v>
                </c:pt>
                <c:pt idx="84">
                  <c:v>-5.2983173665480363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3-4A1F-8E7A-B06271A8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0015"/>
        <c:axId val="1688059183"/>
      </c:scatterChart>
      <c:valAx>
        <c:axId val="16880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59183"/>
        <c:crosses val="autoZero"/>
        <c:crossBetween val="midCat"/>
      </c:valAx>
      <c:valAx>
        <c:axId val="16880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without Rai 17</a:t>
            </a:r>
          </a:p>
        </c:rich>
      </c:tx>
      <c:layout>
        <c:manualLayout>
          <c:xMode val="edge"/>
          <c:yMode val="edge"/>
          <c:x val="0.40658074408526718"/>
          <c:y val="3.539823008849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[19]Sheet2!$F$1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208499855288376"/>
                  <c:y val="-0.24501474926253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[19]Sheet2!$E$2:$E$91</c:f>
              <c:numCache>
                <c:formatCode>General</c:formatCode>
                <c:ptCount val="90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59">
                  <c:v>-0.32431302907909271</c:v>
                </c:pt>
                <c:pt idx="60">
                  <c:v>-0.3031494655853248</c:v>
                </c:pt>
                <c:pt idx="61">
                  <c:v>-0.21253635873865204</c:v>
                </c:pt>
                <c:pt idx="62">
                  <c:v>-0.28147472787744721</c:v>
                </c:pt>
                <c:pt idx="63">
                  <c:v>-0.46780823868229987</c:v>
                </c:pt>
                <c:pt idx="64">
                  <c:v>-0.60304117318126649</c:v>
                </c:pt>
                <c:pt idx="67">
                  <c:v>-1.1895854777584869</c:v>
                </c:pt>
                <c:pt idx="68">
                  <c:v>-1.1638092099951463</c:v>
                </c:pt>
                <c:pt idx="71">
                  <c:v>-5.6917777244454189E-2</c:v>
                </c:pt>
                <c:pt idx="72">
                  <c:v>-0.13583318853995852</c:v>
                </c:pt>
                <c:pt idx="73">
                  <c:v>-0.30503001444347166</c:v>
                </c:pt>
                <c:pt idx="74">
                  <c:v>-0.49882610932403337</c:v>
                </c:pt>
                <c:pt idx="75">
                  <c:v>-0.81210584809820918</c:v>
                </c:pt>
              </c:numCache>
            </c:numRef>
          </c:xVal>
          <c:yVal>
            <c:numRef>
              <c:f>[19]Sheet2!$F$2:$F$91</c:f>
              <c:numCache>
                <c:formatCode>General</c:formatCode>
                <c:ptCount val="90"/>
                <c:pt idx="0">
                  <c:v>-1.6094379124341003</c:v>
                </c:pt>
                <c:pt idx="1">
                  <c:v>-1.6094379124341003</c:v>
                </c:pt>
                <c:pt idx="2">
                  <c:v>-1.3862943611198906</c:v>
                </c:pt>
                <c:pt idx="3">
                  <c:v>-1.3862943611198906</c:v>
                </c:pt>
                <c:pt idx="4">
                  <c:v>-1.547562508716013</c:v>
                </c:pt>
                <c:pt idx="5">
                  <c:v>-1.3862943611198906</c:v>
                </c:pt>
                <c:pt idx="7">
                  <c:v>-1.0296194171811581</c:v>
                </c:pt>
                <c:pt idx="8">
                  <c:v>-1.2809338454620642</c:v>
                </c:pt>
                <c:pt idx="10">
                  <c:v>-6.5366915975913047</c:v>
                </c:pt>
                <c:pt idx="11">
                  <c:v>-6.7334018918373593</c:v>
                </c:pt>
                <c:pt idx="12">
                  <c:v>-7.0475172213572961</c:v>
                </c:pt>
                <c:pt idx="13">
                  <c:v>-5.6698809229805196</c:v>
                </c:pt>
                <c:pt idx="14">
                  <c:v>-4.9052747784384296</c:v>
                </c:pt>
                <c:pt idx="15">
                  <c:v>-4.8675344504555822</c:v>
                </c:pt>
                <c:pt idx="17">
                  <c:v>-7.9444921639321588</c:v>
                </c:pt>
                <c:pt idx="18">
                  <c:v>-6.5792512120101012</c:v>
                </c:pt>
                <c:pt idx="19">
                  <c:v>-5.393627546352362</c:v>
                </c:pt>
                <c:pt idx="20">
                  <c:v>-4.2046926193909657</c:v>
                </c:pt>
                <c:pt idx="21">
                  <c:v>-2.4423470353692043</c:v>
                </c:pt>
                <c:pt idx="22">
                  <c:v>-1.3862943611198906</c:v>
                </c:pt>
                <c:pt idx="25">
                  <c:v>-3.2958368660043291</c:v>
                </c:pt>
                <c:pt idx="26">
                  <c:v>-2.4849066497880004</c:v>
                </c:pt>
                <c:pt idx="27">
                  <c:v>-1.791759469228055</c:v>
                </c:pt>
                <c:pt idx="34">
                  <c:v>-0.33647223662121289</c:v>
                </c:pt>
                <c:pt idx="35">
                  <c:v>-0.83290912293510388</c:v>
                </c:pt>
                <c:pt idx="36">
                  <c:v>-2.0794415416798357</c:v>
                </c:pt>
                <c:pt idx="37">
                  <c:v>-2.1972245773362196</c:v>
                </c:pt>
                <c:pt idx="38">
                  <c:v>-2.0541237336955458</c:v>
                </c:pt>
                <c:pt idx="39">
                  <c:v>-2.7080502011022101</c:v>
                </c:pt>
                <c:pt idx="40">
                  <c:v>-2.890371757896165</c:v>
                </c:pt>
                <c:pt idx="44">
                  <c:v>-7.200424892944957</c:v>
                </c:pt>
                <c:pt idx="45">
                  <c:v>-8.7795574558837277</c:v>
                </c:pt>
                <c:pt idx="48">
                  <c:v>-0.47000362924573558</c:v>
                </c:pt>
                <c:pt idx="49">
                  <c:v>-0.33647223662121289</c:v>
                </c:pt>
                <c:pt idx="50">
                  <c:v>-0.40546510810816444</c:v>
                </c:pt>
                <c:pt idx="51">
                  <c:v>-0.40546510810816444</c:v>
                </c:pt>
                <c:pt idx="52">
                  <c:v>-0.33647223662121289</c:v>
                </c:pt>
                <c:pt idx="53">
                  <c:v>-0.53062825106217038</c:v>
                </c:pt>
                <c:pt idx="54">
                  <c:v>-0.40546510810816444</c:v>
                </c:pt>
                <c:pt idx="55">
                  <c:v>-0.53062825106217038</c:v>
                </c:pt>
                <c:pt idx="56">
                  <c:v>-0.69314718055994529</c:v>
                </c:pt>
                <c:pt idx="57">
                  <c:v>-0.69314718055994529</c:v>
                </c:pt>
                <c:pt idx="59">
                  <c:v>-1.6845453849209058</c:v>
                </c:pt>
                <c:pt idx="60">
                  <c:v>-1.6213664832993742</c:v>
                </c:pt>
                <c:pt idx="61">
                  <c:v>-1.2499017362143359</c:v>
                </c:pt>
                <c:pt idx="62">
                  <c:v>-1.9501867058225737</c:v>
                </c:pt>
                <c:pt idx="63">
                  <c:v>-2.7434173449395014</c:v>
                </c:pt>
                <c:pt idx="64">
                  <c:v>-3.7466765528401531</c:v>
                </c:pt>
                <c:pt idx="71">
                  <c:v>-0.23901690047049998</c:v>
                </c:pt>
                <c:pt idx="72">
                  <c:v>-0.24686007793152578</c:v>
                </c:pt>
                <c:pt idx="73">
                  <c:v>-0.13102826240640403</c:v>
                </c:pt>
                <c:pt idx="74">
                  <c:v>-0.19885085874516517</c:v>
                </c:pt>
                <c:pt idx="75">
                  <c:v>-0.13102826240640403</c:v>
                </c:pt>
                <c:pt idx="78">
                  <c:v>-2.1972245773362196</c:v>
                </c:pt>
                <c:pt idx="79">
                  <c:v>-5.857933154483459</c:v>
                </c:pt>
                <c:pt idx="81">
                  <c:v>-3.1780538303479458</c:v>
                </c:pt>
                <c:pt idx="82">
                  <c:v>-6.3099182782265162</c:v>
                </c:pt>
                <c:pt idx="83">
                  <c:v>-2.5649493574615367</c:v>
                </c:pt>
                <c:pt idx="84">
                  <c:v>-5.6698809229805196</c:v>
                </c:pt>
                <c:pt idx="85">
                  <c:v>-2.8332133440562162</c:v>
                </c:pt>
                <c:pt idx="86">
                  <c:v>-1.2809338454620642</c:v>
                </c:pt>
                <c:pt idx="87">
                  <c:v>-0.83290912293510388</c:v>
                </c:pt>
                <c:pt idx="89">
                  <c:v>-5.393627546352362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D-4FD5-9DDB-808D75BC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59039"/>
        <c:axId val="1688754047"/>
      </c:scatterChart>
      <c:valAx>
        <c:axId val="16887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4047"/>
        <c:crosses val="autoZero"/>
        <c:crossBetween val="midCat"/>
      </c:valAx>
      <c:valAx>
        <c:axId val="16887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[19]Sheet1!$F$1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786111111111111"/>
                  <c:y val="-0.37677019539224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[19]Sheet1!$E$2:$E$91</c:f>
              <c:numCache>
                <c:formatCode>General</c:formatCode>
                <c:ptCount val="90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59">
                  <c:v>-0.32431302907909271</c:v>
                </c:pt>
                <c:pt idx="60">
                  <c:v>-0.3031494655853248</c:v>
                </c:pt>
                <c:pt idx="61">
                  <c:v>-0.21253635873865204</c:v>
                </c:pt>
                <c:pt idx="62">
                  <c:v>-0.28147472787744721</c:v>
                </c:pt>
                <c:pt idx="63">
                  <c:v>-0.46780823868229987</c:v>
                </c:pt>
                <c:pt idx="64">
                  <c:v>-0.60304117318126649</c:v>
                </c:pt>
                <c:pt idx="67">
                  <c:v>-1.1895854777584869</c:v>
                </c:pt>
                <c:pt idx="68">
                  <c:v>-1.1638092099951463</c:v>
                </c:pt>
                <c:pt idx="71">
                  <c:v>-5.6917777244454189E-2</c:v>
                </c:pt>
                <c:pt idx="72">
                  <c:v>-0.13583318853995852</c:v>
                </c:pt>
                <c:pt idx="73">
                  <c:v>-0.30503001444347166</c:v>
                </c:pt>
                <c:pt idx="74">
                  <c:v>-0.49882610932403337</c:v>
                </c:pt>
                <c:pt idx="75">
                  <c:v>-0.81210584809820918</c:v>
                </c:pt>
              </c:numCache>
            </c:numRef>
          </c:xVal>
          <c:yVal>
            <c:numRef>
              <c:f>[19]Sheet1!$F$2:$F$91</c:f>
              <c:numCache>
                <c:formatCode>General</c:formatCode>
                <c:ptCount val="90"/>
                <c:pt idx="0">
                  <c:v>-1.6094379124341003</c:v>
                </c:pt>
                <c:pt idx="1">
                  <c:v>-1.6094379124341003</c:v>
                </c:pt>
                <c:pt idx="2">
                  <c:v>-1.3862943611198906</c:v>
                </c:pt>
                <c:pt idx="3">
                  <c:v>-1.3862943611198906</c:v>
                </c:pt>
                <c:pt idx="4">
                  <c:v>-1.547562508716013</c:v>
                </c:pt>
                <c:pt idx="5">
                  <c:v>-1.3862943611198906</c:v>
                </c:pt>
                <c:pt idx="7">
                  <c:v>-1.0296194171811581</c:v>
                </c:pt>
                <c:pt idx="8">
                  <c:v>-1.2809338454620642</c:v>
                </c:pt>
                <c:pt idx="10">
                  <c:v>-6.5366915975913047</c:v>
                </c:pt>
                <c:pt idx="11">
                  <c:v>-6.7334018918373593</c:v>
                </c:pt>
                <c:pt idx="12">
                  <c:v>-7.0475172213572961</c:v>
                </c:pt>
                <c:pt idx="13">
                  <c:v>-5.6698809229805196</c:v>
                </c:pt>
                <c:pt idx="14">
                  <c:v>-4.9052747784384296</c:v>
                </c:pt>
                <c:pt idx="15">
                  <c:v>-4.8675344504555822</c:v>
                </c:pt>
                <c:pt idx="17">
                  <c:v>-7.9444921639321588</c:v>
                </c:pt>
                <c:pt idx="18">
                  <c:v>-6.5792512120101012</c:v>
                </c:pt>
                <c:pt idx="19">
                  <c:v>-5.393627546352362</c:v>
                </c:pt>
                <c:pt idx="20">
                  <c:v>-4.2046926193909657</c:v>
                </c:pt>
                <c:pt idx="21">
                  <c:v>-2.4423470353692043</c:v>
                </c:pt>
                <c:pt idx="22">
                  <c:v>-1.3862943611198906</c:v>
                </c:pt>
                <c:pt idx="25">
                  <c:v>-3.2958368660043291</c:v>
                </c:pt>
                <c:pt idx="26">
                  <c:v>-2.4849066497880004</c:v>
                </c:pt>
                <c:pt idx="27">
                  <c:v>-1.791759469228055</c:v>
                </c:pt>
                <c:pt idx="34">
                  <c:v>-0.33647223662121289</c:v>
                </c:pt>
                <c:pt idx="35">
                  <c:v>-0.83290912293510388</c:v>
                </c:pt>
                <c:pt idx="36">
                  <c:v>-2.0794415416798357</c:v>
                </c:pt>
                <c:pt idx="37">
                  <c:v>-2.1972245773362196</c:v>
                </c:pt>
                <c:pt idx="38">
                  <c:v>-2.0541237336955458</c:v>
                </c:pt>
                <c:pt idx="39">
                  <c:v>-2.7080502011022101</c:v>
                </c:pt>
                <c:pt idx="40">
                  <c:v>-2.890371757896165</c:v>
                </c:pt>
                <c:pt idx="44">
                  <c:v>-7.200424892944957</c:v>
                </c:pt>
                <c:pt idx="45">
                  <c:v>-8.7795574558837277</c:v>
                </c:pt>
                <c:pt idx="48">
                  <c:v>-0.47000362924573558</c:v>
                </c:pt>
                <c:pt idx="49">
                  <c:v>-0.33647223662121289</c:v>
                </c:pt>
                <c:pt idx="50">
                  <c:v>-0.40546510810816444</c:v>
                </c:pt>
                <c:pt idx="51">
                  <c:v>-0.40546510810816444</c:v>
                </c:pt>
                <c:pt idx="52">
                  <c:v>-0.33647223662121289</c:v>
                </c:pt>
                <c:pt idx="53">
                  <c:v>-0.53062825106217038</c:v>
                </c:pt>
                <c:pt idx="54">
                  <c:v>-0.40546510810816444</c:v>
                </c:pt>
                <c:pt idx="55">
                  <c:v>-0.53062825106217038</c:v>
                </c:pt>
                <c:pt idx="56">
                  <c:v>-0.69314718055994529</c:v>
                </c:pt>
                <c:pt idx="57">
                  <c:v>-0.69314718055994529</c:v>
                </c:pt>
                <c:pt idx="59">
                  <c:v>-1.6845453849209058</c:v>
                </c:pt>
                <c:pt idx="60">
                  <c:v>-1.6213664832993742</c:v>
                </c:pt>
                <c:pt idx="61">
                  <c:v>-1.2499017362143359</c:v>
                </c:pt>
                <c:pt idx="62">
                  <c:v>-1.9501867058225737</c:v>
                </c:pt>
                <c:pt idx="63">
                  <c:v>-2.7434173449395014</c:v>
                </c:pt>
                <c:pt idx="64">
                  <c:v>-3.7466765528401531</c:v>
                </c:pt>
                <c:pt idx="67">
                  <c:v>4.6051701859880918</c:v>
                </c:pt>
                <c:pt idx="68">
                  <c:v>4.8283137373023015</c:v>
                </c:pt>
                <c:pt idx="71">
                  <c:v>-0.23901690047049998</c:v>
                </c:pt>
                <c:pt idx="72">
                  <c:v>-0.24686007793152578</c:v>
                </c:pt>
                <c:pt idx="73">
                  <c:v>-0.13102826240640403</c:v>
                </c:pt>
                <c:pt idx="74">
                  <c:v>-0.19885085874516517</c:v>
                </c:pt>
                <c:pt idx="75">
                  <c:v>-0.13102826240640403</c:v>
                </c:pt>
                <c:pt idx="78">
                  <c:v>-2.1972245773362196</c:v>
                </c:pt>
                <c:pt idx="79">
                  <c:v>-5.857933154483459</c:v>
                </c:pt>
                <c:pt idx="81">
                  <c:v>-3.1780538303479458</c:v>
                </c:pt>
                <c:pt idx="82">
                  <c:v>-6.3099182782265162</c:v>
                </c:pt>
                <c:pt idx="83">
                  <c:v>-2.5649493574615367</c:v>
                </c:pt>
                <c:pt idx="84">
                  <c:v>-5.6698809229805196</c:v>
                </c:pt>
                <c:pt idx="85">
                  <c:v>-2.8332133440562162</c:v>
                </c:pt>
                <c:pt idx="86">
                  <c:v>-1.2809338454620642</c:v>
                </c:pt>
                <c:pt idx="87">
                  <c:v>-0.83290912293510388</c:v>
                </c:pt>
                <c:pt idx="89">
                  <c:v>-5.393627546352362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D-4A43-B74B-D0735585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96895"/>
        <c:axId val="1759594399"/>
      </c:scatterChart>
      <c:valAx>
        <c:axId val="17595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4399"/>
        <c:crosses val="autoZero"/>
        <c:crossBetween val="midCat"/>
      </c:valAx>
      <c:valAx>
        <c:axId val="17595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 xSS3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[20]Sheet2!$F$1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840179352580933"/>
                  <c:y val="-0.1644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[20]Sheet2!$E$2:$E$45</c:f>
              <c:numCache>
                <c:formatCode>General</c:formatCode>
                <c:ptCount val="44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-0.10177991224703788</c:v>
                </c:pt>
                <c:pt idx="38">
                  <c:v>-0.15230345075978424</c:v>
                </c:pt>
                <c:pt idx="39">
                  <c:v>-0.259003346244435</c:v>
                </c:pt>
                <c:pt idx="40">
                  <c:v>-0.40285867268742243</c:v>
                </c:pt>
                <c:pt idx="41">
                  <c:v>-0.53086445432624774</c:v>
                </c:pt>
                <c:pt idx="42">
                  <c:v>-0.6227765222651912</c:v>
                </c:pt>
                <c:pt idx="43">
                  <c:v>-0.74811899888671074</c:v>
                </c:pt>
              </c:numCache>
            </c:numRef>
          </c:xVal>
          <c:yVal>
            <c:numRef>
              <c:f>[20]Sheet2!$F$2:$F$45</c:f>
              <c:numCache>
                <c:formatCode>General</c:formatCode>
                <c:ptCount val="44"/>
                <c:pt idx="0">
                  <c:v>-0.53062825106217038</c:v>
                </c:pt>
                <c:pt idx="1">
                  <c:v>-1.0296194171811581</c:v>
                </c:pt>
                <c:pt idx="2">
                  <c:v>-1.4350845252893227</c:v>
                </c:pt>
                <c:pt idx="4">
                  <c:v>-3.2580965380214821</c:v>
                </c:pt>
                <c:pt idx="8">
                  <c:v>-6.7658648473814809E-2</c:v>
                </c:pt>
                <c:pt idx="9">
                  <c:v>-8.6177696241052398E-2</c:v>
                </c:pt>
                <c:pt idx="10">
                  <c:v>-7.6961041136128436E-2</c:v>
                </c:pt>
                <c:pt idx="11">
                  <c:v>-0.10436001532424288</c:v>
                </c:pt>
                <c:pt idx="12">
                  <c:v>-0.25464221837358081</c:v>
                </c:pt>
                <c:pt idx="13">
                  <c:v>-0.28517894223366247</c:v>
                </c:pt>
                <c:pt idx="14">
                  <c:v>-0.33647223662121289</c:v>
                </c:pt>
                <c:pt idx="15">
                  <c:v>-0.18232155679395459</c:v>
                </c:pt>
                <c:pt idx="16">
                  <c:v>-0.33647223662121289</c:v>
                </c:pt>
                <c:pt idx="19">
                  <c:v>-1.8718021769015913</c:v>
                </c:pt>
                <c:pt idx="21">
                  <c:v>-2.6390573296152589</c:v>
                </c:pt>
                <c:pt idx="22">
                  <c:v>-2.0794415416798357</c:v>
                </c:pt>
                <c:pt idx="23">
                  <c:v>-2.2407096892759584</c:v>
                </c:pt>
                <c:pt idx="25">
                  <c:v>-1.9459101490553135</c:v>
                </c:pt>
                <c:pt idx="26">
                  <c:v>-1.62924053973028</c:v>
                </c:pt>
                <c:pt idx="27">
                  <c:v>-1.6094379124341003</c:v>
                </c:pt>
                <c:pt idx="28">
                  <c:v>-1.1314021114911006</c:v>
                </c:pt>
                <c:pt idx="29">
                  <c:v>-0.45107561936021673</c:v>
                </c:pt>
                <c:pt idx="30">
                  <c:v>-0.13102826240640403</c:v>
                </c:pt>
                <c:pt idx="33">
                  <c:v>-1.6094379124341003</c:v>
                </c:pt>
                <c:pt idx="34">
                  <c:v>-1.0647107369924282</c:v>
                </c:pt>
                <c:pt idx="35">
                  <c:v>-0.78845736036427017</c:v>
                </c:pt>
                <c:pt idx="37">
                  <c:v>-0.18232155679395459</c:v>
                </c:pt>
                <c:pt idx="38">
                  <c:v>-0.18232155679395459</c:v>
                </c:pt>
                <c:pt idx="39">
                  <c:v>-0.95551144502743646</c:v>
                </c:pt>
                <c:pt idx="40">
                  <c:v>-1.3350010667323402</c:v>
                </c:pt>
                <c:pt idx="41">
                  <c:v>-1.3862943611198906</c:v>
                </c:pt>
                <c:pt idx="42">
                  <c:v>-0.78845736036427017</c:v>
                </c:pt>
                <c:pt idx="43">
                  <c:v>-1.3609765531356006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6-43EC-9F93-0E49782F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166847"/>
        <c:axId val="1552165599"/>
      </c:scatterChart>
      <c:valAx>
        <c:axId val="155216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65599"/>
        <c:crosses val="autoZero"/>
        <c:crossBetween val="midCat"/>
      </c:valAx>
      <c:valAx>
        <c:axId val="15521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6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[20]Sheet1!$F$1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43507061617299"/>
                  <c:y val="-0.22458536585365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[20]Sheet1!$E$2:$E$45</c:f>
              <c:numCache>
                <c:formatCode>General</c:formatCode>
                <c:ptCount val="44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-0.10177991224703788</c:v>
                </c:pt>
                <c:pt idx="38">
                  <c:v>-0.15230345075978424</c:v>
                </c:pt>
                <c:pt idx="39">
                  <c:v>-0.259003346244435</c:v>
                </c:pt>
                <c:pt idx="40">
                  <c:v>-0.40285867268742243</c:v>
                </c:pt>
                <c:pt idx="41">
                  <c:v>-0.53086445432624774</c:v>
                </c:pt>
                <c:pt idx="42">
                  <c:v>-0.6227765222651912</c:v>
                </c:pt>
                <c:pt idx="43">
                  <c:v>-0.74811899888671074</c:v>
                </c:pt>
              </c:numCache>
            </c:numRef>
          </c:xVal>
          <c:yVal>
            <c:numRef>
              <c:f>[20]Sheet1!$F$2:$F$45</c:f>
              <c:numCache>
                <c:formatCode>General</c:formatCode>
                <c:ptCount val="44"/>
                <c:pt idx="0">
                  <c:v>-0.53062825106217038</c:v>
                </c:pt>
                <c:pt idx="1">
                  <c:v>-1.0296194171811581</c:v>
                </c:pt>
                <c:pt idx="2">
                  <c:v>-1.4350845252893227</c:v>
                </c:pt>
                <c:pt idx="4">
                  <c:v>-3.2580965380214821</c:v>
                </c:pt>
                <c:pt idx="8">
                  <c:v>-6.7658648473814809E-2</c:v>
                </c:pt>
                <c:pt idx="9">
                  <c:v>-8.6177696241052398E-2</c:v>
                </c:pt>
                <c:pt idx="10">
                  <c:v>-7.6961041136128436E-2</c:v>
                </c:pt>
                <c:pt idx="11">
                  <c:v>-0.10436001532424288</c:v>
                </c:pt>
                <c:pt idx="12">
                  <c:v>-0.25464221837358081</c:v>
                </c:pt>
                <c:pt idx="13">
                  <c:v>-0.28517894223366247</c:v>
                </c:pt>
                <c:pt idx="14">
                  <c:v>-0.33647223662121289</c:v>
                </c:pt>
                <c:pt idx="15">
                  <c:v>-0.18232155679395459</c:v>
                </c:pt>
                <c:pt idx="16">
                  <c:v>-0.33647223662121289</c:v>
                </c:pt>
                <c:pt idx="19">
                  <c:v>-1.8718021769015913</c:v>
                </c:pt>
                <c:pt idx="20">
                  <c:v>-7.0483864087218828</c:v>
                </c:pt>
                <c:pt idx="21">
                  <c:v>-2.6390573296152589</c:v>
                </c:pt>
                <c:pt idx="22">
                  <c:v>-2.0794415416798357</c:v>
                </c:pt>
                <c:pt idx="23">
                  <c:v>-2.2407096892759584</c:v>
                </c:pt>
                <c:pt idx="25">
                  <c:v>-1.9459101490553135</c:v>
                </c:pt>
                <c:pt idx="26">
                  <c:v>-1.62924053973028</c:v>
                </c:pt>
                <c:pt idx="27">
                  <c:v>-1.6094379124341003</c:v>
                </c:pt>
                <c:pt idx="28">
                  <c:v>-1.1314021114911006</c:v>
                </c:pt>
                <c:pt idx="29">
                  <c:v>-0.45107561936021673</c:v>
                </c:pt>
                <c:pt idx="30">
                  <c:v>-0.13102826240640403</c:v>
                </c:pt>
                <c:pt idx="33">
                  <c:v>-1.6094379124341003</c:v>
                </c:pt>
                <c:pt idx="34">
                  <c:v>-1.0647107369924282</c:v>
                </c:pt>
                <c:pt idx="35">
                  <c:v>-0.78845736036427017</c:v>
                </c:pt>
                <c:pt idx="37">
                  <c:v>-0.18232155679395459</c:v>
                </c:pt>
                <c:pt idx="38">
                  <c:v>-0.18232155679395459</c:v>
                </c:pt>
                <c:pt idx="39">
                  <c:v>-0.95551144502743646</c:v>
                </c:pt>
                <c:pt idx="40">
                  <c:v>-1.3350010667323402</c:v>
                </c:pt>
                <c:pt idx="41">
                  <c:v>-1.3862943611198906</c:v>
                </c:pt>
                <c:pt idx="42">
                  <c:v>-0.78845736036427017</c:v>
                </c:pt>
                <c:pt idx="43">
                  <c:v>-1.3609765531356006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B9F-B0C8-0C077529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5423"/>
        <c:axId val="1688060015"/>
      </c:scatterChart>
      <c:valAx>
        <c:axId val="16880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0015"/>
        <c:crosses val="autoZero"/>
        <c:crossBetween val="midCat"/>
      </c:valAx>
      <c:valAx>
        <c:axId val="16880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[21]Sheet1!$F$1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882629107981222E-2"/>
                  <c:y val="-0.26336842105263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[21]Sheet1!$E$2:$E$67</c:f>
              <c:numCache>
                <c:formatCode>General</c:formatCode>
                <c:ptCount val="66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0</c:v>
                </c:pt>
                <c:pt idx="51">
                  <c:v>-2.0019040820113601</c:v>
                </c:pt>
                <c:pt idx="52">
                  <c:v>-1.8595433707294524</c:v>
                </c:pt>
                <c:pt idx="53">
                  <c:v>-1.7213643877406237</c:v>
                </c:pt>
                <c:pt idx="54">
                  <c:v>-5.6934736337477133E-3</c:v>
                </c:pt>
                <c:pt idx="56">
                  <c:v>-0.26083025532706333</c:v>
                </c:pt>
                <c:pt idx="57">
                  <c:v>-0.24684046545803742</c:v>
                </c:pt>
                <c:pt idx="58">
                  <c:v>-0.21197298018336719</c:v>
                </c:pt>
                <c:pt idx="59">
                  <c:v>-0.1865085862845425</c:v>
                </c:pt>
                <c:pt idx="60">
                  <c:v>-0.15090755713762774</c:v>
                </c:pt>
                <c:pt idx="61">
                  <c:v>-0.13832137186480942</c:v>
                </c:pt>
                <c:pt idx="62">
                  <c:v>-0.12094245958978551</c:v>
                </c:pt>
                <c:pt idx="63">
                  <c:v>-0.11113470615753909</c:v>
                </c:pt>
                <c:pt idx="64">
                  <c:v>-7.5593547357423629E-2</c:v>
                </c:pt>
                <c:pt idx="65">
                  <c:v>-5.1716683185269667E-2</c:v>
                </c:pt>
              </c:numCache>
            </c:numRef>
          </c:xVal>
          <c:yVal>
            <c:numRef>
              <c:f>[21]Sheet1!$F$2:$F$67</c:f>
              <c:numCache>
                <c:formatCode>General</c:formatCode>
                <c:ptCount val="66"/>
                <c:pt idx="0">
                  <c:v>-0.83290912293510388</c:v>
                </c:pt>
                <c:pt idx="1">
                  <c:v>-1.5260563034950492</c:v>
                </c:pt>
                <c:pt idx="2">
                  <c:v>-1.9600947840472698</c:v>
                </c:pt>
                <c:pt idx="4">
                  <c:v>-4.0430512678345503</c:v>
                </c:pt>
                <c:pt idx="8">
                  <c:v>-0.26236426446749112</c:v>
                </c:pt>
                <c:pt idx="9">
                  <c:v>-0.33647223662121289</c:v>
                </c:pt>
                <c:pt idx="10">
                  <c:v>-0.33647223662121289</c:v>
                </c:pt>
                <c:pt idx="11">
                  <c:v>-0.33647223662121289</c:v>
                </c:pt>
                <c:pt idx="12">
                  <c:v>-0.53062825106217038</c:v>
                </c:pt>
                <c:pt idx="13">
                  <c:v>-0.40546510810816444</c:v>
                </c:pt>
                <c:pt idx="14">
                  <c:v>-0.64185388617239481</c:v>
                </c:pt>
                <c:pt idx="15">
                  <c:v>-0.53062825106217038</c:v>
                </c:pt>
                <c:pt idx="16">
                  <c:v>-0.64185388617239481</c:v>
                </c:pt>
                <c:pt idx="18">
                  <c:v>-4.8675344504555822</c:v>
                </c:pt>
                <c:pt idx="19">
                  <c:v>-4.7273878187123408</c:v>
                </c:pt>
                <c:pt idx="20">
                  <c:v>-7.0492548412558369</c:v>
                </c:pt>
                <c:pt idx="21">
                  <c:v>-4.0430512678345503</c:v>
                </c:pt>
                <c:pt idx="22">
                  <c:v>-2.9957322735539909</c:v>
                </c:pt>
                <c:pt idx="23">
                  <c:v>-2.980618635743943</c:v>
                </c:pt>
                <c:pt idx="25">
                  <c:v>-3.3322045101752038</c:v>
                </c:pt>
                <c:pt idx="26">
                  <c:v>-2.7663191092261856</c:v>
                </c:pt>
                <c:pt idx="27">
                  <c:v>-2.4680995314716192</c:v>
                </c:pt>
                <c:pt idx="28">
                  <c:v>-2.0794415416798357</c:v>
                </c:pt>
                <c:pt idx="29">
                  <c:v>-1.1085626195212779</c:v>
                </c:pt>
                <c:pt idx="30">
                  <c:v>-0.44468582126144579</c:v>
                </c:pt>
                <c:pt idx="33">
                  <c:v>-2.0794415416798357</c:v>
                </c:pt>
                <c:pt idx="34">
                  <c:v>-1.5040773967762742</c:v>
                </c:pt>
                <c:pt idx="35">
                  <c:v>-1.0296194171811581</c:v>
                </c:pt>
                <c:pt idx="37">
                  <c:v>-0.53062825106217038</c:v>
                </c:pt>
                <c:pt idx="38">
                  <c:v>-0.57661336430399368</c:v>
                </c:pt>
                <c:pt idx="39">
                  <c:v>-0.51879379341516751</c:v>
                </c:pt>
                <c:pt idx="40">
                  <c:v>-0.58778666490211895</c:v>
                </c:pt>
                <c:pt idx="42">
                  <c:v>-9.5310179804324893E-2</c:v>
                </c:pt>
                <c:pt idx="43">
                  <c:v>-0.87546873735389985</c:v>
                </c:pt>
                <c:pt idx="44">
                  <c:v>-1.3862943611198906</c:v>
                </c:pt>
                <c:pt idx="45">
                  <c:v>-1.7749523509116738</c:v>
                </c:pt>
                <c:pt idx="46">
                  <c:v>-1.9459101490553135</c:v>
                </c:pt>
                <c:pt idx="47">
                  <c:v>-1.5260563034950492</c:v>
                </c:pt>
                <c:pt idx="48">
                  <c:v>-2.1972245773362196</c:v>
                </c:pt>
                <c:pt idx="50">
                  <c:v>-3.9512437185814271</c:v>
                </c:pt>
                <c:pt idx="51">
                  <c:v>-4.3944491546724391</c:v>
                </c:pt>
                <c:pt idx="52">
                  <c:v>-4.9416424226093048</c:v>
                </c:pt>
                <c:pt idx="53">
                  <c:v>-5.393627546352362</c:v>
                </c:pt>
                <c:pt idx="54">
                  <c:v>-4.499809670330265</c:v>
                </c:pt>
                <c:pt idx="56">
                  <c:v>-0.87546873735389985</c:v>
                </c:pt>
                <c:pt idx="57">
                  <c:v>-0.58778666490211895</c:v>
                </c:pt>
                <c:pt idx="58">
                  <c:v>-0.53062825106217038</c:v>
                </c:pt>
                <c:pt idx="59">
                  <c:v>-0.40546510810816444</c:v>
                </c:pt>
                <c:pt idx="60">
                  <c:v>-0.33647223662121289</c:v>
                </c:pt>
                <c:pt idx="61">
                  <c:v>-0.53062825106217038</c:v>
                </c:pt>
                <c:pt idx="62">
                  <c:v>-0.26236426446749112</c:v>
                </c:pt>
                <c:pt idx="63">
                  <c:v>-0.40546510810816444</c:v>
                </c:pt>
                <c:pt idx="64">
                  <c:v>-0.47000362924573558</c:v>
                </c:pt>
                <c:pt idx="65">
                  <c:v>-0.33647223662121289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6-4F4C-B834-C5B18384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5935"/>
        <c:axId val="1927349279"/>
      </c:scatterChart>
      <c:valAx>
        <c:axId val="192735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9279"/>
        <c:crosses val="autoZero"/>
        <c:crossBetween val="midCat"/>
      </c:valAx>
      <c:valAx>
        <c:axId val="19273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[22]Sheet1!$F$1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15966754155729"/>
                  <c:y val="-0.51359397783610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[22]Sheet1!$E$2:$E$13</c:f>
              <c:numCache>
                <c:formatCode>General</c:formatCode>
                <c:ptCount val="12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4">
                  <c:v>-0.32431302907909271</c:v>
                </c:pt>
                <c:pt idx="5">
                  <c:v>-0.3031494655853248</c:v>
                </c:pt>
                <c:pt idx="6">
                  <c:v>-0.21253635873865204</c:v>
                </c:pt>
                <c:pt idx="7">
                  <c:v>-0.28147472787744721</c:v>
                </c:pt>
                <c:pt idx="8">
                  <c:v>-0.46780823868229987</c:v>
                </c:pt>
                <c:pt idx="9">
                  <c:v>-0.60304117318126649</c:v>
                </c:pt>
                <c:pt idx="11">
                  <c:v>-1.1638092099951463</c:v>
                </c:pt>
              </c:numCache>
            </c:numRef>
          </c:xVal>
          <c:yVal>
            <c:numRef>
              <c:f>[22]Sheet1!$F$2:$F$13</c:f>
              <c:numCache>
                <c:formatCode>General</c:formatCode>
                <c:ptCount val="12"/>
                <c:pt idx="0">
                  <c:v>1.3862943611198906</c:v>
                </c:pt>
                <c:pt idx="1">
                  <c:v>1.3470736479666092</c:v>
                </c:pt>
                <c:pt idx="2">
                  <c:v>1.5141277326297755</c:v>
                </c:pt>
                <c:pt idx="3">
                  <c:v>1.3093333199837622</c:v>
                </c:pt>
                <c:pt idx="4">
                  <c:v>3.2701691192557512</c:v>
                </c:pt>
                <c:pt idx="5">
                  <c:v>3.4112477175156566</c:v>
                </c:pt>
                <c:pt idx="6">
                  <c:v>3.1235656450638758</c:v>
                </c:pt>
                <c:pt idx="7">
                  <c:v>5.9914645471079817</c:v>
                </c:pt>
                <c:pt idx="8">
                  <c:v>6.1658179342527601</c:v>
                </c:pt>
                <c:pt idx="9">
                  <c:v>5.843044541989709</c:v>
                </c:pt>
                <c:pt idx="11">
                  <c:v>5.1159958097540823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5-4F7C-965A-98B71EAF0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1359"/>
        <c:axId val="1927354687"/>
      </c:scatterChart>
      <c:valAx>
        <c:axId val="19273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4687"/>
        <c:crosses val="autoZero"/>
        <c:crossBetween val="midCat"/>
      </c:valAx>
      <c:valAx>
        <c:axId val="19273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[23]Sheet1!$F$1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979955531036327"/>
                  <c:y val="-0.23884357738864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[23]Sheet1!$E$2:$E$69</c:f>
              <c:numCache>
                <c:formatCode>General</c:formatCode>
                <c:ptCount val="68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</c:numCache>
            </c:numRef>
          </c:xVal>
          <c:yVal>
            <c:numRef>
              <c:f>[23]Sheet1!$F$2:$F$69</c:f>
              <c:numCache>
                <c:formatCode>General</c:formatCode>
                <c:ptCount val="68"/>
                <c:pt idx="0">
                  <c:v>2.8134107167600364</c:v>
                </c:pt>
                <c:pt idx="1">
                  <c:v>2.6592600369327779</c:v>
                </c:pt>
                <c:pt idx="2">
                  <c:v>2.7333680090865</c:v>
                </c:pt>
                <c:pt idx="3">
                  <c:v>2.6592600369327779</c:v>
                </c:pt>
                <c:pt idx="4">
                  <c:v>1.8971199848858813</c:v>
                </c:pt>
                <c:pt idx="5">
                  <c:v>1.5141277326297755</c:v>
                </c:pt>
                <c:pt idx="6">
                  <c:v>0.51082562376599072</c:v>
                </c:pt>
                <c:pt idx="8">
                  <c:v>1.2729656758128873</c:v>
                </c:pt>
                <c:pt idx="9">
                  <c:v>1.1711829815029453</c:v>
                </c:pt>
                <c:pt idx="10">
                  <c:v>1.3470736479666092</c:v>
                </c:pt>
                <c:pt idx="11">
                  <c:v>1.4696759700589417</c:v>
                </c:pt>
                <c:pt idx="12">
                  <c:v>1.1394342831883648</c:v>
                </c:pt>
                <c:pt idx="13">
                  <c:v>1.2729656758128873</c:v>
                </c:pt>
                <c:pt idx="14">
                  <c:v>1.6094379124341003</c:v>
                </c:pt>
                <c:pt idx="15">
                  <c:v>1.5606477482646683</c:v>
                </c:pt>
                <c:pt idx="16">
                  <c:v>1.6094379124341003</c:v>
                </c:pt>
                <c:pt idx="18">
                  <c:v>1.3470736479666092</c:v>
                </c:pt>
                <c:pt idx="19">
                  <c:v>1.3704210119636004</c:v>
                </c:pt>
                <c:pt idx="20">
                  <c:v>-7.0501225202690589</c:v>
                </c:pt>
                <c:pt idx="21">
                  <c:v>1.3862943611198906</c:v>
                </c:pt>
                <c:pt idx="22">
                  <c:v>1.6607312068216509</c:v>
                </c:pt>
                <c:pt idx="23">
                  <c:v>1.9661128563728327</c:v>
                </c:pt>
                <c:pt idx="25">
                  <c:v>1.2378743560016174</c:v>
                </c:pt>
                <c:pt idx="26">
                  <c:v>1.2982834837971773</c:v>
                </c:pt>
                <c:pt idx="27">
                  <c:v>1.7719568419318752</c:v>
                </c:pt>
                <c:pt idx="28">
                  <c:v>2.120263536200091</c:v>
                </c:pt>
                <c:pt idx="29">
                  <c:v>2.2256240518579173</c:v>
                </c:pt>
                <c:pt idx="30">
                  <c:v>2.3025850929940459</c:v>
                </c:pt>
                <c:pt idx="32">
                  <c:v>1.2039728043259361</c:v>
                </c:pt>
                <c:pt idx="33">
                  <c:v>2.120263536200091</c:v>
                </c:pt>
                <c:pt idx="34">
                  <c:v>2.3025850929940459</c:v>
                </c:pt>
                <c:pt idx="35">
                  <c:v>2.4079456086518718</c:v>
                </c:pt>
                <c:pt idx="37">
                  <c:v>0.22314355131420976</c:v>
                </c:pt>
                <c:pt idx="38">
                  <c:v>0.30110509278392161</c:v>
                </c:pt>
                <c:pt idx="39">
                  <c:v>9.4310679471241207E-2</c:v>
                </c:pt>
                <c:pt idx="40">
                  <c:v>0.35667494393873239</c:v>
                </c:pt>
                <c:pt idx="42">
                  <c:v>1.2039728043259361</c:v>
                </c:pt>
                <c:pt idx="43">
                  <c:v>1.5141277326297755</c:v>
                </c:pt>
                <c:pt idx="44">
                  <c:v>1.2039728043259361</c:v>
                </c:pt>
                <c:pt idx="45">
                  <c:v>1.3862943611198906</c:v>
                </c:pt>
                <c:pt idx="46">
                  <c:v>1.1394342831883648</c:v>
                </c:pt>
                <c:pt idx="47">
                  <c:v>1.2729656758128873</c:v>
                </c:pt>
                <c:pt idx="48">
                  <c:v>0.91629073187415511</c:v>
                </c:pt>
                <c:pt idx="50">
                  <c:v>0.59783700075562041</c:v>
                </c:pt>
                <c:pt idx="51">
                  <c:v>0.82098055206983034</c:v>
                </c:pt>
                <c:pt idx="52">
                  <c:v>0.89159811928378352</c:v>
                </c:pt>
                <c:pt idx="53">
                  <c:v>0.91629073187415511</c:v>
                </c:pt>
                <c:pt idx="54">
                  <c:v>0.94160853985844484</c:v>
                </c:pt>
                <c:pt idx="55">
                  <c:v>1.1711829815029453</c:v>
                </c:pt>
                <c:pt idx="56">
                  <c:v>1.3470736479666092</c:v>
                </c:pt>
                <c:pt idx="57">
                  <c:v>1.2729656758128873</c:v>
                </c:pt>
                <c:pt idx="58">
                  <c:v>1.6094379124341003</c:v>
                </c:pt>
                <c:pt idx="59">
                  <c:v>1.7147984280919266</c:v>
                </c:pt>
                <c:pt idx="61">
                  <c:v>0.37106368139083212</c:v>
                </c:pt>
                <c:pt idx="62">
                  <c:v>0.37106368139083212</c:v>
                </c:pt>
                <c:pt idx="63">
                  <c:v>0.51082562376599072</c:v>
                </c:pt>
                <c:pt idx="64">
                  <c:v>7.2570692834835374E-2</c:v>
                </c:pt>
                <c:pt idx="65">
                  <c:v>0.71334988787746478</c:v>
                </c:pt>
                <c:pt idx="66">
                  <c:v>0.94160853985844484</c:v>
                </c:pt>
                <c:pt idx="67">
                  <c:v>0.56211891815354131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4-4830-B73B-79234A5C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48863"/>
        <c:axId val="1927352191"/>
      </c:scatterChart>
      <c:valAx>
        <c:axId val="19273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2191"/>
        <c:crosses val="autoZero"/>
        <c:crossBetween val="midCat"/>
      </c:valAx>
      <c:valAx>
        <c:axId val="19273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 xSS3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[23]Sheet2!$F$1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506255468066497"/>
                  <c:y val="-0.40980132691746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[23]Sheet2!$E$2:$E$69</c:f>
              <c:numCache>
                <c:formatCode>General</c:formatCode>
                <c:ptCount val="68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</c:numCache>
            </c:numRef>
          </c:xVal>
          <c:yVal>
            <c:numRef>
              <c:f>[23]Sheet2!$F$2:$F$69</c:f>
              <c:numCache>
                <c:formatCode>General</c:formatCode>
                <c:ptCount val="68"/>
                <c:pt idx="0">
                  <c:v>2.8134107167600364</c:v>
                </c:pt>
                <c:pt idx="1">
                  <c:v>2.6592600369327779</c:v>
                </c:pt>
                <c:pt idx="2">
                  <c:v>2.7333680090865</c:v>
                </c:pt>
                <c:pt idx="3">
                  <c:v>2.6592600369327779</c:v>
                </c:pt>
                <c:pt idx="4">
                  <c:v>1.8971199848858813</c:v>
                </c:pt>
                <c:pt idx="5">
                  <c:v>1.5141277326297755</c:v>
                </c:pt>
                <c:pt idx="6">
                  <c:v>0.51082562376599072</c:v>
                </c:pt>
                <c:pt idx="8">
                  <c:v>1.2729656758128873</c:v>
                </c:pt>
                <c:pt idx="9">
                  <c:v>1.1711829815029453</c:v>
                </c:pt>
                <c:pt idx="10">
                  <c:v>1.3470736479666092</c:v>
                </c:pt>
                <c:pt idx="11">
                  <c:v>1.4696759700589417</c:v>
                </c:pt>
                <c:pt idx="12">
                  <c:v>1.1394342831883648</c:v>
                </c:pt>
                <c:pt idx="13">
                  <c:v>1.2729656758128873</c:v>
                </c:pt>
                <c:pt idx="14">
                  <c:v>1.6094379124341003</c:v>
                </c:pt>
                <c:pt idx="15">
                  <c:v>1.5606477482646683</c:v>
                </c:pt>
                <c:pt idx="16">
                  <c:v>1.6094379124341003</c:v>
                </c:pt>
                <c:pt idx="18">
                  <c:v>1.3470736479666092</c:v>
                </c:pt>
                <c:pt idx="19">
                  <c:v>1.3704210119636004</c:v>
                </c:pt>
                <c:pt idx="21">
                  <c:v>1.3862943611198906</c:v>
                </c:pt>
                <c:pt idx="22">
                  <c:v>1.6607312068216509</c:v>
                </c:pt>
                <c:pt idx="23">
                  <c:v>1.9661128563728327</c:v>
                </c:pt>
                <c:pt idx="25">
                  <c:v>1.2378743560016174</c:v>
                </c:pt>
                <c:pt idx="26">
                  <c:v>1.2982834837971773</c:v>
                </c:pt>
                <c:pt idx="27">
                  <c:v>1.7719568419318752</c:v>
                </c:pt>
                <c:pt idx="28">
                  <c:v>2.120263536200091</c:v>
                </c:pt>
                <c:pt idx="29">
                  <c:v>2.2256240518579173</c:v>
                </c:pt>
                <c:pt idx="30">
                  <c:v>2.3025850929940459</c:v>
                </c:pt>
                <c:pt idx="32">
                  <c:v>1.2039728043259361</c:v>
                </c:pt>
                <c:pt idx="33">
                  <c:v>2.120263536200091</c:v>
                </c:pt>
                <c:pt idx="34">
                  <c:v>2.3025850929940459</c:v>
                </c:pt>
                <c:pt idx="35">
                  <c:v>2.4079456086518718</c:v>
                </c:pt>
                <c:pt idx="37">
                  <c:v>0.22314355131420976</c:v>
                </c:pt>
                <c:pt idx="38">
                  <c:v>0.30110509278392161</c:v>
                </c:pt>
                <c:pt idx="39">
                  <c:v>9.4310679471241207E-2</c:v>
                </c:pt>
                <c:pt idx="40">
                  <c:v>0.35667494393873239</c:v>
                </c:pt>
                <c:pt idx="42">
                  <c:v>1.2039728043259361</c:v>
                </c:pt>
                <c:pt idx="43">
                  <c:v>1.5141277326297755</c:v>
                </c:pt>
                <c:pt idx="44">
                  <c:v>1.2039728043259361</c:v>
                </c:pt>
                <c:pt idx="45">
                  <c:v>1.3862943611198906</c:v>
                </c:pt>
                <c:pt idx="46">
                  <c:v>1.1394342831883648</c:v>
                </c:pt>
                <c:pt idx="47">
                  <c:v>1.2729656758128873</c:v>
                </c:pt>
                <c:pt idx="48">
                  <c:v>0.91629073187415511</c:v>
                </c:pt>
                <c:pt idx="50">
                  <c:v>0.59783700075562041</c:v>
                </c:pt>
                <c:pt idx="51">
                  <c:v>0.82098055206983034</c:v>
                </c:pt>
                <c:pt idx="52">
                  <c:v>0.89159811928378352</c:v>
                </c:pt>
                <c:pt idx="53">
                  <c:v>0.91629073187415511</c:v>
                </c:pt>
                <c:pt idx="54">
                  <c:v>0.94160853985844484</c:v>
                </c:pt>
                <c:pt idx="55">
                  <c:v>1.1711829815029453</c:v>
                </c:pt>
                <c:pt idx="56">
                  <c:v>1.3470736479666092</c:v>
                </c:pt>
                <c:pt idx="57">
                  <c:v>1.2729656758128873</c:v>
                </c:pt>
                <c:pt idx="58">
                  <c:v>1.6094379124341003</c:v>
                </c:pt>
                <c:pt idx="59">
                  <c:v>1.7147984280919266</c:v>
                </c:pt>
                <c:pt idx="61">
                  <c:v>0.37106368139083212</c:v>
                </c:pt>
                <c:pt idx="62">
                  <c:v>0.37106368139083212</c:v>
                </c:pt>
                <c:pt idx="63">
                  <c:v>0.51082562376599072</c:v>
                </c:pt>
                <c:pt idx="64">
                  <c:v>7.2570692834835374E-2</c:v>
                </c:pt>
                <c:pt idx="65">
                  <c:v>0.71334988787746478</c:v>
                </c:pt>
                <c:pt idx="66">
                  <c:v>0.94160853985844484</c:v>
                </c:pt>
                <c:pt idx="67">
                  <c:v>0.56211891815354131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1-4BD3-9E8B-6BBECE12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5135"/>
        <c:axId val="1647336383"/>
      </c:scatterChart>
      <c:valAx>
        <c:axId val="16473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6383"/>
        <c:crosses val="autoZero"/>
        <c:crossBetween val="midCat"/>
      </c:valAx>
      <c:valAx>
        <c:axId val="16473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6190584558433"/>
                  <c:y val="-0.33012466354334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[3]Sheet1!$E$2:$E$77</c:f>
              <c:numCache>
                <c:formatCode>General</c:formatCode>
                <c:ptCount val="76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6">
                  <c:v>-1.5226159216311601</c:v>
                </c:pt>
                <c:pt idx="27">
                  <c:v>-1.2081043565128728</c:v>
                </c:pt>
                <c:pt idx="28">
                  <c:v>-0.94312983301703068</c:v>
                </c:pt>
                <c:pt idx="29">
                  <c:v>-1.0467909598318792</c:v>
                </c:pt>
                <c:pt idx="30">
                  <c:v>-0.61596508169203468</c:v>
                </c:pt>
                <c:pt idx="31">
                  <c:v>-0.68485624319203664</c:v>
                </c:pt>
                <c:pt idx="34">
                  <c:v>-0.52078248908287794</c:v>
                </c:pt>
                <c:pt idx="35">
                  <c:v>-0.45592566935918699</c:v>
                </c:pt>
                <c:pt idx="36">
                  <c:v>-0.39331269181373657</c:v>
                </c:pt>
                <c:pt idx="37">
                  <c:v>-0.15802032209967576</c:v>
                </c:pt>
                <c:pt idx="38">
                  <c:v>-5.8085616562970808E-2</c:v>
                </c:pt>
                <c:pt idx="40">
                  <c:v>-0.96106955033735497</c:v>
                </c:pt>
                <c:pt idx="41">
                  <c:v>-0.40658799444094224</c:v>
                </c:pt>
                <c:pt idx="42">
                  <c:v>-0.14500983146174279</c:v>
                </c:pt>
                <c:pt idx="43">
                  <c:v>-9.2567003723604532E-2</c:v>
                </c:pt>
                <c:pt idx="45">
                  <c:v>-0.34528172058084855</c:v>
                </c:pt>
                <c:pt idx="46">
                  <c:v>-0.32105053988227406</c:v>
                </c:pt>
                <c:pt idx="47">
                  <c:v>-0.30165409629311157</c:v>
                </c:pt>
                <c:pt idx="48">
                  <c:v>-0.25382839429713666</c:v>
                </c:pt>
                <c:pt idx="50">
                  <c:v>-0.10177991224703788</c:v>
                </c:pt>
                <c:pt idx="51">
                  <c:v>-0.15230345075978424</c:v>
                </c:pt>
                <c:pt idx="52">
                  <c:v>-0.259003346244435</c:v>
                </c:pt>
                <c:pt idx="53">
                  <c:v>-0.40285867268742243</c:v>
                </c:pt>
                <c:pt idx="54">
                  <c:v>-0.53086445432624774</c:v>
                </c:pt>
                <c:pt idx="55">
                  <c:v>-0.6227765222651912</c:v>
                </c:pt>
                <c:pt idx="56">
                  <c:v>-0.74811899888671074</c:v>
                </c:pt>
                <c:pt idx="59">
                  <c:v>-2.0019040820113601</c:v>
                </c:pt>
                <c:pt idx="60">
                  <c:v>-1.8595433707294524</c:v>
                </c:pt>
                <c:pt idx="61">
                  <c:v>-1.7213643877406237</c:v>
                </c:pt>
                <c:pt idx="64">
                  <c:v>-0.26083025532706333</c:v>
                </c:pt>
                <c:pt idx="65">
                  <c:v>-0.24684046545803742</c:v>
                </c:pt>
                <c:pt idx="66">
                  <c:v>-0.21197298018336719</c:v>
                </c:pt>
                <c:pt idx="67">
                  <c:v>-0.1865085862845425</c:v>
                </c:pt>
                <c:pt idx="68">
                  <c:v>-0.15090755713762774</c:v>
                </c:pt>
                <c:pt idx="69">
                  <c:v>-0.13832137186480942</c:v>
                </c:pt>
                <c:pt idx="70">
                  <c:v>-0.12094245958978551</c:v>
                </c:pt>
                <c:pt idx="71">
                  <c:v>-0.11113470615753909</c:v>
                </c:pt>
                <c:pt idx="72">
                  <c:v>-7.5593547357423629E-2</c:v>
                </c:pt>
                <c:pt idx="73">
                  <c:v>-5.1716683185269667E-2</c:v>
                </c:pt>
              </c:numCache>
            </c:numRef>
          </c:xVal>
          <c:yVal>
            <c:numRef>
              <c:f>[3]Sheet1!$F$2:$F$77</c:f>
              <c:numCache>
                <c:formatCode>General</c:formatCode>
                <c:ptCount val="76"/>
                <c:pt idx="0">
                  <c:v>1.2378743560016174</c:v>
                </c:pt>
                <c:pt idx="1">
                  <c:v>0.9675840262617057</c:v>
                </c:pt>
                <c:pt idx="2">
                  <c:v>0.63487827243596939</c:v>
                </c:pt>
                <c:pt idx="3">
                  <c:v>-9.5310179804324893E-2</c:v>
                </c:pt>
                <c:pt idx="4">
                  <c:v>-0.58778666490211895</c:v>
                </c:pt>
                <c:pt idx="5">
                  <c:v>-1.2809338454620642</c:v>
                </c:pt>
                <c:pt idx="6">
                  <c:v>-2.0794415416798357</c:v>
                </c:pt>
                <c:pt idx="8">
                  <c:v>7.2570692834835374E-2</c:v>
                </c:pt>
                <c:pt idx="9">
                  <c:v>4.08219945202552E-2</c:v>
                </c:pt>
                <c:pt idx="10">
                  <c:v>0.16251892949777494</c:v>
                </c:pt>
                <c:pt idx="11">
                  <c:v>0.26136476413440751</c:v>
                </c:pt>
                <c:pt idx="12">
                  <c:v>0.1392620673335076</c:v>
                </c:pt>
                <c:pt idx="13">
                  <c:v>0.23572233352106978</c:v>
                </c:pt>
                <c:pt idx="14">
                  <c:v>0.43078291609245417</c:v>
                </c:pt>
                <c:pt idx="15">
                  <c:v>0.59783700075562041</c:v>
                </c:pt>
                <c:pt idx="16">
                  <c:v>0.56211891815354131</c:v>
                </c:pt>
                <c:pt idx="17">
                  <c:v>0.16251892949777494</c:v>
                </c:pt>
                <c:pt idx="19">
                  <c:v>-1.2089603458369751</c:v>
                </c:pt>
                <c:pt idx="20">
                  <c:v>-1.4929040961781488</c:v>
                </c:pt>
                <c:pt idx="21">
                  <c:v>-1.7369512327330598</c:v>
                </c:pt>
                <c:pt idx="23">
                  <c:v>-1.6505798557652755</c:v>
                </c:pt>
                <c:pt idx="24">
                  <c:v>-1.199964782928397</c:v>
                </c:pt>
                <c:pt idx="26">
                  <c:v>-0.98207847241215807</c:v>
                </c:pt>
                <c:pt idx="27">
                  <c:v>-1.0986122886681098</c:v>
                </c:pt>
                <c:pt idx="28">
                  <c:v>-1.1786549963416462</c:v>
                </c:pt>
                <c:pt idx="29">
                  <c:v>-1.0647107369924282</c:v>
                </c:pt>
                <c:pt idx="30">
                  <c:v>-0.18232155679395459</c:v>
                </c:pt>
                <c:pt idx="31">
                  <c:v>-0.40546510810816444</c:v>
                </c:pt>
                <c:pt idx="32">
                  <c:v>0.35667494393873239</c:v>
                </c:pt>
                <c:pt idx="34">
                  <c:v>0.35667494393873239</c:v>
                </c:pt>
                <c:pt idx="35">
                  <c:v>0.91629073187415511</c:v>
                </c:pt>
                <c:pt idx="36">
                  <c:v>1.0498221244986776</c:v>
                </c:pt>
                <c:pt idx="37">
                  <c:v>1.2039728043259361</c:v>
                </c:pt>
                <c:pt idx="38">
                  <c:v>1.2039728043259361</c:v>
                </c:pt>
                <c:pt idx="40">
                  <c:v>-0.95551144502743646</c:v>
                </c:pt>
                <c:pt idx="41">
                  <c:v>0.10536051565782635</c:v>
                </c:pt>
                <c:pt idx="42">
                  <c:v>0.51082562376599072</c:v>
                </c:pt>
                <c:pt idx="43">
                  <c:v>0.77652878949899629</c:v>
                </c:pt>
                <c:pt idx="45">
                  <c:v>-0.33647223662121289</c:v>
                </c:pt>
                <c:pt idx="46">
                  <c:v>-0.3293037471426003</c:v>
                </c:pt>
                <c:pt idx="47">
                  <c:v>-0.53649337051456858</c:v>
                </c:pt>
                <c:pt idx="48">
                  <c:v>-0.26236426446749112</c:v>
                </c:pt>
                <c:pt idx="50">
                  <c:v>0.69314718055994529</c:v>
                </c:pt>
                <c:pt idx="51">
                  <c:v>0.69314718055994529</c:v>
                </c:pt>
                <c:pt idx="52">
                  <c:v>0.67334455326376552</c:v>
                </c:pt>
                <c:pt idx="53">
                  <c:v>0.51082562376599072</c:v>
                </c:pt>
                <c:pt idx="54">
                  <c:v>0.35667494393873239</c:v>
                </c:pt>
                <c:pt idx="55">
                  <c:v>0.69314718055994529</c:v>
                </c:pt>
                <c:pt idx="56">
                  <c:v>0.22314355131420976</c:v>
                </c:pt>
                <c:pt idx="59">
                  <c:v>-1.9169226121820611</c:v>
                </c:pt>
                <c:pt idx="60">
                  <c:v>-2.0918640616783932</c:v>
                </c:pt>
                <c:pt idx="61">
                  <c:v>-1.6094379124341003</c:v>
                </c:pt>
                <c:pt idx="64">
                  <c:v>-0.53062825106217038</c:v>
                </c:pt>
                <c:pt idx="65">
                  <c:v>-0.14842000511827322</c:v>
                </c:pt>
                <c:pt idx="66">
                  <c:v>4.08219945202552E-2</c:v>
                </c:pt>
                <c:pt idx="67">
                  <c:v>0.10536051565782635</c:v>
                </c:pt>
                <c:pt idx="68">
                  <c:v>0.23572233352106978</c:v>
                </c:pt>
                <c:pt idx="69">
                  <c:v>0.37106368139083212</c:v>
                </c:pt>
                <c:pt idx="70">
                  <c:v>0.51082562376599072</c:v>
                </c:pt>
                <c:pt idx="71">
                  <c:v>0.57981849525294205</c:v>
                </c:pt>
                <c:pt idx="72">
                  <c:v>0.69314718055994529</c:v>
                </c:pt>
                <c:pt idx="73">
                  <c:v>0.77652878949899629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3-4987-8A0E-B7FB27B7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98975"/>
        <c:axId val="1759599391"/>
      </c:scatterChart>
      <c:valAx>
        <c:axId val="1759598975"/>
        <c:scaling>
          <c:orientation val="minMax"/>
          <c:max val="0"/>
          <c:min val="-2.200000000000000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897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[24]Sheet1!$F$1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851399825021875"/>
                  <c:y val="-0.19651027996500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[24]Sheet1!$E$2:$E$91</c:f>
              <c:numCache>
                <c:formatCode>General</c:formatCode>
                <c:ptCount val="90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-0.96106955033735497</c:v>
                </c:pt>
                <c:pt idx="18">
                  <c:v>-0.40658799444094224</c:v>
                </c:pt>
                <c:pt idx="19">
                  <c:v>-0.14500983146174279</c:v>
                </c:pt>
                <c:pt idx="20">
                  <c:v>-9.2567003723604532E-2</c:v>
                </c:pt>
                <c:pt idx="22">
                  <c:v>-0.34528172058084899</c:v>
                </c:pt>
                <c:pt idx="23">
                  <c:v>-0.32105053988227406</c:v>
                </c:pt>
                <c:pt idx="24">
                  <c:v>-0.30165409629311157</c:v>
                </c:pt>
                <c:pt idx="25">
                  <c:v>-0.25382839429713666</c:v>
                </c:pt>
                <c:pt idx="27">
                  <c:v>-0.10177991224703788</c:v>
                </c:pt>
                <c:pt idx="28">
                  <c:v>-0.15230345075978424</c:v>
                </c:pt>
                <c:pt idx="29">
                  <c:v>-0.259003346244435</c:v>
                </c:pt>
                <c:pt idx="30">
                  <c:v>-0.40285867268742243</c:v>
                </c:pt>
                <c:pt idx="31">
                  <c:v>-0.53086445432624774</c:v>
                </c:pt>
                <c:pt idx="32">
                  <c:v>-0.6227765222651912</c:v>
                </c:pt>
                <c:pt idx="33">
                  <c:v>-0.74811899888671074</c:v>
                </c:pt>
                <c:pt idx="35">
                  <c:v>0</c:v>
                </c:pt>
                <c:pt idx="36">
                  <c:v>-2.0019040820113601</c:v>
                </c:pt>
                <c:pt idx="37">
                  <c:v>-1.8595433707294524</c:v>
                </c:pt>
                <c:pt idx="38">
                  <c:v>-1.7213643877406237</c:v>
                </c:pt>
                <c:pt idx="39">
                  <c:v>-5.6934736337477133E-3</c:v>
                </c:pt>
                <c:pt idx="41">
                  <c:v>-0.26083025532706333</c:v>
                </c:pt>
                <c:pt idx="42">
                  <c:v>-0.24684046545803742</c:v>
                </c:pt>
                <c:pt idx="43">
                  <c:v>-0.21197298018336719</c:v>
                </c:pt>
                <c:pt idx="44">
                  <c:v>-0.1865085862845425</c:v>
                </c:pt>
                <c:pt idx="45">
                  <c:v>-0.15090755713762774</c:v>
                </c:pt>
                <c:pt idx="46">
                  <c:v>-0.13832137186480942</c:v>
                </c:pt>
                <c:pt idx="47">
                  <c:v>-0.12094245958978551</c:v>
                </c:pt>
                <c:pt idx="48">
                  <c:v>-0.11113470615753909</c:v>
                </c:pt>
                <c:pt idx="49">
                  <c:v>-7.5593547357423629E-2</c:v>
                </c:pt>
                <c:pt idx="50">
                  <c:v>-5.1716683185269667E-2</c:v>
                </c:pt>
                <c:pt idx="61">
                  <c:v>-1.1895854777584869</c:v>
                </c:pt>
                <c:pt idx="62">
                  <c:v>-1.1638092099951463</c:v>
                </c:pt>
                <c:pt idx="64">
                  <c:v>-1.0056981012549846</c:v>
                </c:pt>
                <c:pt idx="65">
                  <c:v>-0.29258279829884465</c:v>
                </c:pt>
                <c:pt idx="66">
                  <c:v>-1.4252420643592532</c:v>
                </c:pt>
                <c:pt idx="67">
                  <c:v>-1.3768981336830493</c:v>
                </c:pt>
                <c:pt idx="68">
                  <c:v>-0.59953088802459731</c:v>
                </c:pt>
                <c:pt idx="69">
                  <c:v>-0.98638764955993763</c:v>
                </c:pt>
                <c:pt idx="70">
                  <c:v>-0.35350073586408354</c:v>
                </c:pt>
                <c:pt idx="71">
                  <c:v>-1.0760111708047901</c:v>
                </c:pt>
                <c:pt idx="72">
                  <c:v>-0.4800077057788566</c:v>
                </c:pt>
                <c:pt idx="73">
                  <c:v>-9.2811035688959653E-2</c:v>
                </c:pt>
                <c:pt idx="74">
                  <c:v>-4.7822023151585437E-2</c:v>
                </c:pt>
                <c:pt idx="75">
                  <c:v>-1.3323593868995454</c:v>
                </c:pt>
                <c:pt idx="76">
                  <c:v>-1.0837377408194213</c:v>
                </c:pt>
                <c:pt idx="78">
                  <c:v>-3.4363799357466911E-2</c:v>
                </c:pt>
                <c:pt idx="79">
                  <c:v>-3.4739932751206945E-2</c:v>
                </c:pt>
                <c:pt idx="80">
                  <c:v>-5.0112512191652352E-2</c:v>
                </c:pt>
                <c:pt idx="81">
                  <c:v>-4.0445164331665173E-2</c:v>
                </c:pt>
                <c:pt idx="82">
                  <c:v>-5.21322476877202E-2</c:v>
                </c:pt>
                <c:pt idx="83">
                  <c:v>-3.0820963232655769E-2</c:v>
                </c:pt>
                <c:pt idx="84">
                  <c:v>-3.6396265627694248E-2</c:v>
                </c:pt>
                <c:pt idx="85">
                  <c:v>-0.7422394755395334</c:v>
                </c:pt>
                <c:pt idx="86">
                  <c:v>-0.85614356273798609</c:v>
                </c:pt>
                <c:pt idx="87">
                  <c:v>-0.74032840808646949</c:v>
                </c:pt>
                <c:pt idx="88">
                  <c:v>-0.67252444219346519</c:v>
                </c:pt>
                <c:pt idx="89">
                  <c:v>-0.79256019848265058</c:v>
                </c:pt>
              </c:numCache>
            </c:numRef>
          </c:xVal>
          <c:yVal>
            <c:numRef>
              <c:f>[24]Sheet1!$F$2:$F$91</c:f>
              <c:numCache>
                <c:formatCode>General</c:formatCode>
                <c:ptCount val="90"/>
                <c:pt idx="0">
                  <c:v>4.08219945202552E-2</c:v>
                </c:pt>
                <c:pt idx="1">
                  <c:v>0</c:v>
                </c:pt>
                <c:pt idx="2">
                  <c:v>1.0050335853501506E-2</c:v>
                </c:pt>
                <c:pt idx="3">
                  <c:v>-4.8790164169432056E-2</c:v>
                </c:pt>
                <c:pt idx="4">
                  <c:v>-0.2776317365982795</c:v>
                </c:pt>
                <c:pt idx="5">
                  <c:v>-0.34358970439007686</c:v>
                </c:pt>
                <c:pt idx="6">
                  <c:v>-0.40546510810816444</c:v>
                </c:pt>
                <c:pt idx="7">
                  <c:v>-0.18232155679395459</c:v>
                </c:pt>
                <c:pt idx="8">
                  <c:v>-0.33647223662121289</c:v>
                </c:pt>
                <c:pt idx="11">
                  <c:v>-4.4659081186545837</c:v>
                </c:pt>
                <c:pt idx="12">
                  <c:v>-4.6051701859880909</c:v>
                </c:pt>
                <c:pt idx="13">
                  <c:v>-4.0604430105464191</c:v>
                </c:pt>
                <c:pt idx="14">
                  <c:v>-3.1780538303479458</c:v>
                </c:pt>
                <c:pt idx="15">
                  <c:v>-3.4011973816621555</c:v>
                </c:pt>
                <c:pt idx="18">
                  <c:v>-2.3978952727983707</c:v>
                </c:pt>
                <c:pt idx="19">
                  <c:v>-1.7047480922384253</c:v>
                </c:pt>
                <c:pt idx="20">
                  <c:v>-1.1631508098056809</c:v>
                </c:pt>
                <c:pt idx="22">
                  <c:v>1.0788096613719298</c:v>
                </c:pt>
                <c:pt idx="23">
                  <c:v>1.0216512475319812</c:v>
                </c:pt>
                <c:pt idx="24">
                  <c:v>1.1394342831883648</c:v>
                </c:pt>
                <c:pt idx="25">
                  <c:v>0.9942522733438669</c:v>
                </c:pt>
                <c:pt idx="27">
                  <c:v>-0.18232155679395459</c:v>
                </c:pt>
                <c:pt idx="28">
                  <c:v>-0.26236426446749112</c:v>
                </c:pt>
                <c:pt idx="29">
                  <c:v>-0.53062825106217038</c:v>
                </c:pt>
                <c:pt idx="30">
                  <c:v>-1.1314021114911006</c:v>
                </c:pt>
                <c:pt idx="31">
                  <c:v>-1.1631508098056809</c:v>
                </c:pt>
                <c:pt idx="32">
                  <c:v>-0.78845736036427017</c:v>
                </c:pt>
                <c:pt idx="33">
                  <c:v>-1.2527629684953681</c:v>
                </c:pt>
                <c:pt idx="35">
                  <c:v>-6.1092475827643655</c:v>
                </c:pt>
                <c:pt idx="36">
                  <c:v>-6.1944053911046719</c:v>
                </c:pt>
                <c:pt idx="37">
                  <c:v>-6.7093043402582984</c:v>
                </c:pt>
                <c:pt idx="38">
                  <c:v>-7.3460102099132927</c:v>
                </c:pt>
                <c:pt idx="39">
                  <c:v>-7.6401231726953638</c:v>
                </c:pt>
                <c:pt idx="41">
                  <c:v>1.4271163556401458</c:v>
                </c:pt>
                <c:pt idx="42">
                  <c:v>0.9942522733438669</c:v>
                </c:pt>
                <c:pt idx="43">
                  <c:v>0.94160853985844484</c:v>
                </c:pt>
                <c:pt idx="44">
                  <c:v>0.75502258427803282</c:v>
                </c:pt>
                <c:pt idx="45">
                  <c:v>0.75502258427803282</c:v>
                </c:pt>
                <c:pt idx="46">
                  <c:v>0.61618613942381684</c:v>
                </c:pt>
                <c:pt idx="47">
                  <c:v>0.65392646740666394</c:v>
                </c:pt>
                <c:pt idx="48">
                  <c:v>0.35667494393873239</c:v>
                </c:pt>
                <c:pt idx="49">
                  <c:v>9.4310679471241207E-2</c:v>
                </c:pt>
                <c:pt idx="50">
                  <c:v>-0.18232155679395459</c:v>
                </c:pt>
                <c:pt idx="52">
                  <c:v>1.0498221244986776</c:v>
                </c:pt>
                <c:pt idx="53">
                  <c:v>0.9675840262617057</c:v>
                </c:pt>
                <c:pt idx="54">
                  <c:v>1.0498221244986776</c:v>
                </c:pt>
                <c:pt idx="55">
                  <c:v>0.89159811928378352</c:v>
                </c:pt>
                <c:pt idx="56">
                  <c:v>0.84397007029452897</c:v>
                </c:pt>
                <c:pt idx="57">
                  <c:v>0.86750056770472306</c:v>
                </c:pt>
                <c:pt idx="58">
                  <c:v>0.56211891815354131</c:v>
                </c:pt>
                <c:pt idx="59">
                  <c:v>-0.32208349916911316</c:v>
                </c:pt>
                <c:pt idx="61">
                  <c:v>-1.3402504226184839</c:v>
                </c:pt>
                <c:pt idx="62">
                  <c:v>-1.3029127521808397</c:v>
                </c:pt>
                <c:pt idx="65">
                  <c:v>-0.58778666490211895</c:v>
                </c:pt>
                <c:pt idx="66">
                  <c:v>-4.4426512564903167</c:v>
                </c:pt>
                <c:pt idx="68">
                  <c:v>-1.6094379124341003</c:v>
                </c:pt>
                <c:pt idx="69">
                  <c:v>-4.2484952420493594</c:v>
                </c:pt>
                <c:pt idx="70">
                  <c:v>-1.0296194171811581</c:v>
                </c:pt>
                <c:pt idx="71">
                  <c:v>-4.1743872698956368</c:v>
                </c:pt>
                <c:pt idx="72">
                  <c:v>-1.3862943611198906</c:v>
                </c:pt>
                <c:pt idx="73">
                  <c:v>-0.69314718055994529</c:v>
                </c:pt>
                <c:pt idx="74">
                  <c:v>-0.40546510810816444</c:v>
                </c:pt>
                <c:pt idx="75">
                  <c:v>-4.2484952420493594</c:v>
                </c:pt>
                <c:pt idx="76">
                  <c:v>-4.4067192472642533</c:v>
                </c:pt>
                <c:pt idx="85">
                  <c:v>-2.4849066497880004</c:v>
                </c:pt>
                <c:pt idx="86">
                  <c:v>-3.0910424533583156</c:v>
                </c:pt>
                <c:pt idx="87">
                  <c:v>-2.7725887222397811</c:v>
                </c:pt>
                <c:pt idx="88">
                  <c:v>-2.6390573296152589</c:v>
                </c:pt>
                <c:pt idx="89">
                  <c:v>-2.6390573296152589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E-410B-ABFE-6B11DB34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8015"/>
        <c:axId val="1927366335"/>
      </c:scatterChart>
      <c:valAx>
        <c:axId val="19273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66335"/>
        <c:crosses val="autoZero"/>
        <c:crossBetween val="midCat"/>
      </c:valAx>
      <c:valAx>
        <c:axId val="19273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[25]Sheet1!$F$1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076859142607178"/>
                  <c:y val="-0.5841017789442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[25]Sheet1!$E$2:$E$16</c:f>
              <c:numCache>
                <c:formatCode>General</c:formatCode>
                <c:ptCount val="15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-0.34528172058084899</c:v>
                </c:pt>
                <c:pt idx="9">
                  <c:v>-0.32105053988227406</c:v>
                </c:pt>
                <c:pt idx="10">
                  <c:v>-0.30165409629311157</c:v>
                </c:pt>
                <c:pt idx="11">
                  <c:v>-0.25382839429713666</c:v>
                </c:pt>
                <c:pt idx="13">
                  <c:v>-1.1895854777584869</c:v>
                </c:pt>
                <c:pt idx="14">
                  <c:v>-1.1638092099951463</c:v>
                </c:pt>
              </c:numCache>
            </c:numRef>
          </c:xVal>
          <c:yVal>
            <c:numRef>
              <c:f>[25]Sheet1!$F$2:$F$16</c:f>
              <c:numCache>
                <c:formatCode>General</c:formatCode>
                <c:ptCount val="15"/>
                <c:pt idx="0">
                  <c:v>1.6094379124341003</c:v>
                </c:pt>
                <c:pt idx="1">
                  <c:v>2.120263536200091</c:v>
                </c:pt>
                <c:pt idx="2">
                  <c:v>2.2730262907525014</c:v>
                </c:pt>
                <c:pt idx="3">
                  <c:v>2.3025850929940459</c:v>
                </c:pt>
                <c:pt idx="4">
                  <c:v>3.0791138824930422</c:v>
                </c:pt>
                <c:pt idx="5">
                  <c:v>3.3524072174927233</c:v>
                </c:pt>
                <c:pt idx="6">
                  <c:v>4.509860006183767</c:v>
                </c:pt>
                <c:pt idx="8">
                  <c:v>1.3862943611198906</c:v>
                </c:pt>
                <c:pt idx="9">
                  <c:v>1.3470736479666092</c:v>
                </c:pt>
                <c:pt idx="10">
                  <c:v>1.5141277326297755</c:v>
                </c:pt>
                <c:pt idx="11">
                  <c:v>1.3093333199837622</c:v>
                </c:pt>
                <c:pt idx="13">
                  <c:v>1.3093333199837622</c:v>
                </c:pt>
                <c:pt idx="14">
                  <c:v>1.2039728043259361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8-479A-A236-AA1953365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40959"/>
        <c:axId val="1927342623"/>
      </c:scatterChart>
      <c:valAx>
        <c:axId val="192734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2623"/>
        <c:crosses val="autoZero"/>
        <c:crossBetween val="midCat"/>
      </c:valAx>
      <c:valAx>
        <c:axId val="19273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'[1]All data'!$F$1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40285826325649"/>
                  <c:y val="-0.54653827774836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'[1]All data'!$E$2:$E$64</c:f>
              <c:numCache>
                <c:formatCode>General</c:formatCode>
                <c:ptCount val="63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9">
                  <c:v>-1.5226159216311601</c:v>
                </c:pt>
                <c:pt idx="10">
                  <c:v>-1.2081043565128728</c:v>
                </c:pt>
                <c:pt idx="11">
                  <c:v>-0.94312983301703068</c:v>
                </c:pt>
                <c:pt idx="12">
                  <c:v>-1.0467909598318792</c:v>
                </c:pt>
                <c:pt idx="13">
                  <c:v>-0.61596508169203468</c:v>
                </c:pt>
                <c:pt idx="14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3">
                  <c:v>-0.96106955033735497</c:v>
                </c:pt>
                <c:pt idx="24">
                  <c:v>-0.40658799444094224</c:v>
                </c:pt>
                <c:pt idx="25">
                  <c:v>-0.14500983146174279</c:v>
                </c:pt>
                <c:pt idx="26">
                  <c:v>-9.2567003723604532E-2</c:v>
                </c:pt>
                <c:pt idx="28">
                  <c:v>-0.34528172058084855</c:v>
                </c:pt>
                <c:pt idx="29">
                  <c:v>-0.32105053988227406</c:v>
                </c:pt>
                <c:pt idx="30">
                  <c:v>-0.30165409629311157</c:v>
                </c:pt>
                <c:pt idx="31">
                  <c:v>-0.25382839429713666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-2.0019040820113601</c:v>
                </c:pt>
                <c:pt idx="46">
                  <c:v>-1.8595433707294524</c:v>
                </c:pt>
                <c:pt idx="47">
                  <c:v>-1.7213643877406237</c:v>
                </c:pt>
                <c:pt idx="50">
                  <c:v>-1.0056981012549846</c:v>
                </c:pt>
                <c:pt idx="51">
                  <c:v>-0.29258279829884465</c:v>
                </c:pt>
                <c:pt idx="52">
                  <c:v>-1.4252420643592532</c:v>
                </c:pt>
                <c:pt idx="53">
                  <c:v>-1.3768981336830493</c:v>
                </c:pt>
                <c:pt idx="54">
                  <c:v>-0.59953088802459731</c:v>
                </c:pt>
                <c:pt idx="55">
                  <c:v>-0.98638764955993763</c:v>
                </c:pt>
                <c:pt idx="56">
                  <c:v>-0.35350073586408354</c:v>
                </c:pt>
                <c:pt idx="57">
                  <c:v>-1.0760111708047901</c:v>
                </c:pt>
                <c:pt idx="58">
                  <c:v>-0.4800077057788566</c:v>
                </c:pt>
                <c:pt idx="59">
                  <c:v>-9.2811035688959653E-2</c:v>
                </c:pt>
                <c:pt idx="60">
                  <c:v>-4.7822023151585437E-2</c:v>
                </c:pt>
                <c:pt idx="61">
                  <c:v>-1.3323593868995454</c:v>
                </c:pt>
                <c:pt idx="62">
                  <c:v>-1.0837377408194213</c:v>
                </c:pt>
              </c:numCache>
            </c:numRef>
          </c:xVal>
          <c:yVal>
            <c:numRef>
              <c:f>'[1]All data'!$F$2:$F$64</c:f>
              <c:numCache>
                <c:formatCode>General</c:formatCode>
                <c:ptCount val="63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  <c:pt idx="12">
                  <c:v>4.6051701859880918</c:v>
                </c:pt>
                <c:pt idx="13">
                  <c:v>3.5065578973199818</c:v>
                </c:pt>
                <c:pt idx="16">
                  <c:v>5.1159958097540823</c:v>
                </c:pt>
                <c:pt idx="17">
                  <c:v>4.1997050778799272</c:v>
                </c:pt>
                <c:pt idx="18">
                  <c:v>3.912023005428146</c:v>
                </c:pt>
                <c:pt idx="19">
                  <c:v>3.912023005428146</c:v>
                </c:pt>
                <c:pt idx="20">
                  <c:v>3.0791138824930422</c:v>
                </c:pt>
                <c:pt idx="21">
                  <c:v>2.9957322735539909</c:v>
                </c:pt>
                <c:pt idx="23">
                  <c:v>4.6051701859880918</c:v>
                </c:pt>
                <c:pt idx="24">
                  <c:v>3.6888794541139363</c:v>
                </c:pt>
                <c:pt idx="25">
                  <c:v>3.1010927892118172</c:v>
                </c:pt>
                <c:pt idx="26">
                  <c:v>2.8134107167600364</c:v>
                </c:pt>
                <c:pt idx="28">
                  <c:v>0.40047756659712525</c:v>
                </c:pt>
                <c:pt idx="29">
                  <c:v>0.54472717544167215</c:v>
                </c:pt>
                <c:pt idx="30">
                  <c:v>0.38566248081198456</c:v>
                </c:pt>
                <c:pt idx="31">
                  <c:v>0.63487827243596939</c:v>
                </c:pt>
                <c:pt idx="33">
                  <c:v>3.912023005428146</c:v>
                </c:pt>
                <c:pt idx="36">
                  <c:v>2.2072749131897211</c:v>
                </c:pt>
                <c:pt idx="37">
                  <c:v>2.5257286443082556</c:v>
                </c:pt>
                <c:pt idx="38">
                  <c:v>2.8134107167600364</c:v>
                </c:pt>
                <c:pt idx="39">
                  <c:v>3.5065578973199818</c:v>
                </c:pt>
                <c:pt idx="40">
                  <c:v>3.7297014486341915</c:v>
                </c:pt>
                <c:pt idx="41">
                  <c:v>5.1159958097540823</c:v>
                </c:pt>
                <c:pt idx="42">
                  <c:v>4.7105307016459177</c:v>
                </c:pt>
                <c:pt idx="45">
                  <c:v>6.9077552789821368</c:v>
                </c:pt>
                <c:pt idx="46">
                  <c:v>6.5022901708739722</c:v>
                </c:pt>
                <c:pt idx="47">
                  <c:v>5.8091429903140277</c:v>
                </c:pt>
                <c:pt idx="50">
                  <c:v>6.1658179342527601</c:v>
                </c:pt>
                <c:pt idx="51">
                  <c:v>3.3524072174927233</c:v>
                </c:pt>
                <c:pt idx="53">
                  <c:v>6.812445099177812</c:v>
                </c:pt>
                <c:pt idx="55">
                  <c:v>5.7763531674910364</c:v>
                </c:pt>
                <c:pt idx="56">
                  <c:v>4.2686979493668789</c:v>
                </c:pt>
                <c:pt idx="57">
                  <c:v>5.8091429903140277</c:v>
                </c:pt>
                <c:pt idx="58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C-4EFE-9F07-9681C6E4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31023"/>
        <c:axId val="1595831439"/>
      </c:scatterChart>
      <c:valAx>
        <c:axId val="1595831023"/>
        <c:scaling>
          <c:orientation val="minMax"/>
          <c:max val="5.000000000000001E-2"/>
          <c:min val="-2.200000000000000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1439"/>
        <c:crosses val="autoZero"/>
        <c:crossBetween val="midCat"/>
      </c:valAx>
      <c:valAx>
        <c:axId val="15958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102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26882788300112E-2"/>
          <c:y val="0.17510520487264675"/>
          <c:w val="0.90885129223711891"/>
          <c:h val="0.77616832779623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'[2]All data'!$F$1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213648293963259"/>
                  <c:y val="-0.21426424214958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'[2]All data'!$E$2:$E$99</c:f>
              <c:numCache>
                <c:formatCode>General</c:formatCode>
                <c:ptCount val="98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9">
                  <c:v>-1.5226159216311601</c:v>
                </c:pt>
                <c:pt idx="20">
                  <c:v>-1.2081043565128728</c:v>
                </c:pt>
                <c:pt idx="21">
                  <c:v>-0.94312983301703068</c:v>
                </c:pt>
                <c:pt idx="22">
                  <c:v>-1.0467909598318792</c:v>
                </c:pt>
                <c:pt idx="23">
                  <c:v>-0.61596508169203468</c:v>
                </c:pt>
                <c:pt idx="24">
                  <c:v>-0.68485624319203664</c:v>
                </c:pt>
                <c:pt idx="27">
                  <c:v>-0.52078248908287794</c:v>
                </c:pt>
                <c:pt idx="28">
                  <c:v>-0.45592566935918699</c:v>
                </c:pt>
                <c:pt idx="29">
                  <c:v>-0.39331269181373657</c:v>
                </c:pt>
                <c:pt idx="30">
                  <c:v>-0.15802032209967576</c:v>
                </c:pt>
                <c:pt idx="31">
                  <c:v>-5.8085616562970808E-2</c:v>
                </c:pt>
                <c:pt idx="33">
                  <c:v>-0.96106955033735497</c:v>
                </c:pt>
                <c:pt idx="34">
                  <c:v>-0.40658799444094224</c:v>
                </c:pt>
                <c:pt idx="35">
                  <c:v>-0.14500983146174279</c:v>
                </c:pt>
                <c:pt idx="36">
                  <c:v>-9.2567003723604532E-2</c:v>
                </c:pt>
                <c:pt idx="38">
                  <c:v>-0.34528172058084855</c:v>
                </c:pt>
                <c:pt idx="39">
                  <c:v>-0.32105053988227406</c:v>
                </c:pt>
                <c:pt idx="40">
                  <c:v>-0.30165409629311157</c:v>
                </c:pt>
                <c:pt idx="41">
                  <c:v>-0.25382839429713666</c:v>
                </c:pt>
                <c:pt idx="46">
                  <c:v>-0.10177991224703788</c:v>
                </c:pt>
                <c:pt idx="47">
                  <c:v>-0.15230345075978424</c:v>
                </c:pt>
                <c:pt idx="48">
                  <c:v>-0.259003346244435</c:v>
                </c:pt>
                <c:pt idx="49">
                  <c:v>-0.40285867268742243</c:v>
                </c:pt>
                <c:pt idx="50">
                  <c:v>-0.53086445432624774</c:v>
                </c:pt>
                <c:pt idx="51">
                  <c:v>-0.6227765222651912</c:v>
                </c:pt>
                <c:pt idx="52">
                  <c:v>-0.74811899888671074</c:v>
                </c:pt>
                <c:pt idx="55">
                  <c:v>-2.0019040820113601</c:v>
                </c:pt>
                <c:pt idx="56">
                  <c:v>-1.8595433707294524</c:v>
                </c:pt>
                <c:pt idx="57">
                  <c:v>-1.7213643877406237</c:v>
                </c:pt>
                <c:pt idx="60">
                  <c:v>-0.26083025532706333</c:v>
                </c:pt>
                <c:pt idx="61">
                  <c:v>-0.24684046545803742</c:v>
                </c:pt>
                <c:pt idx="62">
                  <c:v>-0.21197298018336719</c:v>
                </c:pt>
                <c:pt idx="63">
                  <c:v>-0.1865085862845425</c:v>
                </c:pt>
                <c:pt idx="64">
                  <c:v>-0.15090755713762774</c:v>
                </c:pt>
                <c:pt idx="65">
                  <c:v>-0.13832137186480942</c:v>
                </c:pt>
                <c:pt idx="66">
                  <c:v>-0.12094245958978551</c:v>
                </c:pt>
                <c:pt idx="67">
                  <c:v>-0.11113470615753909</c:v>
                </c:pt>
                <c:pt idx="68">
                  <c:v>-7.5593547357423629E-2</c:v>
                </c:pt>
                <c:pt idx="69">
                  <c:v>-5.1716683185269667E-2</c:v>
                </c:pt>
                <c:pt idx="71">
                  <c:v>-1.0056981012549846</c:v>
                </c:pt>
                <c:pt idx="72">
                  <c:v>-0.29258279829884465</c:v>
                </c:pt>
                <c:pt idx="73">
                  <c:v>-1.4252420643592532</c:v>
                </c:pt>
                <c:pt idx="74">
                  <c:v>-1.3768981336830493</c:v>
                </c:pt>
                <c:pt idx="75">
                  <c:v>-0.59953088802459731</c:v>
                </c:pt>
                <c:pt idx="76">
                  <c:v>-0.98638764955993763</c:v>
                </c:pt>
                <c:pt idx="77">
                  <c:v>-0.35350073586408354</c:v>
                </c:pt>
                <c:pt idx="78">
                  <c:v>-1.0760111708047901</c:v>
                </c:pt>
                <c:pt idx="79">
                  <c:v>-0.4800077057788566</c:v>
                </c:pt>
                <c:pt idx="80">
                  <c:v>-9.2811035688959653E-2</c:v>
                </c:pt>
                <c:pt idx="81">
                  <c:v>-4.7822023151585437E-2</c:v>
                </c:pt>
                <c:pt idx="82">
                  <c:v>-1.3323593868995454</c:v>
                </c:pt>
                <c:pt idx="83">
                  <c:v>-1.0837377408194213</c:v>
                </c:pt>
                <c:pt idx="86">
                  <c:v>-3.4363799357466911E-2</c:v>
                </c:pt>
                <c:pt idx="87">
                  <c:v>-3.4739932751206945E-2</c:v>
                </c:pt>
                <c:pt idx="88">
                  <c:v>-5.0112512191652352E-2</c:v>
                </c:pt>
                <c:pt idx="89">
                  <c:v>-4.0445164331665173E-2</c:v>
                </c:pt>
                <c:pt idx="90">
                  <c:v>-5.21322476877202E-2</c:v>
                </c:pt>
                <c:pt idx="91">
                  <c:v>-3.0820963232655769E-2</c:v>
                </c:pt>
                <c:pt idx="92">
                  <c:v>-3.6396265627694248E-2</c:v>
                </c:pt>
              </c:numCache>
            </c:numRef>
          </c:xVal>
          <c:yVal>
            <c:numRef>
              <c:f>'[2]All data'!$F$2:$F$99</c:f>
              <c:numCache>
                <c:formatCode>General</c:formatCode>
                <c:ptCount val="98"/>
                <c:pt idx="1">
                  <c:v>1.0788096613719298</c:v>
                </c:pt>
                <c:pt idx="2">
                  <c:v>1.0498221244986776</c:v>
                </c:pt>
                <c:pt idx="3">
                  <c:v>0.35667494393873239</c:v>
                </c:pt>
                <c:pt idx="4">
                  <c:v>-0.33647223662121289</c:v>
                </c:pt>
                <c:pt idx="5">
                  <c:v>-0.64185388617239481</c:v>
                </c:pt>
                <c:pt idx="6">
                  <c:v>-1.3862943611198906</c:v>
                </c:pt>
                <c:pt idx="8">
                  <c:v>0.43078291609245417</c:v>
                </c:pt>
                <c:pt idx="9">
                  <c:v>0.38566248081198456</c:v>
                </c:pt>
                <c:pt idx="10">
                  <c:v>0.61618613942381684</c:v>
                </c:pt>
                <c:pt idx="11">
                  <c:v>0.75502258427803282</c:v>
                </c:pt>
                <c:pt idx="12">
                  <c:v>0.56211891815354131</c:v>
                </c:pt>
                <c:pt idx="13">
                  <c:v>0.73396917508020054</c:v>
                </c:pt>
                <c:pt idx="14">
                  <c:v>0.91629073187415511</c:v>
                </c:pt>
                <c:pt idx="15">
                  <c:v>0.9942522733438669</c:v>
                </c:pt>
                <c:pt idx="16">
                  <c:v>1.0216512475319812</c:v>
                </c:pt>
                <c:pt idx="17">
                  <c:v>0.52763274208237199</c:v>
                </c:pt>
                <c:pt idx="19">
                  <c:v>-1.1631508098056809</c:v>
                </c:pt>
                <c:pt idx="20">
                  <c:v>-0.95551144502743646</c:v>
                </c:pt>
                <c:pt idx="21">
                  <c:v>-0.64185388617239481</c:v>
                </c:pt>
                <c:pt idx="22">
                  <c:v>-0.41871033485818493</c:v>
                </c:pt>
                <c:pt idx="23">
                  <c:v>0.44628710262841953</c:v>
                </c:pt>
                <c:pt idx="24">
                  <c:v>0.51082562376599072</c:v>
                </c:pt>
                <c:pt idx="27">
                  <c:v>0.23572233352106978</c:v>
                </c:pt>
                <c:pt idx="28">
                  <c:v>0.75502258427803282</c:v>
                </c:pt>
                <c:pt idx="29">
                  <c:v>1.2039728043259361</c:v>
                </c:pt>
                <c:pt idx="30">
                  <c:v>1.4696759700589417</c:v>
                </c:pt>
                <c:pt idx="31">
                  <c:v>1.6094379124341003</c:v>
                </c:pt>
                <c:pt idx="33">
                  <c:v>-0.18232155679395459</c:v>
                </c:pt>
                <c:pt idx="34">
                  <c:v>0.73396917508020054</c:v>
                </c:pt>
                <c:pt idx="35">
                  <c:v>1.2378743560016174</c:v>
                </c:pt>
                <c:pt idx="36">
                  <c:v>1.3470736479666092</c:v>
                </c:pt>
                <c:pt idx="38">
                  <c:v>0.32850406697203605</c:v>
                </c:pt>
                <c:pt idx="39">
                  <c:v>0.46203545959655862</c:v>
                </c:pt>
                <c:pt idx="40">
                  <c:v>0.21072103131565253</c:v>
                </c:pt>
                <c:pt idx="41">
                  <c:v>0.37106368139083212</c:v>
                </c:pt>
                <c:pt idx="43">
                  <c:v>4.6051701859880918</c:v>
                </c:pt>
                <c:pt idx="46">
                  <c:v>0.51082562376599072</c:v>
                </c:pt>
                <c:pt idx="47">
                  <c:v>0.51082562376599072</c:v>
                </c:pt>
                <c:pt idx="48">
                  <c:v>0.10536051565782635</c:v>
                </c:pt>
                <c:pt idx="49">
                  <c:v>-9.5310179804324893E-2</c:v>
                </c:pt>
                <c:pt idx="50">
                  <c:v>-0.47000362924573558</c:v>
                </c:pt>
                <c:pt idx="51">
                  <c:v>-0.40546510810816444</c:v>
                </c:pt>
                <c:pt idx="52">
                  <c:v>-0.69314718055994529</c:v>
                </c:pt>
                <c:pt idx="55">
                  <c:v>-1.4350845252893227</c:v>
                </c:pt>
                <c:pt idx="56">
                  <c:v>-1.4586150226995167</c:v>
                </c:pt>
                <c:pt idx="57">
                  <c:v>-0.916290731874155</c:v>
                </c:pt>
                <c:pt idx="60">
                  <c:v>0.91629073187415511</c:v>
                </c:pt>
                <c:pt idx="61">
                  <c:v>0.89159811928378352</c:v>
                </c:pt>
                <c:pt idx="62">
                  <c:v>0.9675840262617057</c:v>
                </c:pt>
                <c:pt idx="63">
                  <c:v>0.91629073187415511</c:v>
                </c:pt>
                <c:pt idx="64">
                  <c:v>0.9675840262617057</c:v>
                </c:pt>
                <c:pt idx="65">
                  <c:v>1.1394342831883648</c:v>
                </c:pt>
                <c:pt idx="66">
                  <c:v>1.2378743560016174</c:v>
                </c:pt>
                <c:pt idx="67">
                  <c:v>1.1711829815029453</c:v>
                </c:pt>
                <c:pt idx="68">
                  <c:v>1.2729656758128873</c:v>
                </c:pt>
                <c:pt idx="69">
                  <c:v>1.2378743560016174</c:v>
                </c:pt>
                <c:pt idx="71">
                  <c:v>-0.26236426446749112</c:v>
                </c:pt>
                <c:pt idx="72">
                  <c:v>0.89159811928378352</c:v>
                </c:pt>
                <c:pt idx="73">
                  <c:v>-1.2527629684953681</c:v>
                </c:pt>
                <c:pt idx="74">
                  <c:v>-1.2527629684953681</c:v>
                </c:pt>
                <c:pt idx="75">
                  <c:v>0.77652878949899629</c:v>
                </c:pt>
                <c:pt idx="76">
                  <c:v>-0.23901690047049998</c:v>
                </c:pt>
                <c:pt idx="77">
                  <c:v>0.9675840262617057</c:v>
                </c:pt>
                <c:pt idx="78">
                  <c:v>-0.47000362924573558</c:v>
                </c:pt>
                <c:pt idx="79">
                  <c:v>0.94160853985844484</c:v>
                </c:pt>
                <c:pt idx="80">
                  <c:v>1.3470736479666092</c:v>
                </c:pt>
                <c:pt idx="81">
                  <c:v>1.2039728043259361</c:v>
                </c:pt>
                <c:pt idx="82">
                  <c:v>-0.69314718055994529</c:v>
                </c:pt>
                <c:pt idx="83">
                  <c:v>-1.1631508098056809</c:v>
                </c:pt>
                <c:pt idx="86">
                  <c:v>0.9942522733438669</c:v>
                </c:pt>
                <c:pt idx="87">
                  <c:v>0.9942522733438669</c:v>
                </c:pt>
                <c:pt idx="88">
                  <c:v>1.0216512475319812</c:v>
                </c:pt>
                <c:pt idx="89">
                  <c:v>1.1711829815029453</c:v>
                </c:pt>
                <c:pt idx="90">
                  <c:v>1.2378743560016174</c:v>
                </c:pt>
                <c:pt idx="91">
                  <c:v>1.3470736479666092</c:v>
                </c:pt>
                <c:pt idx="92">
                  <c:v>1.3862943611198906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2-4026-9222-0D69322C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10207"/>
        <c:axId val="1675414783"/>
      </c:scatterChart>
      <c:valAx>
        <c:axId val="1675410207"/>
        <c:scaling>
          <c:orientation val="minMax"/>
          <c:max val="0.2"/>
          <c:min val="-2.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14783"/>
        <c:crossesAt val="0"/>
        <c:crossBetween val="midCat"/>
      </c:valAx>
      <c:valAx>
        <c:axId val="167541478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1020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50750231365589E-2"/>
          <c:y val="0.24452477071542111"/>
          <c:w val="0.87918104167614886"/>
          <c:h val="0.69514343290771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[3]Sheet1!$F$1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6190584558433"/>
                  <c:y val="-0.33012466354334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[3]Sheet1!$E$2:$E$77</c:f>
              <c:numCache>
                <c:formatCode>General</c:formatCode>
                <c:ptCount val="76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6">
                  <c:v>-1.5226159216311601</c:v>
                </c:pt>
                <c:pt idx="27">
                  <c:v>-1.2081043565128728</c:v>
                </c:pt>
                <c:pt idx="28">
                  <c:v>-0.94312983301703068</c:v>
                </c:pt>
                <c:pt idx="29">
                  <c:v>-1.0467909598318792</c:v>
                </c:pt>
                <c:pt idx="30">
                  <c:v>-0.61596508169203468</c:v>
                </c:pt>
                <c:pt idx="31">
                  <c:v>-0.68485624319203664</c:v>
                </c:pt>
                <c:pt idx="34">
                  <c:v>-0.52078248908287794</c:v>
                </c:pt>
                <c:pt idx="35">
                  <c:v>-0.45592566935918699</c:v>
                </c:pt>
                <c:pt idx="36">
                  <c:v>-0.39331269181373657</c:v>
                </c:pt>
                <c:pt idx="37">
                  <c:v>-0.15802032209967576</c:v>
                </c:pt>
                <c:pt idx="38">
                  <c:v>-5.8085616562970808E-2</c:v>
                </c:pt>
                <c:pt idx="40">
                  <c:v>-0.96106955033735497</c:v>
                </c:pt>
                <c:pt idx="41">
                  <c:v>-0.40658799444094224</c:v>
                </c:pt>
                <c:pt idx="42">
                  <c:v>-0.14500983146174279</c:v>
                </c:pt>
                <c:pt idx="43">
                  <c:v>-9.2567003723604532E-2</c:v>
                </c:pt>
                <c:pt idx="45">
                  <c:v>-0.34528172058084855</c:v>
                </c:pt>
                <c:pt idx="46">
                  <c:v>-0.32105053988227406</c:v>
                </c:pt>
                <c:pt idx="47">
                  <c:v>-0.30165409629311157</c:v>
                </c:pt>
                <c:pt idx="48">
                  <c:v>-0.25382839429713666</c:v>
                </c:pt>
                <c:pt idx="50">
                  <c:v>-0.10177991224703788</c:v>
                </c:pt>
                <c:pt idx="51">
                  <c:v>-0.15230345075978424</c:v>
                </c:pt>
                <c:pt idx="52">
                  <c:v>-0.259003346244435</c:v>
                </c:pt>
                <c:pt idx="53">
                  <c:v>-0.40285867268742243</c:v>
                </c:pt>
                <c:pt idx="54">
                  <c:v>-0.53086445432624774</c:v>
                </c:pt>
                <c:pt idx="55">
                  <c:v>-0.6227765222651912</c:v>
                </c:pt>
                <c:pt idx="56">
                  <c:v>-0.74811899888671074</c:v>
                </c:pt>
                <c:pt idx="59">
                  <c:v>-2.0019040820113601</c:v>
                </c:pt>
                <c:pt idx="60">
                  <c:v>-1.8595433707294524</c:v>
                </c:pt>
                <c:pt idx="61">
                  <c:v>-1.7213643877406237</c:v>
                </c:pt>
                <c:pt idx="64">
                  <c:v>-0.26083025532706333</c:v>
                </c:pt>
                <c:pt idx="65">
                  <c:v>-0.24684046545803742</c:v>
                </c:pt>
                <c:pt idx="66">
                  <c:v>-0.21197298018336719</c:v>
                </c:pt>
                <c:pt idx="67">
                  <c:v>-0.1865085862845425</c:v>
                </c:pt>
                <c:pt idx="68">
                  <c:v>-0.15090755713762774</c:v>
                </c:pt>
                <c:pt idx="69">
                  <c:v>-0.13832137186480942</c:v>
                </c:pt>
                <c:pt idx="70">
                  <c:v>-0.12094245958978551</c:v>
                </c:pt>
                <c:pt idx="71">
                  <c:v>-0.11113470615753909</c:v>
                </c:pt>
                <c:pt idx="72">
                  <c:v>-7.5593547357423629E-2</c:v>
                </c:pt>
                <c:pt idx="73">
                  <c:v>-5.1716683185269667E-2</c:v>
                </c:pt>
              </c:numCache>
            </c:numRef>
          </c:xVal>
          <c:yVal>
            <c:numRef>
              <c:f>[3]Sheet1!$F$2:$F$77</c:f>
              <c:numCache>
                <c:formatCode>General</c:formatCode>
                <c:ptCount val="76"/>
                <c:pt idx="0">
                  <c:v>1.2378743560016174</c:v>
                </c:pt>
                <c:pt idx="1">
                  <c:v>0.9675840262617057</c:v>
                </c:pt>
                <c:pt idx="2">
                  <c:v>0.63487827243596939</c:v>
                </c:pt>
                <c:pt idx="3">
                  <c:v>-9.5310179804324893E-2</c:v>
                </c:pt>
                <c:pt idx="4">
                  <c:v>-0.58778666490211895</c:v>
                </c:pt>
                <c:pt idx="5">
                  <c:v>-1.2809338454620642</c:v>
                </c:pt>
                <c:pt idx="6">
                  <c:v>-2.0794415416798357</c:v>
                </c:pt>
                <c:pt idx="8">
                  <c:v>7.2570692834835374E-2</c:v>
                </c:pt>
                <c:pt idx="9">
                  <c:v>4.08219945202552E-2</c:v>
                </c:pt>
                <c:pt idx="10">
                  <c:v>0.16251892949777494</c:v>
                </c:pt>
                <c:pt idx="11">
                  <c:v>0.26136476413440751</c:v>
                </c:pt>
                <c:pt idx="12">
                  <c:v>0.1392620673335076</c:v>
                </c:pt>
                <c:pt idx="13">
                  <c:v>0.23572233352106978</c:v>
                </c:pt>
                <c:pt idx="14">
                  <c:v>0.43078291609245417</c:v>
                </c:pt>
                <c:pt idx="15">
                  <c:v>0.59783700075562041</c:v>
                </c:pt>
                <c:pt idx="16">
                  <c:v>0.56211891815354131</c:v>
                </c:pt>
                <c:pt idx="17">
                  <c:v>0.16251892949777494</c:v>
                </c:pt>
                <c:pt idx="19">
                  <c:v>-1.2089603458369751</c:v>
                </c:pt>
                <c:pt idx="20">
                  <c:v>-1.4929040961781488</c:v>
                </c:pt>
                <c:pt idx="21">
                  <c:v>-1.7369512327330598</c:v>
                </c:pt>
                <c:pt idx="23">
                  <c:v>-1.6505798557652755</c:v>
                </c:pt>
                <c:pt idx="24">
                  <c:v>-1.199964782928397</c:v>
                </c:pt>
                <c:pt idx="26">
                  <c:v>-0.98207847241215807</c:v>
                </c:pt>
                <c:pt idx="27">
                  <c:v>-1.0986122886681098</c:v>
                </c:pt>
                <c:pt idx="28">
                  <c:v>-1.1786549963416462</c:v>
                </c:pt>
                <c:pt idx="29">
                  <c:v>-1.0647107369924282</c:v>
                </c:pt>
                <c:pt idx="30">
                  <c:v>-0.18232155679395459</c:v>
                </c:pt>
                <c:pt idx="31">
                  <c:v>-0.40546510810816444</c:v>
                </c:pt>
                <c:pt idx="32">
                  <c:v>0.35667494393873239</c:v>
                </c:pt>
                <c:pt idx="34">
                  <c:v>0.35667494393873239</c:v>
                </c:pt>
                <c:pt idx="35">
                  <c:v>0.91629073187415511</c:v>
                </c:pt>
                <c:pt idx="36">
                  <c:v>1.0498221244986776</c:v>
                </c:pt>
                <c:pt idx="37">
                  <c:v>1.2039728043259361</c:v>
                </c:pt>
                <c:pt idx="38">
                  <c:v>1.2039728043259361</c:v>
                </c:pt>
                <c:pt idx="40">
                  <c:v>-0.95551144502743646</c:v>
                </c:pt>
                <c:pt idx="41">
                  <c:v>0.10536051565782635</c:v>
                </c:pt>
                <c:pt idx="42">
                  <c:v>0.51082562376599072</c:v>
                </c:pt>
                <c:pt idx="43">
                  <c:v>0.77652878949899629</c:v>
                </c:pt>
                <c:pt idx="45">
                  <c:v>-0.33647223662121289</c:v>
                </c:pt>
                <c:pt idx="46">
                  <c:v>-0.3293037471426003</c:v>
                </c:pt>
                <c:pt idx="47">
                  <c:v>-0.53649337051456858</c:v>
                </c:pt>
                <c:pt idx="48">
                  <c:v>-0.26236426446749112</c:v>
                </c:pt>
                <c:pt idx="50">
                  <c:v>0.69314718055994529</c:v>
                </c:pt>
                <c:pt idx="51">
                  <c:v>0.69314718055994529</c:v>
                </c:pt>
                <c:pt idx="52">
                  <c:v>0.67334455326376552</c:v>
                </c:pt>
                <c:pt idx="53">
                  <c:v>0.51082562376599072</c:v>
                </c:pt>
                <c:pt idx="54">
                  <c:v>0.35667494393873239</c:v>
                </c:pt>
                <c:pt idx="55">
                  <c:v>0.69314718055994529</c:v>
                </c:pt>
                <c:pt idx="56">
                  <c:v>0.22314355131420976</c:v>
                </c:pt>
                <c:pt idx="59">
                  <c:v>-1.9169226121820611</c:v>
                </c:pt>
                <c:pt idx="60">
                  <c:v>-2.0918640616783932</c:v>
                </c:pt>
                <c:pt idx="61">
                  <c:v>-1.6094379124341003</c:v>
                </c:pt>
                <c:pt idx="64">
                  <c:v>-0.53062825106217038</c:v>
                </c:pt>
                <c:pt idx="65">
                  <c:v>-0.14842000511827322</c:v>
                </c:pt>
                <c:pt idx="66">
                  <c:v>4.08219945202552E-2</c:v>
                </c:pt>
                <c:pt idx="67">
                  <c:v>0.10536051565782635</c:v>
                </c:pt>
                <c:pt idx="68">
                  <c:v>0.23572233352106978</c:v>
                </c:pt>
                <c:pt idx="69">
                  <c:v>0.37106368139083212</c:v>
                </c:pt>
                <c:pt idx="70">
                  <c:v>0.51082562376599072</c:v>
                </c:pt>
                <c:pt idx="71">
                  <c:v>0.57981849525294205</c:v>
                </c:pt>
                <c:pt idx="72">
                  <c:v>0.69314718055994529</c:v>
                </c:pt>
                <c:pt idx="73">
                  <c:v>0.77652878949899629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7-460F-9DA3-CC096CE0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98975"/>
        <c:axId val="1759599391"/>
      </c:scatterChart>
      <c:valAx>
        <c:axId val="1759598975"/>
        <c:scaling>
          <c:orientation val="minMax"/>
          <c:max val="0"/>
          <c:min val="-2.200000000000000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897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52193788276465"/>
                  <c:y val="-0.3912933799941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[4]Sheet1!$E$2:$E$43</c:f>
              <c:numCache>
                <c:formatCode>General</c:formatCode>
                <c:ptCount val="42"/>
                <c:pt idx="0">
                  <c:v>-6.3934588926982686E-2</c:v>
                </c:pt>
                <c:pt idx="2">
                  <c:v>-0.29745708739741872</c:v>
                </c:pt>
                <c:pt idx="3">
                  <c:v>-0.56559280419710223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6">
                  <c:v>-6.8498192792205453E-2</c:v>
                </c:pt>
                <c:pt idx="19">
                  <c:v>-0.52078248908287794</c:v>
                </c:pt>
                <c:pt idx="20">
                  <c:v>-0.45592566935918699</c:v>
                </c:pt>
                <c:pt idx="21">
                  <c:v>-0.39331269181373657</c:v>
                </c:pt>
                <c:pt idx="22">
                  <c:v>-0.15802032209967576</c:v>
                </c:pt>
                <c:pt idx="23">
                  <c:v>-5.8085616562970808E-2</c:v>
                </c:pt>
                <c:pt idx="26">
                  <c:v>-0.40658799444094224</c:v>
                </c:pt>
                <c:pt idx="27">
                  <c:v>-0.14500983146174279</c:v>
                </c:pt>
                <c:pt idx="28">
                  <c:v>-9.2567003723604532E-2</c:v>
                </c:pt>
                <c:pt idx="30">
                  <c:v>-0.34528172058084899</c:v>
                </c:pt>
                <c:pt idx="31">
                  <c:v>-0.32105053988227406</c:v>
                </c:pt>
                <c:pt idx="32">
                  <c:v>-0.30165409629311157</c:v>
                </c:pt>
                <c:pt idx="33">
                  <c:v>-0.25382839429713666</c:v>
                </c:pt>
                <c:pt idx="36">
                  <c:v>-0.15230345075978424</c:v>
                </c:pt>
                <c:pt idx="37">
                  <c:v>-0.259003346244435</c:v>
                </c:pt>
                <c:pt idx="38">
                  <c:v>-0.40285867268742243</c:v>
                </c:pt>
                <c:pt idx="39">
                  <c:v>-0.53086445432624774</c:v>
                </c:pt>
                <c:pt idx="40">
                  <c:v>-0.6227765222651912</c:v>
                </c:pt>
              </c:numCache>
            </c:numRef>
          </c:xVal>
          <c:yVal>
            <c:numRef>
              <c:f>[4]Sheet1!$F$2:$F$43</c:f>
              <c:numCache>
                <c:formatCode>General</c:formatCode>
                <c:ptCount val="42"/>
                <c:pt idx="0">
                  <c:v>6.1658179342527601</c:v>
                </c:pt>
                <c:pt idx="2">
                  <c:v>7.706262975199909</c:v>
                </c:pt>
                <c:pt idx="3">
                  <c:v>7.9020075523260038</c:v>
                </c:pt>
                <c:pt idx="8">
                  <c:v>5.1159958097540823</c:v>
                </c:pt>
                <c:pt idx="9">
                  <c:v>5.1159958097540823</c:v>
                </c:pt>
                <c:pt idx="10">
                  <c:v>5.1159958097540823</c:v>
                </c:pt>
                <c:pt idx="11">
                  <c:v>4.9618451299268234</c:v>
                </c:pt>
                <c:pt idx="12">
                  <c:v>4.3428059215206005</c:v>
                </c:pt>
                <c:pt idx="16">
                  <c:v>4.3428059215206005</c:v>
                </c:pt>
                <c:pt idx="19">
                  <c:v>7.2644302229208693</c:v>
                </c:pt>
                <c:pt idx="20">
                  <c:v>7.0131157946399636</c:v>
                </c:pt>
                <c:pt idx="21">
                  <c:v>6.812445099177812</c:v>
                </c:pt>
                <c:pt idx="22">
                  <c:v>6.1658179342527601</c:v>
                </c:pt>
                <c:pt idx="23">
                  <c:v>5.521460917862246</c:v>
                </c:pt>
                <c:pt idx="26">
                  <c:v>6.812445099177812</c:v>
                </c:pt>
                <c:pt idx="27">
                  <c:v>6.6453910145146464</c:v>
                </c:pt>
                <c:pt idx="28">
                  <c:v>6.1658179342527601</c:v>
                </c:pt>
                <c:pt idx="30">
                  <c:v>2.3025850929940459</c:v>
                </c:pt>
                <c:pt idx="31">
                  <c:v>2.5257286443082556</c:v>
                </c:pt>
                <c:pt idx="32">
                  <c:v>2.3025850929940459</c:v>
                </c:pt>
                <c:pt idx="33">
                  <c:v>2.5257286443082556</c:v>
                </c:pt>
                <c:pt idx="36">
                  <c:v>4.509860006183767</c:v>
                </c:pt>
                <c:pt idx="37">
                  <c:v>5.1159958097540823</c:v>
                </c:pt>
                <c:pt idx="38">
                  <c:v>5.8091429903140277</c:v>
                </c:pt>
                <c:pt idx="39">
                  <c:v>5.8091429903140277</c:v>
                </c:pt>
                <c:pt idx="40">
                  <c:v>6.2146080984221914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E-4638-91D0-85272378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2303"/>
        <c:axId val="1759593983"/>
      </c:scatterChart>
      <c:valAx>
        <c:axId val="175960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3983"/>
        <c:crosses val="autoZero"/>
        <c:crossBetween val="midCat"/>
      </c:valAx>
      <c:valAx>
        <c:axId val="17595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</a:t>
            </a:r>
            <a:r>
              <a:rPr lang="en-US" baseline="0"/>
              <a:t> </a:t>
            </a:r>
            <a:r>
              <a:rPr lang="en-US"/>
              <a:t>Without FeC data</a:t>
            </a:r>
          </a:p>
        </c:rich>
      </c:tx>
      <c:layout>
        <c:manualLayout>
          <c:xMode val="edge"/>
          <c:yMode val="edge"/>
          <c:x val="0.2022022022022022"/>
          <c:y val="3.8277492733806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[4]Sheet2!$F$1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14497569125514"/>
                  <c:y val="0.20477296220850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[4]Sheet2!$E$2:$E$43</c:f>
              <c:numCache>
                <c:formatCode>General</c:formatCode>
                <c:ptCount val="4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-0.58906272493546774</c:v>
                </c:pt>
                <c:pt idx="19">
                  <c:v>-0.52078248908287794</c:v>
                </c:pt>
                <c:pt idx="20">
                  <c:v>-0.45592566935918699</c:v>
                </c:pt>
                <c:pt idx="21">
                  <c:v>-0.39331269181373657</c:v>
                </c:pt>
                <c:pt idx="22">
                  <c:v>-0.15802032209967576</c:v>
                </c:pt>
                <c:pt idx="23">
                  <c:v>-5.8085616562970808E-2</c:v>
                </c:pt>
                <c:pt idx="25">
                  <c:v>-0.96106955033735497</c:v>
                </c:pt>
                <c:pt idx="26">
                  <c:v>-0.40658799444094224</c:v>
                </c:pt>
                <c:pt idx="27">
                  <c:v>-0.14500983146174279</c:v>
                </c:pt>
                <c:pt idx="28">
                  <c:v>-9.2567003723604532E-2</c:v>
                </c:pt>
                <c:pt idx="35">
                  <c:v>-0.10177991224703788</c:v>
                </c:pt>
                <c:pt idx="36">
                  <c:v>-0.15230345075978424</c:v>
                </c:pt>
                <c:pt idx="37">
                  <c:v>-0.259003346244435</c:v>
                </c:pt>
                <c:pt idx="38">
                  <c:v>-0.40285867268742243</c:v>
                </c:pt>
                <c:pt idx="39">
                  <c:v>-0.53086445432624774</c:v>
                </c:pt>
                <c:pt idx="40">
                  <c:v>-0.6227765222651912</c:v>
                </c:pt>
                <c:pt idx="41">
                  <c:v>-0.74811899888671074</c:v>
                </c:pt>
              </c:numCache>
            </c:numRef>
          </c:xVal>
          <c:yVal>
            <c:numRef>
              <c:f>[4]Sheet2!$F$2:$F$43</c:f>
              <c:numCache>
                <c:formatCode>General</c:formatCode>
                <c:ptCount val="42"/>
                <c:pt idx="0">
                  <c:v>6.1658179342527601</c:v>
                </c:pt>
                <c:pt idx="2">
                  <c:v>7.706262975199909</c:v>
                </c:pt>
                <c:pt idx="3">
                  <c:v>7.9020075523260038</c:v>
                </c:pt>
                <c:pt idx="8">
                  <c:v>5.1159958097540823</c:v>
                </c:pt>
                <c:pt idx="9">
                  <c:v>5.1159958097540823</c:v>
                </c:pt>
                <c:pt idx="10">
                  <c:v>5.1159958097540823</c:v>
                </c:pt>
                <c:pt idx="11">
                  <c:v>4.9618451299268234</c:v>
                </c:pt>
                <c:pt idx="12">
                  <c:v>4.3428059215206005</c:v>
                </c:pt>
                <c:pt idx="16">
                  <c:v>4.3428059215206005</c:v>
                </c:pt>
                <c:pt idx="19">
                  <c:v>7.2644302229208693</c:v>
                </c:pt>
                <c:pt idx="20">
                  <c:v>7.0131157946399636</c:v>
                </c:pt>
                <c:pt idx="21">
                  <c:v>6.812445099177812</c:v>
                </c:pt>
                <c:pt idx="22">
                  <c:v>6.1658179342527601</c:v>
                </c:pt>
                <c:pt idx="23">
                  <c:v>5.521460917862246</c:v>
                </c:pt>
                <c:pt idx="26">
                  <c:v>6.812445099177812</c:v>
                </c:pt>
                <c:pt idx="27">
                  <c:v>6.6453910145146464</c:v>
                </c:pt>
                <c:pt idx="28">
                  <c:v>6.1658179342527601</c:v>
                </c:pt>
                <c:pt idx="36">
                  <c:v>4.509860006183767</c:v>
                </c:pt>
                <c:pt idx="37">
                  <c:v>5.1159958097540823</c:v>
                </c:pt>
                <c:pt idx="38">
                  <c:v>5.8091429903140277</c:v>
                </c:pt>
                <c:pt idx="39">
                  <c:v>5.8091429903140277</c:v>
                </c:pt>
                <c:pt idx="40">
                  <c:v>6.2146080984221914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6-4B1A-AF50-25D6FE77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3839"/>
        <c:axId val="1753791343"/>
      </c:scatterChart>
      <c:valAx>
        <c:axId val="1753793839"/>
        <c:scaling>
          <c:orientation val="minMax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1343"/>
        <c:crosses val="autoZero"/>
        <c:crossBetween val="midCat"/>
      </c:valAx>
      <c:valAx>
        <c:axId val="17537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097222222222217"/>
                  <c:y val="-0.132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[5]Sheet1!$E$2:$E$85</c:f>
              <c:numCache>
                <c:formatCode>General</c:formatCode>
                <c:ptCount val="84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9">
                  <c:v>-1.5226159216311601</c:v>
                </c:pt>
                <c:pt idx="20">
                  <c:v>-1.2081043565128728</c:v>
                </c:pt>
                <c:pt idx="21">
                  <c:v>-0.94312983301703068</c:v>
                </c:pt>
                <c:pt idx="22">
                  <c:v>-1.0467909598318792</c:v>
                </c:pt>
                <c:pt idx="23">
                  <c:v>-0.61596508169203468</c:v>
                </c:pt>
                <c:pt idx="24">
                  <c:v>-0.68485624319203664</c:v>
                </c:pt>
                <c:pt idx="26">
                  <c:v>-0.58906272493546774</c:v>
                </c:pt>
                <c:pt idx="27">
                  <c:v>-0.52078248908287794</c:v>
                </c:pt>
                <c:pt idx="28">
                  <c:v>-0.45592566935918699</c:v>
                </c:pt>
                <c:pt idx="29">
                  <c:v>-0.39331269181373657</c:v>
                </c:pt>
                <c:pt idx="30">
                  <c:v>-0.15802032209967576</c:v>
                </c:pt>
                <c:pt idx="31">
                  <c:v>-5.8085616562970808E-2</c:v>
                </c:pt>
                <c:pt idx="33">
                  <c:v>-0.96106955033735497</c:v>
                </c:pt>
                <c:pt idx="34">
                  <c:v>-0.40658799444094224</c:v>
                </c:pt>
                <c:pt idx="35">
                  <c:v>-0.14500983146174279</c:v>
                </c:pt>
                <c:pt idx="36">
                  <c:v>-9.2567003723604532E-2</c:v>
                </c:pt>
                <c:pt idx="38">
                  <c:v>-0.34528172058084855</c:v>
                </c:pt>
                <c:pt idx="39">
                  <c:v>-0.32105053988227406</c:v>
                </c:pt>
                <c:pt idx="40">
                  <c:v>-0.30165409629311157</c:v>
                </c:pt>
                <c:pt idx="41">
                  <c:v>-0.25382839429713666</c:v>
                </c:pt>
                <c:pt idx="43">
                  <c:v>-0.10177991224703788</c:v>
                </c:pt>
                <c:pt idx="44">
                  <c:v>-0.15230345075978424</c:v>
                </c:pt>
                <c:pt idx="45">
                  <c:v>-0.259003346244435</c:v>
                </c:pt>
                <c:pt idx="46">
                  <c:v>-0.40285867268742243</c:v>
                </c:pt>
                <c:pt idx="47">
                  <c:v>-0.53086445432624774</c:v>
                </c:pt>
                <c:pt idx="49">
                  <c:v>-0.74811899888671074</c:v>
                </c:pt>
                <c:pt idx="52">
                  <c:v>-2.0019040820113601</c:v>
                </c:pt>
                <c:pt idx="53">
                  <c:v>-1.8595433707294524</c:v>
                </c:pt>
                <c:pt idx="54">
                  <c:v>-1.7213643877406237</c:v>
                </c:pt>
                <c:pt idx="57">
                  <c:v>-0.26083025532706333</c:v>
                </c:pt>
                <c:pt idx="58">
                  <c:v>-0.24684046545803742</c:v>
                </c:pt>
                <c:pt idx="59">
                  <c:v>-0.21197298018336719</c:v>
                </c:pt>
                <c:pt idx="60">
                  <c:v>-0.1865085862845425</c:v>
                </c:pt>
                <c:pt idx="61">
                  <c:v>-0.15090755713762774</c:v>
                </c:pt>
                <c:pt idx="62">
                  <c:v>-0.13832137186480942</c:v>
                </c:pt>
                <c:pt idx="63">
                  <c:v>-0.12094245958978551</c:v>
                </c:pt>
                <c:pt idx="64">
                  <c:v>-0.11113470615753909</c:v>
                </c:pt>
                <c:pt idx="65">
                  <c:v>-7.5593547357423629E-2</c:v>
                </c:pt>
                <c:pt idx="66">
                  <c:v>-5.1716683185269667E-2</c:v>
                </c:pt>
                <c:pt idx="68">
                  <c:v>-1.1895854777584869</c:v>
                </c:pt>
                <c:pt idx="69">
                  <c:v>-1.1638092099951463</c:v>
                </c:pt>
                <c:pt idx="71">
                  <c:v>-1.0056981012549846</c:v>
                </c:pt>
                <c:pt idx="72">
                  <c:v>-0.29258279829884465</c:v>
                </c:pt>
                <c:pt idx="73">
                  <c:v>-1.4252420643592532</c:v>
                </c:pt>
                <c:pt idx="74">
                  <c:v>-1.3768981336830493</c:v>
                </c:pt>
                <c:pt idx="75">
                  <c:v>-0.59953088802459731</c:v>
                </c:pt>
                <c:pt idx="76">
                  <c:v>-0.98638764955993763</c:v>
                </c:pt>
                <c:pt idx="77">
                  <c:v>-0.35350073586408354</c:v>
                </c:pt>
                <c:pt idx="78">
                  <c:v>-1.0760111708047901</c:v>
                </c:pt>
                <c:pt idx="79">
                  <c:v>-0.4800077057788566</c:v>
                </c:pt>
                <c:pt idx="80">
                  <c:v>-9.2811035688959653E-2</c:v>
                </c:pt>
                <c:pt idx="81">
                  <c:v>-4.7822023151585437E-2</c:v>
                </c:pt>
                <c:pt idx="82">
                  <c:v>-1.3323593868995454</c:v>
                </c:pt>
                <c:pt idx="83">
                  <c:v>-1.0837377408194213</c:v>
                </c:pt>
              </c:numCache>
            </c:numRef>
          </c:xVal>
          <c:yVal>
            <c:numRef>
              <c:f>[5]Sheet1!$F$2:$F$85</c:f>
              <c:numCache>
                <c:formatCode>General</c:formatCode>
                <c:ptCount val="84"/>
                <c:pt idx="0">
                  <c:v>-0.2311117209633867</c:v>
                </c:pt>
                <c:pt idx="1">
                  <c:v>-0.45742484703887554</c:v>
                </c:pt>
                <c:pt idx="2">
                  <c:v>-0.69314718055994529</c:v>
                </c:pt>
                <c:pt idx="3">
                  <c:v>-0.69314718055994529</c:v>
                </c:pt>
                <c:pt idx="4">
                  <c:v>-1.3083328196501789</c:v>
                </c:pt>
                <c:pt idx="5">
                  <c:v>-1.3609765531356006</c:v>
                </c:pt>
                <c:pt idx="6">
                  <c:v>-1.7047480922384253</c:v>
                </c:pt>
                <c:pt idx="8">
                  <c:v>-4.8790164169432056E-2</c:v>
                </c:pt>
                <c:pt idx="9">
                  <c:v>-5.8268908123975879E-2</c:v>
                </c:pt>
                <c:pt idx="10">
                  <c:v>-2.9558802241544391E-2</c:v>
                </c:pt>
                <c:pt idx="11">
                  <c:v>-4.8790164169432056E-2</c:v>
                </c:pt>
                <c:pt idx="12">
                  <c:v>-0.26236426446749112</c:v>
                </c:pt>
                <c:pt idx="13">
                  <c:v>-0.26236426446749112</c:v>
                </c:pt>
                <c:pt idx="14">
                  <c:v>-0.2776317365982795</c:v>
                </c:pt>
                <c:pt idx="15">
                  <c:v>-0.15700374880966467</c:v>
                </c:pt>
                <c:pt idx="16">
                  <c:v>-0.24686007793152578</c:v>
                </c:pt>
                <c:pt idx="19">
                  <c:v>-1.5325568680981427</c:v>
                </c:pt>
                <c:pt idx="20">
                  <c:v>-1.2237754316221157</c:v>
                </c:pt>
                <c:pt idx="21">
                  <c:v>-1.2669476034873244</c:v>
                </c:pt>
                <c:pt idx="22">
                  <c:v>-1.1693813595563169</c:v>
                </c:pt>
                <c:pt idx="23">
                  <c:v>-0.74193734472937733</c:v>
                </c:pt>
                <c:pt idx="24">
                  <c:v>-0.78390154382840938</c:v>
                </c:pt>
                <c:pt idx="26">
                  <c:v>-1.2809338454620642</c:v>
                </c:pt>
                <c:pt idx="27">
                  <c:v>-1.0818051703517284</c:v>
                </c:pt>
                <c:pt idx="28">
                  <c:v>-1.050821624831761</c:v>
                </c:pt>
                <c:pt idx="29">
                  <c:v>-0.90421815063988586</c:v>
                </c:pt>
                <c:pt idx="30">
                  <c:v>-0.53062825106217038</c:v>
                </c:pt>
                <c:pt idx="31">
                  <c:v>-0.18232155679395459</c:v>
                </c:pt>
                <c:pt idx="33">
                  <c:v>-0.95551144502743646</c:v>
                </c:pt>
                <c:pt idx="34">
                  <c:v>-0.64185388617239481</c:v>
                </c:pt>
                <c:pt idx="35">
                  <c:v>-0.47000362924573558</c:v>
                </c:pt>
                <c:pt idx="36">
                  <c:v>-0.33647223662121289</c:v>
                </c:pt>
                <c:pt idx="38">
                  <c:v>-0.18232155679395459</c:v>
                </c:pt>
                <c:pt idx="39">
                  <c:v>-0.21511137961694543</c:v>
                </c:pt>
                <c:pt idx="40">
                  <c:v>-0.18232155679395459</c:v>
                </c:pt>
                <c:pt idx="41">
                  <c:v>-0.18232155679395459</c:v>
                </c:pt>
                <c:pt idx="43">
                  <c:v>-0.26236426446749112</c:v>
                </c:pt>
                <c:pt idx="44">
                  <c:v>-0.18232155679395459</c:v>
                </c:pt>
                <c:pt idx="45">
                  <c:v>-0.47000362924573558</c:v>
                </c:pt>
                <c:pt idx="46">
                  <c:v>-0.26236426446749112</c:v>
                </c:pt>
                <c:pt idx="47">
                  <c:v>-0.33647223662121289</c:v>
                </c:pt>
                <c:pt idx="49">
                  <c:v>-0.40546510810816444</c:v>
                </c:pt>
                <c:pt idx="52">
                  <c:v>-1.2237754316221157</c:v>
                </c:pt>
                <c:pt idx="53">
                  <c:v>-1.3350010667323402</c:v>
                </c:pt>
                <c:pt idx="54">
                  <c:v>-1.0296194171811581</c:v>
                </c:pt>
                <c:pt idx="57">
                  <c:v>-0.17395330712343801</c:v>
                </c:pt>
                <c:pt idx="58">
                  <c:v>-0.1397619423751586</c:v>
                </c:pt>
                <c:pt idx="59">
                  <c:v>-7.6961041136128436E-2</c:v>
                </c:pt>
                <c:pt idx="60">
                  <c:v>-5.8268908123975879E-2</c:v>
                </c:pt>
                <c:pt idx="61">
                  <c:v>-3.9220713153281385E-2</c:v>
                </c:pt>
                <c:pt idx="62">
                  <c:v>-5.8268908123975879E-2</c:v>
                </c:pt>
                <c:pt idx="63">
                  <c:v>-9.950330853168092E-3</c:v>
                </c:pt>
                <c:pt idx="64">
                  <c:v>-2.9558802241544391E-2</c:v>
                </c:pt>
                <c:pt idx="65">
                  <c:v>0</c:v>
                </c:pt>
                <c:pt idx="66">
                  <c:v>-9.950330853168092E-3</c:v>
                </c:pt>
                <c:pt idx="68">
                  <c:v>-0.38526240079064494</c:v>
                </c:pt>
                <c:pt idx="69">
                  <c:v>-0.34358970439007686</c:v>
                </c:pt>
                <c:pt idx="71">
                  <c:v>-1.3083328196501789</c:v>
                </c:pt>
                <c:pt idx="72">
                  <c:v>-0.18232155679395459</c:v>
                </c:pt>
                <c:pt idx="73">
                  <c:v>-1.547562508716013</c:v>
                </c:pt>
                <c:pt idx="74">
                  <c:v>-1.4586150226995167</c:v>
                </c:pt>
                <c:pt idx="75">
                  <c:v>-0.64185388617239481</c:v>
                </c:pt>
                <c:pt idx="76">
                  <c:v>-1.3350010667323402</c:v>
                </c:pt>
                <c:pt idx="77">
                  <c:v>-0.40546510810816444</c:v>
                </c:pt>
                <c:pt idx="78">
                  <c:v>-1.3350010667323402</c:v>
                </c:pt>
                <c:pt idx="79">
                  <c:v>-0.5423242908253616</c:v>
                </c:pt>
                <c:pt idx="80">
                  <c:v>-5.8268908123975879E-2</c:v>
                </c:pt>
                <c:pt idx="81">
                  <c:v>-2.9558802241544391E-2</c:v>
                </c:pt>
                <c:pt idx="82">
                  <c:v>-1.3862943611198906</c:v>
                </c:pt>
                <c:pt idx="83">
                  <c:v>-1.6486586255873819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4972-BD1A-4C66B10F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02159"/>
        <c:axId val="1753797167"/>
      </c:scatterChart>
      <c:valAx>
        <c:axId val="175380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7167"/>
        <c:crosses val="autoZero"/>
        <c:crossBetween val="midCat"/>
      </c:valAx>
      <c:valAx>
        <c:axId val="17537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0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81944444444444"/>
                  <c:y val="-0.6388797754447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[6]Sheet1!$E$2:$E$51</c:f>
              <c:numCache>
                <c:formatCode>General</c:formatCode>
                <c:ptCount val="5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-1.5226159216311601</c:v>
                </c:pt>
                <c:pt idx="9">
                  <c:v>-1.2081043565128728</c:v>
                </c:pt>
                <c:pt idx="10">
                  <c:v>-0.94312983301703068</c:v>
                </c:pt>
                <c:pt idx="11">
                  <c:v>-1.0467909598318792</c:v>
                </c:pt>
                <c:pt idx="12">
                  <c:v>-0.61596508169203468</c:v>
                </c:pt>
                <c:pt idx="13">
                  <c:v>-0.68485624319203664</c:v>
                </c:pt>
                <c:pt idx="15">
                  <c:v>0</c:v>
                </c:pt>
                <c:pt idx="16">
                  <c:v>-2.0019040820113601</c:v>
                </c:pt>
                <c:pt idx="17">
                  <c:v>-1.8595433707294524</c:v>
                </c:pt>
                <c:pt idx="18">
                  <c:v>-1.7213643877406237</c:v>
                </c:pt>
                <c:pt idx="19">
                  <c:v>-5.6934736337477133E-3</c:v>
                </c:pt>
                <c:pt idx="21">
                  <c:v>-0.26083025532706333</c:v>
                </c:pt>
                <c:pt idx="22">
                  <c:v>-0.24684046545803742</c:v>
                </c:pt>
                <c:pt idx="23">
                  <c:v>-0.21197298018336719</c:v>
                </c:pt>
                <c:pt idx="24">
                  <c:v>-0.1865085862845425</c:v>
                </c:pt>
                <c:pt idx="25">
                  <c:v>-0.15090755713762774</c:v>
                </c:pt>
                <c:pt idx="26">
                  <c:v>-0.13832137186480942</c:v>
                </c:pt>
                <c:pt idx="27">
                  <c:v>-0.12094245958978551</c:v>
                </c:pt>
                <c:pt idx="28">
                  <c:v>-0.11113470615753909</c:v>
                </c:pt>
                <c:pt idx="29">
                  <c:v>-7.5593547357423629E-2</c:v>
                </c:pt>
                <c:pt idx="30">
                  <c:v>-5.1716683185269667E-2</c:v>
                </c:pt>
              </c:numCache>
            </c:numRef>
          </c:xVal>
          <c:yVal>
            <c:numRef>
              <c:f>[6]Sheet1!$F$2:$F$51</c:f>
              <c:numCache>
                <c:formatCode>General</c:formatCode>
                <c:ptCount val="50"/>
                <c:pt idx="0">
                  <c:v>0.35667494393873239</c:v>
                </c:pt>
                <c:pt idx="1">
                  <c:v>0.40047756659712525</c:v>
                </c:pt>
                <c:pt idx="2">
                  <c:v>0.77652878949899629</c:v>
                </c:pt>
                <c:pt idx="3">
                  <c:v>1.3470736479666092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1.8325814637483102</c:v>
                </c:pt>
                <c:pt idx="11">
                  <c:v>4.6051701859880918</c:v>
                </c:pt>
                <c:pt idx="12">
                  <c:v>3.5065578973199818</c:v>
                </c:pt>
                <c:pt idx="15">
                  <c:v>4.6051701859880918</c:v>
                </c:pt>
                <c:pt idx="16">
                  <c:v>3.5404594489956631</c:v>
                </c:pt>
                <c:pt idx="17">
                  <c:v>2.312635428847547</c:v>
                </c:pt>
                <c:pt idx="18">
                  <c:v>1.8325814637483102</c:v>
                </c:pt>
                <c:pt idx="19">
                  <c:v>1.9661128563728327</c:v>
                </c:pt>
                <c:pt idx="21">
                  <c:v>0.79850769621777162</c:v>
                </c:pt>
                <c:pt idx="22">
                  <c:v>0.61618613942381684</c:v>
                </c:pt>
                <c:pt idx="23">
                  <c:v>0.54472717544167215</c:v>
                </c:pt>
                <c:pt idx="24">
                  <c:v>0.46203545959655862</c:v>
                </c:pt>
                <c:pt idx="25">
                  <c:v>0.43078291609245417</c:v>
                </c:pt>
                <c:pt idx="26">
                  <c:v>0.38566248081198456</c:v>
                </c:pt>
                <c:pt idx="27">
                  <c:v>0.40047756659712525</c:v>
                </c:pt>
                <c:pt idx="28">
                  <c:v>0.40047756659712525</c:v>
                </c:pt>
                <c:pt idx="29">
                  <c:v>0.22314355131420976</c:v>
                </c:pt>
                <c:pt idx="30">
                  <c:v>0.18632957819149354</c:v>
                </c:pt>
                <c:pt idx="32">
                  <c:v>0.44628710262841953</c:v>
                </c:pt>
                <c:pt idx="34">
                  <c:v>0.49429632181478017</c:v>
                </c:pt>
                <c:pt idx="35">
                  <c:v>0.54472717544167215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0-459A-A467-2C52B89EE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7631"/>
        <c:axId val="1647343455"/>
      </c:scatterChart>
      <c:valAx>
        <c:axId val="16473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3455"/>
        <c:crosses val="autoZero"/>
        <c:crossBetween val="midCat"/>
      </c:valAx>
      <c:valAx>
        <c:axId val="1647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[7]Sheet1!$F$1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652777777777781"/>
                  <c:y val="-0.66543234179060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[7]Sheet1!$E$2:$E$101</c:f>
              <c:numCache>
                <c:formatCode>General</c:formatCode>
                <c:ptCount val="10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0</c:v>
                </c:pt>
                <c:pt idx="51">
                  <c:v>-2.0019040820113601</c:v>
                </c:pt>
                <c:pt idx="52">
                  <c:v>-1.8595433707294524</c:v>
                </c:pt>
                <c:pt idx="53">
                  <c:v>-1.7213643877406237</c:v>
                </c:pt>
                <c:pt idx="54">
                  <c:v>-5.6934736337477133E-3</c:v>
                </c:pt>
                <c:pt idx="56">
                  <c:v>-0.26083025532706333</c:v>
                </c:pt>
                <c:pt idx="57">
                  <c:v>-0.24684046545803742</c:v>
                </c:pt>
                <c:pt idx="58">
                  <c:v>-0.21197298018336719</c:v>
                </c:pt>
                <c:pt idx="59">
                  <c:v>-0.1865085862845425</c:v>
                </c:pt>
                <c:pt idx="60">
                  <c:v>-0.15090755713762774</c:v>
                </c:pt>
                <c:pt idx="61">
                  <c:v>-0.13832137186480942</c:v>
                </c:pt>
                <c:pt idx="62">
                  <c:v>-0.12094245958978551</c:v>
                </c:pt>
                <c:pt idx="63">
                  <c:v>-0.11113470615753909</c:v>
                </c:pt>
                <c:pt idx="64">
                  <c:v>-7.5593547357423629E-2</c:v>
                </c:pt>
                <c:pt idx="65">
                  <c:v>-5.1716683185269667E-2</c:v>
                </c:pt>
                <c:pt idx="70">
                  <c:v>-1.1895854777584869</c:v>
                </c:pt>
                <c:pt idx="71">
                  <c:v>-1.1638092099951463</c:v>
                </c:pt>
                <c:pt idx="73">
                  <c:v>-1.0056981012549846</c:v>
                </c:pt>
                <c:pt idx="74">
                  <c:v>-0.29258279829884465</c:v>
                </c:pt>
                <c:pt idx="75">
                  <c:v>-1.4252420643592532</c:v>
                </c:pt>
                <c:pt idx="76">
                  <c:v>-1.3768981336830493</c:v>
                </c:pt>
                <c:pt idx="77">
                  <c:v>-0.59953088802459731</c:v>
                </c:pt>
                <c:pt idx="78">
                  <c:v>-0.98638764955993763</c:v>
                </c:pt>
                <c:pt idx="79">
                  <c:v>-0.35350073586408354</c:v>
                </c:pt>
                <c:pt idx="80">
                  <c:v>-1.0760111708047901</c:v>
                </c:pt>
                <c:pt idx="81">
                  <c:v>-0.4800077057788566</c:v>
                </c:pt>
                <c:pt idx="82">
                  <c:v>-9.2811035688959653E-2</c:v>
                </c:pt>
                <c:pt idx="83">
                  <c:v>-4.7822023151585437E-2</c:v>
                </c:pt>
                <c:pt idx="84">
                  <c:v>-1.3323593868995454</c:v>
                </c:pt>
                <c:pt idx="85">
                  <c:v>-1.0837377408194213</c:v>
                </c:pt>
                <c:pt idx="87">
                  <c:v>-3.4363799357466911E-2</c:v>
                </c:pt>
                <c:pt idx="88">
                  <c:v>-3.4739932751206945E-2</c:v>
                </c:pt>
                <c:pt idx="89">
                  <c:v>-5.0112512191652352E-2</c:v>
                </c:pt>
                <c:pt idx="90">
                  <c:v>-4.0445164331665173E-2</c:v>
                </c:pt>
                <c:pt idx="91">
                  <c:v>-5.21322476877202E-2</c:v>
                </c:pt>
                <c:pt idx="92">
                  <c:v>-3.0820963232655769E-2</c:v>
                </c:pt>
                <c:pt idx="93">
                  <c:v>-3.6396265627694248E-2</c:v>
                </c:pt>
                <c:pt idx="94">
                  <c:v>-0.7422394755395334</c:v>
                </c:pt>
                <c:pt idx="95">
                  <c:v>-0.85614356273798609</c:v>
                </c:pt>
                <c:pt idx="96">
                  <c:v>-0.74032840808646949</c:v>
                </c:pt>
                <c:pt idx="97">
                  <c:v>-0.67252444219346519</c:v>
                </c:pt>
                <c:pt idx="98">
                  <c:v>-0.79256019848265058</c:v>
                </c:pt>
              </c:numCache>
            </c:numRef>
          </c:xVal>
          <c:yVal>
            <c:numRef>
              <c:f>[7]Sheet1!$F$2:$F$101</c:f>
              <c:numCache>
                <c:formatCode>General</c:formatCode>
                <c:ptCount val="100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8">
                  <c:v>-2.9558802241544391E-2</c:v>
                </c:pt>
                <c:pt idx="9">
                  <c:v>-9.950330853168092E-3</c:v>
                </c:pt>
                <c:pt idx="10">
                  <c:v>0.10536051565782635</c:v>
                </c:pt>
                <c:pt idx="12">
                  <c:v>-0.18232155679395459</c:v>
                </c:pt>
                <c:pt idx="13">
                  <c:v>-0.14842000511827322</c:v>
                </c:pt>
                <c:pt idx="14">
                  <c:v>-0.10436001532424288</c:v>
                </c:pt>
                <c:pt idx="15">
                  <c:v>1.0050335853501506E-2</c:v>
                </c:pt>
                <c:pt idx="16">
                  <c:v>0</c:v>
                </c:pt>
                <c:pt idx="18">
                  <c:v>1.9661128563728327</c:v>
                </c:pt>
                <c:pt idx="19">
                  <c:v>1.8018098050815565</c:v>
                </c:pt>
                <c:pt idx="20">
                  <c:v>1.4696759700589417</c:v>
                </c:pt>
                <c:pt idx="21">
                  <c:v>1.1711829815029453</c:v>
                </c:pt>
                <c:pt idx="22">
                  <c:v>0.94160853985844484</c:v>
                </c:pt>
                <c:pt idx="23">
                  <c:v>0.9675840262617057</c:v>
                </c:pt>
                <c:pt idx="25">
                  <c:v>0.24846135929849955</c:v>
                </c:pt>
                <c:pt idx="26">
                  <c:v>0.10536051565782635</c:v>
                </c:pt>
                <c:pt idx="27">
                  <c:v>0.17435338714477774</c:v>
                </c:pt>
                <c:pt idx="28">
                  <c:v>0.26136476413440751</c:v>
                </c:pt>
                <c:pt idx="29">
                  <c:v>0.28768207245178085</c:v>
                </c:pt>
                <c:pt idx="30">
                  <c:v>0.35667494393873239</c:v>
                </c:pt>
                <c:pt idx="32">
                  <c:v>0.94160853985844484</c:v>
                </c:pt>
                <c:pt idx="33">
                  <c:v>0.75502258427803282</c:v>
                </c:pt>
                <c:pt idx="34">
                  <c:v>0.57981849525294205</c:v>
                </c:pt>
                <c:pt idx="35">
                  <c:v>0.57981849525294205</c:v>
                </c:pt>
                <c:pt idx="37">
                  <c:v>-0.34358970439007686</c:v>
                </c:pt>
                <c:pt idx="38">
                  <c:v>-0.2776317365982795</c:v>
                </c:pt>
                <c:pt idx="39">
                  <c:v>-0.47000362924573558</c:v>
                </c:pt>
                <c:pt idx="40">
                  <c:v>-0.26236426446749112</c:v>
                </c:pt>
                <c:pt idx="42">
                  <c:v>0.26136476413440751</c:v>
                </c:pt>
                <c:pt idx="43">
                  <c:v>0.51082562376599072</c:v>
                </c:pt>
                <c:pt idx="44">
                  <c:v>0.69314718055994529</c:v>
                </c:pt>
                <c:pt idx="45">
                  <c:v>0.79850769621777162</c:v>
                </c:pt>
                <c:pt idx="46">
                  <c:v>0.67334455326376552</c:v>
                </c:pt>
                <c:pt idx="47">
                  <c:v>1.2039728043259361</c:v>
                </c:pt>
                <c:pt idx="48">
                  <c:v>0.91629073187415511</c:v>
                </c:pt>
                <c:pt idx="50">
                  <c:v>0.52763274208237199</c:v>
                </c:pt>
                <c:pt idx="51">
                  <c:v>2.8824035882469881</c:v>
                </c:pt>
                <c:pt idx="52">
                  <c:v>2.6592600369327779</c:v>
                </c:pt>
                <c:pt idx="53">
                  <c:v>2.6310891599660819</c:v>
                </c:pt>
                <c:pt idx="54">
                  <c:v>2.5639498571284531</c:v>
                </c:pt>
                <c:pt idx="56">
                  <c:v>-0.45107561936021673</c:v>
                </c:pt>
                <c:pt idx="57">
                  <c:v>-0.18232155679395459</c:v>
                </c:pt>
                <c:pt idx="58">
                  <c:v>-0.21511137961694543</c:v>
                </c:pt>
                <c:pt idx="59">
                  <c:v>-0.17395330712343801</c:v>
                </c:pt>
                <c:pt idx="60">
                  <c:v>-0.1397619423751586</c:v>
                </c:pt>
                <c:pt idx="61">
                  <c:v>-0.17395330712343801</c:v>
                </c:pt>
                <c:pt idx="62">
                  <c:v>-0.12221763272424915</c:v>
                </c:pt>
                <c:pt idx="63">
                  <c:v>8.3381608939051E-2</c:v>
                </c:pt>
                <c:pt idx="64">
                  <c:v>7.2570692834835374E-2</c:v>
                </c:pt>
                <c:pt idx="65">
                  <c:v>0.31471074483970018</c:v>
                </c:pt>
                <c:pt idx="68">
                  <c:v>-4.8790164169432056E-2</c:v>
                </c:pt>
                <c:pt idx="70">
                  <c:v>1.6607312068216509</c:v>
                </c:pt>
                <c:pt idx="71">
                  <c:v>1.3862943611198906</c:v>
                </c:pt>
                <c:pt idx="75">
                  <c:v>2.120263536200091</c:v>
                </c:pt>
                <c:pt idx="76">
                  <c:v>2.2072749131897211</c:v>
                </c:pt>
                <c:pt idx="77">
                  <c:v>1.4696759700589417</c:v>
                </c:pt>
                <c:pt idx="78">
                  <c:v>1.8971199848858813</c:v>
                </c:pt>
                <c:pt idx="79">
                  <c:v>1.1711829815029453</c:v>
                </c:pt>
                <c:pt idx="80">
                  <c:v>1.7719568419318752</c:v>
                </c:pt>
                <c:pt idx="81">
                  <c:v>1.5141277326297755</c:v>
                </c:pt>
                <c:pt idx="82">
                  <c:v>0.89159811928378352</c:v>
                </c:pt>
                <c:pt idx="83">
                  <c:v>0.65392646740666394</c:v>
                </c:pt>
                <c:pt idx="84">
                  <c:v>1.6094379124341003</c:v>
                </c:pt>
                <c:pt idx="85">
                  <c:v>1.7719568419318752</c:v>
                </c:pt>
                <c:pt idx="87">
                  <c:v>0.34249030894677601</c:v>
                </c:pt>
                <c:pt idx="88">
                  <c:v>0.56211891815354131</c:v>
                </c:pt>
                <c:pt idx="89">
                  <c:v>0.59783700075562041</c:v>
                </c:pt>
                <c:pt idx="90">
                  <c:v>0.69314718055994529</c:v>
                </c:pt>
                <c:pt idx="91">
                  <c:v>0.59783700075562041</c:v>
                </c:pt>
                <c:pt idx="92">
                  <c:v>0.46203545959655862</c:v>
                </c:pt>
                <c:pt idx="93">
                  <c:v>0.57981849525294205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C-4ED8-B65D-28CAE180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2175"/>
        <c:axId val="1753795919"/>
      </c:scatterChart>
      <c:valAx>
        <c:axId val="175379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919"/>
        <c:crosses val="autoZero"/>
        <c:crossBetween val="midCat"/>
      </c:valAx>
      <c:valAx>
        <c:axId val="17537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52193788276465"/>
                  <c:y val="-0.3912933799941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[4]Sheet1!$E$2:$E$43</c:f>
              <c:numCache>
                <c:formatCode>General</c:formatCode>
                <c:ptCount val="42"/>
                <c:pt idx="0">
                  <c:v>-6.3934588926982686E-2</c:v>
                </c:pt>
                <c:pt idx="2">
                  <c:v>-0.29745708739741872</c:v>
                </c:pt>
                <c:pt idx="3">
                  <c:v>-0.56559280419710223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6">
                  <c:v>-6.8498192792205453E-2</c:v>
                </c:pt>
                <c:pt idx="19">
                  <c:v>-0.52078248908287794</c:v>
                </c:pt>
                <c:pt idx="20">
                  <c:v>-0.45592566935918699</c:v>
                </c:pt>
                <c:pt idx="21">
                  <c:v>-0.39331269181373657</c:v>
                </c:pt>
                <c:pt idx="22">
                  <c:v>-0.15802032209967576</c:v>
                </c:pt>
                <c:pt idx="23">
                  <c:v>-5.8085616562970808E-2</c:v>
                </c:pt>
                <c:pt idx="26">
                  <c:v>-0.40658799444094224</c:v>
                </c:pt>
                <c:pt idx="27">
                  <c:v>-0.14500983146174279</c:v>
                </c:pt>
                <c:pt idx="28">
                  <c:v>-9.2567003723604532E-2</c:v>
                </c:pt>
                <c:pt idx="30">
                  <c:v>-0.34528172058084899</c:v>
                </c:pt>
                <c:pt idx="31">
                  <c:v>-0.32105053988227406</c:v>
                </c:pt>
                <c:pt idx="32">
                  <c:v>-0.30165409629311157</c:v>
                </c:pt>
                <c:pt idx="33">
                  <c:v>-0.25382839429713666</c:v>
                </c:pt>
                <c:pt idx="36">
                  <c:v>-0.15230345075978424</c:v>
                </c:pt>
                <c:pt idx="37">
                  <c:v>-0.259003346244435</c:v>
                </c:pt>
                <c:pt idx="38">
                  <c:v>-0.40285867268742243</c:v>
                </c:pt>
                <c:pt idx="39">
                  <c:v>-0.53086445432624774</c:v>
                </c:pt>
                <c:pt idx="40">
                  <c:v>-0.6227765222651912</c:v>
                </c:pt>
              </c:numCache>
            </c:numRef>
          </c:xVal>
          <c:yVal>
            <c:numRef>
              <c:f>[4]Sheet1!$F$2:$F$43</c:f>
              <c:numCache>
                <c:formatCode>General</c:formatCode>
                <c:ptCount val="42"/>
                <c:pt idx="0">
                  <c:v>6.1658179342527601</c:v>
                </c:pt>
                <c:pt idx="2">
                  <c:v>7.706262975199909</c:v>
                </c:pt>
                <c:pt idx="3">
                  <c:v>7.9020075523260038</c:v>
                </c:pt>
                <c:pt idx="8">
                  <c:v>5.1159958097540823</c:v>
                </c:pt>
                <c:pt idx="9">
                  <c:v>5.1159958097540823</c:v>
                </c:pt>
                <c:pt idx="10">
                  <c:v>5.1159958097540823</c:v>
                </c:pt>
                <c:pt idx="11">
                  <c:v>4.9618451299268234</c:v>
                </c:pt>
                <c:pt idx="12">
                  <c:v>4.3428059215206005</c:v>
                </c:pt>
                <c:pt idx="16">
                  <c:v>4.3428059215206005</c:v>
                </c:pt>
                <c:pt idx="19">
                  <c:v>7.2644302229208693</c:v>
                </c:pt>
                <c:pt idx="20">
                  <c:v>7.0131157946399636</c:v>
                </c:pt>
                <c:pt idx="21">
                  <c:v>6.812445099177812</c:v>
                </c:pt>
                <c:pt idx="22">
                  <c:v>6.1658179342527601</c:v>
                </c:pt>
                <c:pt idx="23">
                  <c:v>5.521460917862246</c:v>
                </c:pt>
                <c:pt idx="26">
                  <c:v>6.812445099177812</c:v>
                </c:pt>
                <c:pt idx="27">
                  <c:v>6.6453910145146464</c:v>
                </c:pt>
                <c:pt idx="28">
                  <c:v>6.1658179342527601</c:v>
                </c:pt>
                <c:pt idx="30">
                  <c:v>2.3025850929940459</c:v>
                </c:pt>
                <c:pt idx="31">
                  <c:v>2.5257286443082556</c:v>
                </c:pt>
                <c:pt idx="32">
                  <c:v>2.3025850929940459</c:v>
                </c:pt>
                <c:pt idx="33">
                  <c:v>2.5257286443082556</c:v>
                </c:pt>
                <c:pt idx="36">
                  <c:v>4.509860006183767</c:v>
                </c:pt>
                <c:pt idx="37">
                  <c:v>5.1159958097540823</c:v>
                </c:pt>
                <c:pt idx="38">
                  <c:v>5.8091429903140277</c:v>
                </c:pt>
                <c:pt idx="39">
                  <c:v>5.8091429903140277</c:v>
                </c:pt>
                <c:pt idx="40">
                  <c:v>6.2146080984221914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E-4F2E-97F0-5F36B625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2303"/>
        <c:axId val="1759593983"/>
      </c:scatterChart>
      <c:valAx>
        <c:axId val="175960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3983"/>
        <c:crosses val="autoZero"/>
        <c:crossBetween val="midCat"/>
      </c:valAx>
      <c:valAx>
        <c:axId val="17595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without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[8]Sheet2!$F$1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[8]Sheet2!$E$2:$E$25</c:f>
              <c:numCache>
                <c:formatCode>General</c:formatCode>
                <c:ptCount val="24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6">
                  <c:v>-0.10177991224703788</c:v>
                </c:pt>
                <c:pt idx="7">
                  <c:v>-0.15230345075978424</c:v>
                </c:pt>
                <c:pt idx="8">
                  <c:v>-0.259003346244435</c:v>
                </c:pt>
                <c:pt idx="9">
                  <c:v>-0.40285867268742243</c:v>
                </c:pt>
                <c:pt idx="10">
                  <c:v>-0.53086445432624774</c:v>
                </c:pt>
                <c:pt idx="11">
                  <c:v>-0.6227765222651912</c:v>
                </c:pt>
                <c:pt idx="12">
                  <c:v>-0.74811899888671074</c:v>
                </c:pt>
                <c:pt idx="14">
                  <c:v>-0.32431302907909271</c:v>
                </c:pt>
                <c:pt idx="15">
                  <c:v>-0.3031494655853248</c:v>
                </c:pt>
                <c:pt idx="16">
                  <c:v>-0.21253635873865204</c:v>
                </c:pt>
                <c:pt idx="17">
                  <c:v>-0.28147472787744721</c:v>
                </c:pt>
                <c:pt idx="18">
                  <c:v>-0.46780823868229987</c:v>
                </c:pt>
                <c:pt idx="19">
                  <c:v>-0.60304117318126649</c:v>
                </c:pt>
                <c:pt idx="22">
                  <c:v>-1.1895854777584869</c:v>
                </c:pt>
                <c:pt idx="23">
                  <c:v>-1.1638092099951463</c:v>
                </c:pt>
              </c:numCache>
            </c:numRef>
          </c:xVal>
          <c:yVal>
            <c:numRef>
              <c:f>[8]Sheet2!$F$2:$F$25</c:f>
              <c:numCache>
                <c:formatCode>General</c:formatCode>
                <c:ptCount val="24"/>
                <c:pt idx="6">
                  <c:v>-5.8268908123975879E-2</c:v>
                </c:pt>
                <c:pt idx="7">
                  <c:v>-7.6961041136128436E-2</c:v>
                </c:pt>
                <c:pt idx="8">
                  <c:v>-0.13102826240640403</c:v>
                </c:pt>
                <c:pt idx="9">
                  <c:v>-0.18232155679395459</c:v>
                </c:pt>
                <c:pt idx="10">
                  <c:v>-0.21511137961694543</c:v>
                </c:pt>
                <c:pt idx="11">
                  <c:v>-0.23901690047049998</c:v>
                </c:pt>
                <c:pt idx="12">
                  <c:v>-0.28517894223366247</c:v>
                </c:pt>
                <c:pt idx="14">
                  <c:v>-0.21511137961694543</c:v>
                </c:pt>
                <c:pt idx="15">
                  <c:v>-0.20294084399669043</c:v>
                </c:pt>
                <c:pt idx="16">
                  <c:v>-0.14842000511827322</c:v>
                </c:pt>
                <c:pt idx="17">
                  <c:v>-0.16974277458709461</c:v>
                </c:pt>
                <c:pt idx="18">
                  <c:v>-0.2669690308542394</c:v>
                </c:pt>
                <c:pt idx="19">
                  <c:v>-0.34783599527152798</c:v>
                </c:pt>
                <c:pt idx="22">
                  <c:v>-0.33647223662121289</c:v>
                </c:pt>
                <c:pt idx="23">
                  <c:v>-0.33647223662121289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F-4B9D-AC00-2A61F910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8543"/>
        <c:axId val="1759599391"/>
      </c:scatterChart>
      <c:valAx>
        <c:axId val="17596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[8]Sheet1!$F$1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91360454943131"/>
                  <c:y val="-0.73296223388743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[8]Sheet1!$E$2:$E$25</c:f>
              <c:numCache>
                <c:formatCode>General</c:formatCode>
                <c:ptCount val="24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6">
                  <c:v>-0.10177991224703788</c:v>
                </c:pt>
                <c:pt idx="7">
                  <c:v>-0.15230345075978424</c:v>
                </c:pt>
                <c:pt idx="8">
                  <c:v>-0.259003346244435</c:v>
                </c:pt>
                <c:pt idx="9">
                  <c:v>-0.40285867268742243</c:v>
                </c:pt>
                <c:pt idx="10">
                  <c:v>-0.53086445432624774</c:v>
                </c:pt>
                <c:pt idx="11">
                  <c:v>-0.6227765222651912</c:v>
                </c:pt>
                <c:pt idx="12">
                  <c:v>-0.74811899888671074</c:v>
                </c:pt>
                <c:pt idx="14">
                  <c:v>-0.32431302907909271</c:v>
                </c:pt>
                <c:pt idx="15">
                  <c:v>-0.3031494655853248</c:v>
                </c:pt>
                <c:pt idx="16">
                  <c:v>-0.21253635873865204</c:v>
                </c:pt>
                <c:pt idx="17">
                  <c:v>-0.28147472787744721</c:v>
                </c:pt>
                <c:pt idx="18">
                  <c:v>-0.46780823868229987</c:v>
                </c:pt>
                <c:pt idx="19">
                  <c:v>-0.60304117318126649</c:v>
                </c:pt>
                <c:pt idx="22">
                  <c:v>-1.1895854777584869</c:v>
                </c:pt>
                <c:pt idx="23">
                  <c:v>-1.1638092099951463</c:v>
                </c:pt>
              </c:numCache>
            </c:numRef>
          </c:xVal>
          <c:yVal>
            <c:numRef>
              <c:f>[8]Sheet1!$F$2:$F$25</c:f>
              <c:numCache>
                <c:formatCode>General</c:formatCode>
                <c:ptCount val="24"/>
                <c:pt idx="3">
                  <c:v>4.6051701859880918</c:v>
                </c:pt>
                <c:pt idx="4">
                  <c:v>3.5065578973199818</c:v>
                </c:pt>
                <c:pt idx="6">
                  <c:v>-5.8268908123975879E-2</c:v>
                </c:pt>
                <c:pt idx="7">
                  <c:v>-7.6961041136128436E-2</c:v>
                </c:pt>
                <c:pt idx="8">
                  <c:v>-0.13102826240640403</c:v>
                </c:pt>
                <c:pt idx="9">
                  <c:v>-0.18232155679395459</c:v>
                </c:pt>
                <c:pt idx="10">
                  <c:v>-0.21511137961694543</c:v>
                </c:pt>
                <c:pt idx="11">
                  <c:v>-0.23901690047049998</c:v>
                </c:pt>
                <c:pt idx="12">
                  <c:v>-0.28517894223366247</c:v>
                </c:pt>
                <c:pt idx="14">
                  <c:v>-0.21511137961694543</c:v>
                </c:pt>
                <c:pt idx="15">
                  <c:v>-0.20294084399669043</c:v>
                </c:pt>
                <c:pt idx="16">
                  <c:v>-0.14842000511827322</c:v>
                </c:pt>
                <c:pt idx="17">
                  <c:v>-0.16974277458709461</c:v>
                </c:pt>
                <c:pt idx="18">
                  <c:v>-0.2669690308542394</c:v>
                </c:pt>
                <c:pt idx="19">
                  <c:v>-0.34783599527152798</c:v>
                </c:pt>
                <c:pt idx="22">
                  <c:v>-0.33647223662121289</c:v>
                </c:pt>
                <c:pt idx="23">
                  <c:v>-0.33647223662121289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3-4492-983A-65ED80CF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04655"/>
        <c:axId val="1753794255"/>
      </c:scatterChart>
      <c:valAx>
        <c:axId val="175380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4255"/>
        <c:crosses val="autoZero"/>
        <c:crossBetween val="midCat"/>
      </c:valAx>
      <c:valAx>
        <c:axId val="17537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0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[9]Sheet1!$F$1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39714837625497"/>
                  <c:y val="-0.24620248857781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[9]Sheet1!$E$2:$E$75</c:f>
              <c:numCache>
                <c:formatCode>General</c:formatCode>
                <c:ptCount val="74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-7.4388411510549271E-2</c:v>
                </c:pt>
                <c:pt idx="12">
                  <c:v>-0.10739333180724771</c:v>
                </c:pt>
                <c:pt idx="13">
                  <c:v>-0.15178269387584992</c:v>
                </c:pt>
                <c:pt idx="14">
                  <c:v>-0.25370620172437658</c:v>
                </c:pt>
                <c:pt idx="15">
                  <c:v>-0.13372791419339722</c:v>
                </c:pt>
                <c:pt idx="16">
                  <c:v>-7.4388411510549271E-2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-0.34528172058084855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  <c:pt idx="61">
                  <c:v>-1.0056981012549846</c:v>
                </c:pt>
                <c:pt idx="62">
                  <c:v>-0.29258279829884465</c:v>
                </c:pt>
                <c:pt idx="63">
                  <c:v>-1.4252420643592532</c:v>
                </c:pt>
                <c:pt idx="64">
                  <c:v>-1.3768981336830493</c:v>
                </c:pt>
                <c:pt idx="65">
                  <c:v>-0.59953088802459731</c:v>
                </c:pt>
                <c:pt idx="66">
                  <c:v>-0.98638764955993763</c:v>
                </c:pt>
                <c:pt idx="67">
                  <c:v>-0.35350073586408354</c:v>
                </c:pt>
                <c:pt idx="68">
                  <c:v>-1.0760111708047901</c:v>
                </c:pt>
                <c:pt idx="69">
                  <c:v>-0.4800077057788566</c:v>
                </c:pt>
                <c:pt idx="70">
                  <c:v>-9.2811035688959653E-2</c:v>
                </c:pt>
                <c:pt idx="71">
                  <c:v>-4.7822023151585437E-2</c:v>
                </c:pt>
                <c:pt idx="72">
                  <c:v>-1.3323593868995454</c:v>
                </c:pt>
                <c:pt idx="73">
                  <c:v>-1.0837377408194213</c:v>
                </c:pt>
              </c:numCache>
            </c:numRef>
          </c:xVal>
          <c:yVal>
            <c:numRef>
              <c:f>[9]Sheet1!$F$2:$F$75</c:f>
              <c:numCache>
                <c:formatCode>General</c:formatCode>
                <c:ptCount val="74"/>
                <c:pt idx="0">
                  <c:v>-0.95551144502743646</c:v>
                </c:pt>
                <c:pt idx="1">
                  <c:v>-0.95551144502743646</c:v>
                </c:pt>
                <c:pt idx="2">
                  <c:v>-0.83290912293510388</c:v>
                </c:pt>
                <c:pt idx="3">
                  <c:v>-0.69314718055994529</c:v>
                </c:pt>
                <c:pt idx="4">
                  <c:v>-0.69314718055994529</c:v>
                </c:pt>
                <c:pt idx="5">
                  <c:v>-0.58778666490211895</c:v>
                </c:pt>
                <c:pt idx="6">
                  <c:v>-0.26236426446749112</c:v>
                </c:pt>
                <c:pt idx="7">
                  <c:v>-0.21511137961694543</c:v>
                </c:pt>
                <c:pt idx="8">
                  <c:v>-9.5310179804324893E-2</c:v>
                </c:pt>
                <c:pt idx="11">
                  <c:v>-2.9558802241544391E-2</c:v>
                </c:pt>
                <c:pt idx="12">
                  <c:v>-0.2776317365982795</c:v>
                </c:pt>
                <c:pt idx="18">
                  <c:v>-3.1354942159291497</c:v>
                </c:pt>
                <c:pt idx="19">
                  <c:v>-3.1354942159291497</c:v>
                </c:pt>
                <c:pt idx="20">
                  <c:v>-3.5553480614894135</c:v>
                </c:pt>
                <c:pt idx="21">
                  <c:v>-2.7725887222397811</c:v>
                </c:pt>
                <c:pt idx="22">
                  <c:v>-1.7047480922384253</c:v>
                </c:pt>
                <c:pt idx="23">
                  <c:v>-1.9315214116032136</c:v>
                </c:pt>
                <c:pt idx="26">
                  <c:v>-4.5325994931532563</c:v>
                </c:pt>
                <c:pt idx="27">
                  <c:v>-2.1282317058492679</c:v>
                </c:pt>
                <c:pt idx="28">
                  <c:v>-1.4816045409242156</c:v>
                </c:pt>
                <c:pt idx="29">
                  <c:v>-0.40546510810816444</c:v>
                </c:pt>
                <c:pt idx="30">
                  <c:v>0.10536051565782635</c:v>
                </c:pt>
                <c:pt idx="33">
                  <c:v>-1.1631508098056809</c:v>
                </c:pt>
                <c:pt idx="34">
                  <c:v>-0.58778666490211895</c:v>
                </c:pt>
                <c:pt idx="35">
                  <c:v>-0.18232155679395459</c:v>
                </c:pt>
                <c:pt idx="37">
                  <c:v>-0.87546873735389985</c:v>
                </c:pt>
                <c:pt idx="38">
                  <c:v>-0.78845736036427017</c:v>
                </c:pt>
                <c:pt idx="39">
                  <c:v>-0.95551144502743646</c:v>
                </c:pt>
                <c:pt idx="40">
                  <c:v>-0.58778666490211895</c:v>
                </c:pt>
                <c:pt idx="42">
                  <c:v>-0.40546510810816444</c:v>
                </c:pt>
                <c:pt idx="43">
                  <c:v>-0.74193734472937733</c:v>
                </c:pt>
                <c:pt idx="44">
                  <c:v>-1.2237754316221157</c:v>
                </c:pt>
                <c:pt idx="45">
                  <c:v>-1.6094379124341003</c:v>
                </c:pt>
                <c:pt idx="46">
                  <c:v>-2.0794415416798357</c:v>
                </c:pt>
                <c:pt idx="47">
                  <c:v>-2.0794415416798357</c:v>
                </c:pt>
                <c:pt idx="48">
                  <c:v>-2.3978952727983707</c:v>
                </c:pt>
                <c:pt idx="50">
                  <c:v>-1.0986122886681098</c:v>
                </c:pt>
                <c:pt idx="52">
                  <c:v>-0.59883650108870412</c:v>
                </c:pt>
                <c:pt idx="55">
                  <c:v>-0.35065687161316927</c:v>
                </c:pt>
                <c:pt idx="57">
                  <c:v>-9.5310179804324893E-2</c:v>
                </c:pt>
                <c:pt idx="62">
                  <c:v>-1.0296194171811581</c:v>
                </c:pt>
                <c:pt idx="63">
                  <c:v>-3.6109179126442243</c:v>
                </c:pt>
                <c:pt idx="64">
                  <c:v>-3.4339872044851463</c:v>
                </c:pt>
                <c:pt idx="65">
                  <c:v>-1.2237754316221157</c:v>
                </c:pt>
                <c:pt idx="66">
                  <c:v>-2.9444389791664407</c:v>
                </c:pt>
                <c:pt idx="67">
                  <c:v>-0.916290731874155</c:v>
                </c:pt>
                <c:pt idx="68">
                  <c:v>-3.1780538303479458</c:v>
                </c:pt>
                <c:pt idx="69">
                  <c:v>-1.0296194171811581</c:v>
                </c:pt>
                <c:pt idx="70">
                  <c:v>-9.5310179804324893E-2</c:v>
                </c:pt>
                <c:pt idx="71">
                  <c:v>8.3381608939051E-2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4-434F-867B-F8CE89BB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48639"/>
        <c:axId val="1688759039"/>
      </c:scatterChart>
      <c:valAx>
        <c:axId val="1688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039"/>
        <c:crosses val="autoZero"/>
        <c:crossBetween val="midCat"/>
      </c:valAx>
      <c:valAx>
        <c:axId val="16887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[10]Sheet1!$F$1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1806649168854"/>
                  <c:y val="-0.3989388305628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[10]Sheet1!$E$2:$E$176</c:f>
              <c:numCache>
                <c:formatCode>General</c:formatCode>
                <c:ptCount val="175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65">
                  <c:v>-0.67664267988848215</c:v>
                </c:pt>
                <c:pt idx="66">
                  <c:v>-0.33064594895341187</c:v>
                </c:pt>
                <c:pt idx="67">
                  <c:v>-0.21958310087873348</c:v>
                </c:pt>
                <c:pt idx="68">
                  <c:v>-0.17501581829121984</c:v>
                </c:pt>
                <c:pt idx="69">
                  <c:v>-0.37791885851477625</c:v>
                </c:pt>
                <c:pt idx="70">
                  <c:v>-0.33064594895341187</c:v>
                </c:pt>
                <c:pt idx="71">
                  <c:v>-0.36518234250364423</c:v>
                </c:pt>
                <c:pt idx="72">
                  <c:v>-0.35763417662619251</c:v>
                </c:pt>
                <c:pt idx="73">
                  <c:v>-0.36340897612007622</c:v>
                </c:pt>
                <c:pt idx="74">
                  <c:v>-0.35629099307972489</c:v>
                </c:pt>
                <c:pt idx="75">
                  <c:v>-0.39730179746900335</c:v>
                </c:pt>
                <c:pt idx="76">
                  <c:v>-0.38985569718108809</c:v>
                </c:pt>
                <c:pt idx="77">
                  <c:v>-0.4788117555201265</c:v>
                </c:pt>
                <c:pt idx="78">
                  <c:v>-0.31338131575936212</c:v>
                </c:pt>
                <c:pt idx="79">
                  <c:v>-0.13959052849592851</c:v>
                </c:pt>
                <c:pt idx="80">
                  <c:v>-0.12783337150988489</c:v>
                </c:pt>
                <c:pt idx="81">
                  <c:v>-0.12694900267046352</c:v>
                </c:pt>
                <c:pt idx="82">
                  <c:v>-0.55130499032646818</c:v>
                </c:pt>
                <c:pt idx="83">
                  <c:v>-0.53858489340026527</c:v>
                </c:pt>
                <c:pt idx="84">
                  <c:v>-0.32370998500736142</c:v>
                </c:pt>
                <c:pt idx="85">
                  <c:v>-1.2544826593748943</c:v>
                </c:pt>
                <c:pt idx="86">
                  <c:v>-1.07238127651924</c:v>
                </c:pt>
                <c:pt idx="87">
                  <c:v>-0.41428769672334337</c:v>
                </c:pt>
                <c:pt idx="88">
                  <c:v>-0.28852205570150607</c:v>
                </c:pt>
                <c:pt idx="89">
                  <c:v>-0.33958993205379884</c:v>
                </c:pt>
                <c:pt idx="92">
                  <c:v>-0.67664267988848215</c:v>
                </c:pt>
                <c:pt idx="93">
                  <c:v>-0.33064594895341187</c:v>
                </c:pt>
                <c:pt idx="94">
                  <c:v>-0.21958310087873348</c:v>
                </c:pt>
                <c:pt idx="95">
                  <c:v>-0.17501581829121984</c:v>
                </c:pt>
                <c:pt idx="96">
                  <c:v>-0.37791885851477625</c:v>
                </c:pt>
                <c:pt idx="97">
                  <c:v>-0.33064594895341187</c:v>
                </c:pt>
                <c:pt idx="98">
                  <c:v>-0.36518234250364423</c:v>
                </c:pt>
                <c:pt idx="99">
                  <c:v>-0.35763417662619251</c:v>
                </c:pt>
                <c:pt idx="100">
                  <c:v>-0.36340897612007622</c:v>
                </c:pt>
                <c:pt idx="101">
                  <c:v>-0.35629099307972489</c:v>
                </c:pt>
                <c:pt idx="102">
                  <c:v>-0.39730179746900335</c:v>
                </c:pt>
                <c:pt idx="103">
                  <c:v>-0.38985569718108809</c:v>
                </c:pt>
                <c:pt idx="104">
                  <c:v>-0.4788117555201265</c:v>
                </c:pt>
                <c:pt idx="105">
                  <c:v>-0.31338131575936212</c:v>
                </c:pt>
                <c:pt idx="106">
                  <c:v>-0.13959052849592851</c:v>
                </c:pt>
                <c:pt idx="107">
                  <c:v>-0.12783337150988489</c:v>
                </c:pt>
                <c:pt idx="108">
                  <c:v>-0.12694900267046352</c:v>
                </c:pt>
                <c:pt idx="109">
                  <c:v>-0.55130499032646818</c:v>
                </c:pt>
                <c:pt idx="110">
                  <c:v>-0.53858489340026527</c:v>
                </c:pt>
                <c:pt idx="111">
                  <c:v>-0.32370998500736142</c:v>
                </c:pt>
                <c:pt idx="112">
                  <c:v>-1.2544826593748943</c:v>
                </c:pt>
                <c:pt idx="113">
                  <c:v>-1.07238127651924</c:v>
                </c:pt>
                <c:pt idx="114">
                  <c:v>-0.41428769672334337</c:v>
                </c:pt>
                <c:pt idx="115">
                  <c:v>-0.28852205570150607</c:v>
                </c:pt>
                <c:pt idx="116">
                  <c:v>-0.33958993205379884</c:v>
                </c:pt>
                <c:pt idx="119">
                  <c:v>-0.67664267988848215</c:v>
                </c:pt>
                <c:pt idx="120">
                  <c:v>-0.33064594895341187</c:v>
                </c:pt>
                <c:pt idx="121">
                  <c:v>-0.21958310087873348</c:v>
                </c:pt>
                <c:pt idx="122">
                  <c:v>-0.17501581829121984</c:v>
                </c:pt>
                <c:pt idx="123">
                  <c:v>-0.37791885851477625</c:v>
                </c:pt>
                <c:pt idx="124">
                  <c:v>-0.33064594895341187</c:v>
                </c:pt>
                <c:pt idx="125">
                  <c:v>-0.36518234250364423</c:v>
                </c:pt>
                <c:pt idx="126">
                  <c:v>-0.35763417662619251</c:v>
                </c:pt>
                <c:pt idx="127">
                  <c:v>-0.36340897612007622</c:v>
                </c:pt>
                <c:pt idx="128">
                  <c:v>-0.35629099307972489</c:v>
                </c:pt>
                <c:pt idx="129">
                  <c:v>-0.39730179746900335</c:v>
                </c:pt>
                <c:pt idx="130">
                  <c:v>-0.38985569718108809</c:v>
                </c:pt>
                <c:pt idx="131">
                  <c:v>-0.4788117555201265</c:v>
                </c:pt>
                <c:pt idx="132">
                  <c:v>-0.31338131575936212</c:v>
                </c:pt>
                <c:pt idx="133">
                  <c:v>-0.13959052849592851</c:v>
                </c:pt>
                <c:pt idx="134">
                  <c:v>-0.12783337150988489</c:v>
                </c:pt>
                <c:pt idx="135">
                  <c:v>-0.12694900267046352</c:v>
                </c:pt>
                <c:pt idx="136">
                  <c:v>-0.55130499032646818</c:v>
                </c:pt>
                <c:pt idx="137">
                  <c:v>-0.53858489340026527</c:v>
                </c:pt>
                <c:pt idx="138">
                  <c:v>-0.32370998500736142</c:v>
                </c:pt>
                <c:pt idx="139">
                  <c:v>-1.2544826593748943</c:v>
                </c:pt>
                <c:pt idx="140">
                  <c:v>-1.07238127651924</c:v>
                </c:pt>
                <c:pt idx="141">
                  <c:v>-0.41428769672334337</c:v>
                </c:pt>
                <c:pt idx="142">
                  <c:v>-0.28852205570150607</c:v>
                </c:pt>
                <c:pt idx="143">
                  <c:v>-0.33958993205379884</c:v>
                </c:pt>
                <c:pt idx="145">
                  <c:v>-1.1895854777584869</c:v>
                </c:pt>
                <c:pt idx="146">
                  <c:v>-1.1638092099951463</c:v>
                </c:pt>
                <c:pt idx="148">
                  <c:v>-1.0056981012549846</c:v>
                </c:pt>
                <c:pt idx="149">
                  <c:v>-0.29258279829884465</c:v>
                </c:pt>
                <c:pt idx="150">
                  <c:v>-1.4252420643592532</c:v>
                </c:pt>
                <c:pt idx="151">
                  <c:v>-1.3768981336830493</c:v>
                </c:pt>
                <c:pt idx="152">
                  <c:v>-0.59953088802459731</c:v>
                </c:pt>
                <c:pt idx="153">
                  <c:v>-0.98638764955993763</c:v>
                </c:pt>
                <c:pt idx="154">
                  <c:v>-0.35350073586408354</c:v>
                </c:pt>
                <c:pt idx="155">
                  <c:v>-1.0760111708047901</c:v>
                </c:pt>
                <c:pt idx="156">
                  <c:v>-0.4800077057788566</c:v>
                </c:pt>
                <c:pt idx="157">
                  <c:v>-9.2811035688959653E-2</c:v>
                </c:pt>
                <c:pt idx="158">
                  <c:v>-4.7822023151585437E-2</c:v>
                </c:pt>
                <c:pt idx="159">
                  <c:v>-1.3323593868995454</c:v>
                </c:pt>
                <c:pt idx="160">
                  <c:v>-1.0837377408194213</c:v>
                </c:pt>
                <c:pt idx="162">
                  <c:v>-3.4363799357466911E-2</c:v>
                </c:pt>
                <c:pt idx="163">
                  <c:v>-3.4739932751206945E-2</c:v>
                </c:pt>
                <c:pt idx="164">
                  <c:v>-5.0112512191652352E-2</c:v>
                </c:pt>
                <c:pt idx="165">
                  <c:v>-4.0445164331665173E-2</c:v>
                </c:pt>
                <c:pt idx="166">
                  <c:v>-5.21322476877202E-2</c:v>
                </c:pt>
                <c:pt idx="167">
                  <c:v>-3.0820963232655769E-2</c:v>
                </c:pt>
                <c:pt idx="168">
                  <c:v>-3.6396265627694248E-2</c:v>
                </c:pt>
                <c:pt idx="169">
                  <c:v>-0.7422394755395334</c:v>
                </c:pt>
                <c:pt idx="170">
                  <c:v>-0.85614356273798609</c:v>
                </c:pt>
                <c:pt idx="171">
                  <c:v>-0.74032840808646949</c:v>
                </c:pt>
                <c:pt idx="172">
                  <c:v>-0.67252444219346519</c:v>
                </c:pt>
                <c:pt idx="173">
                  <c:v>-0.79256019848265058</c:v>
                </c:pt>
              </c:numCache>
            </c:numRef>
          </c:xVal>
          <c:yVal>
            <c:numRef>
              <c:f>[10]Sheet1!$F$2:$F$176</c:f>
              <c:numCache>
                <c:formatCode>General</c:formatCode>
                <c:ptCount val="175"/>
                <c:pt idx="0">
                  <c:v>-0.87546873735389985</c:v>
                </c:pt>
                <c:pt idx="1">
                  <c:v>-0.87546873735389985</c:v>
                </c:pt>
                <c:pt idx="2">
                  <c:v>-0.74193734472937733</c:v>
                </c:pt>
                <c:pt idx="3">
                  <c:v>-0.64185388617239481</c:v>
                </c:pt>
                <c:pt idx="4">
                  <c:v>-0.64185388617239481</c:v>
                </c:pt>
                <c:pt idx="5">
                  <c:v>-0.47000362924573558</c:v>
                </c:pt>
                <c:pt idx="6">
                  <c:v>-0.33647223662121289</c:v>
                </c:pt>
                <c:pt idx="7">
                  <c:v>-9.5310179804324893E-2</c:v>
                </c:pt>
                <c:pt idx="8">
                  <c:v>-0.1655144384775733</c:v>
                </c:pt>
                <c:pt idx="10">
                  <c:v>-3.713572066704308</c:v>
                </c:pt>
                <c:pt idx="11">
                  <c:v>-3.713572066704308</c:v>
                </c:pt>
                <c:pt idx="12">
                  <c:v>-3.4965075614664802</c:v>
                </c:pt>
                <c:pt idx="13">
                  <c:v>-2.9957322735539909</c:v>
                </c:pt>
                <c:pt idx="14">
                  <c:v>-1.791759469228055</c:v>
                </c:pt>
                <c:pt idx="15">
                  <c:v>-1.9459101490553135</c:v>
                </c:pt>
                <c:pt idx="17">
                  <c:v>-3.2580965380214821</c:v>
                </c:pt>
                <c:pt idx="18">
                  <c:v>-2.4159137783010487</c:v>
                </c:pt>
                <c:pt idx="19">
                  <c:v>-1.8562979903656263</c:v>
                </c:pt>
                <c:pt idx="20">
                  <c:v>-1.1939224684724346</c:v>
                </c:pt>
                <c:pt idx="21">
                  <c:v>-0.18232155679395459</c:v>
                </c:pt>
                <c:pt idx="22">
                  <c:v>0.26136476413440751</c:v>
                </c:pt>
                <c:pt idx="25">
                  <c:v>-1.0986122886681098</c:v>
                </c:pt>
                <c:pt idx="26">
                  <c:v>-0.53062825106217038</c:v>
                </c:pt>
                <c:pt idx="27">
                  <c:v>-9.5310179804324893E-2</c:v>
                </c:pt>
                <c:pt idx="29">
                  <c:v>-0.62057648772510998</c:v>
                </c:pt>
                <c:pt idx="30">
                  <c:v>-0.53062825106217038</c:v>
                </c:pt>
                <c:pt idx="31">
                  <c:v>-0.74193734472937733</c:v>
                </c:pt>
                <c:pt idx="32">
                  <c:v>-0.55961578793542277</c:v>
                </c:pt>
                <c:pt idx="34">
                  <c:v>-0.26236426446749112</c:v>
                </c:pt>
                <c:pt idx="35">
                  <c:v>-0.53062825106217038</c:v>
                </c:pt>
                <c:pt idx="36">
                  <c:v>-1.0986122886681098</c:v>
                </c:pt>
                <c:pt idx="37">
                  <c:v>-1.7227665977411035</c:v>
                </c:pt>
                <c:pt idx="38">
                  <c:v>-2.0794415416798357</c:v>
                </c:pt>
                <c:pt idx="39">
                  <c:v>-1.9459101490553135</c:v>
                </c:pt>
                <c:pt idx="40">
                  <c:v>-2.0794415416798357</c:v>
                </c:pt>
                <c:pt idx="42">
                  <c:v>-1.3350010667323402</c:v>
                </c:pt>
                <c:pt idx="43">
                  <c:v>-3.4657359027997265</c:v>
                </c:pt>
                <c:pt idx="44">
                  <c:v>-3.5835189384561099</c:v>
                </c:pt>
                <c:pt idx="45">
                  <c:v>-3.8501476017100584</c:v>
                </c:pt>
                <c:pt idx="46">
                  <c:v>-3.784189633918261</c:v>
                </c:pt>
                <c:pt idx="48">
                  <c:v>-0.47000362924573558</c:v>
                </c:pt>
                <c:pt idx="49">
                  <c:v>-0.2311117209633867</c:v>
                </c:pt>
                <c:pt idx="50">
                  <c:v>-0.10436001532424288</c:v>
                </c:pt>
                <c:pt idx="51">
                  <c:v>-9.950330853168092E-3</c:v>
                </c:pt>
                <c:pt idx="52">
                  <c:v>0.127833371509885</c:v>
                </c:pt>
                <c:pt idx="53">
                  <c:v>8.3381608939051E-2</c:v>
                </c:pt>
                <c:pt idx="54">
                  <c:v>0.31471074483970018</c:v>
                </c:pt>
                <c:pt idx="55">
                  <c:v>0.22314355131420976</c:v>
                </c:pt>
                <c:pt idx="56">
                  <c:v>0.28768207245178085</c:v>
                </c:pt>
                <c:pt idx="57">
                  <c:v>0.28768207245178085</c:v>
                </c:pt>
                <c:pt idx="59">
                  <c:v>-0.12221763272424915</c:v>
                </c:pt>
                <c:pt idx="60">
                  <c:v>-0.24686007793152578</c:v>
                </c:pt>
                <c:pt idx="61">
                  <c:v>0.10536051565782635</c:v>
                </c:pt>
                <c:pt idx="62">
                  <c:v>6.1875403718087453E-2</c:v>
                </c:pt>
                <c:pt idx="63">
                  <c:v>-0.30748469974796072</c:v>
                </c:pt>
                <c:pt idx="65">
                  <c:v>-1.4398351280479205</c:v>
                </c:pt>
                <c:pt idx="66">
                  <c:v>-0.53649337051456858</c:v>
                </c:pt>
                <c:pt idx="67">
                  <c:v>-0.2776317365982795</c:v>
                </c:pt>
                <c:pt idx="68">
                  <c:v>-0.22314355131420971</c:v>
                </c:pt>
                <c:pt idx="69">
                  <c:v>-1.0438040521731147</c:v>
                </c:pt>
                <c:pt idx="70">
                  <c:v>-0.60976557162089429</c:v>
                </c:pt>
                <c:pt idx="71">
                  <c:v>-0.95165787571144633</c:v>
                </c:pt>
                <c:pt idx="72">
                  <c:v>-0.85866161903751859</c:v>
                </c:pt>
                <c:pt idx="73">
                  <c:v>-0.77010822169607374</c:v>
                </c:pt>
                <c:pt idx="74">
                  <c:v>-0.74668794748797507</c:v>
                </c:pt>
                <c:pt idx="75">
                  <c:v>-0.73236789371322675</c:v>
                </c:pt>
                <c:pt idx="76">
                  <c:v>-0.72754860727727766</c:v>
                </c:pt>
                <c:pt idx="77">
                  <c:v>-0.89199803930511046</c:v>
                </c:pt>
                <c:pt idx="78">
                  <c:v>-0.77932487680099771</c:v>
                </c:pt>
                <c:pt idx="79">
                  <c:v>0.16251892949777494</c:v>
                </c:pt>
                <c:pt idx="80">
                  <c:v>-0.10436001532424288</c:v>
                </c:pt>
                <c:pt idx="81">
                  <c:v>-9.5310179804324893E-2</c:v>
                </c:pt>
                <c:pt idx="82">
                  <c:v>-1.2089603458369751</c:v>
                </c:pt>
                <c:pt idx="83">
                  <c:v>-1.1019400787607843</c:v>
                </c:pt>
                <c:pt idx="84">
                  <c:v>-0.58221561985266368</c:v>
                </c:pt>
                <c:pt idx="89">
                  <c:v>-0.45107561936021673</c:v>
                </c:pt>
                <c:pt idx="92">
                  <c:v>-1.5238800240724537</c:v>
                </c:pt>
                <c:pt idx="93">
                  <c:v>-0.47623417899637172</c:v>
                </c:pt>
                <c:pt idx="94">
                  <c:v>-0.2776317365982795</c:v>
                </c:pt>
                <c:pt idx="95">
                  <c:v>-0.28517894223366247</c:v>
                </c:pt>
                <c:pt idx="96">
                  <c:v>-0.53062825106217038</c:v>
                </c:pt>
                <c:pt idx="97">
                  <c:v>-0.44468582126144579</c:v>
                </c:pt>
                <c:pt idx="98">
                  <c:v>-0.51282362642866364</c:v>
                </c:pt>
                <c:pt idx="99">
                  <c:v>-0.49469624183610705</c:v>
                </c:pt>
                <c:pt idx="100">
                  <c:v>-0.50077528791248926</c:v>
                </c:pt>
                <c:pt idx="101">
                  <c:v>-0.49469624183610705</c:v>
                </c:pt>
                <c:pt idx="102">
                  <c:v>-0.55961578793542277</c:v>
                </c:pt>
                <c:pt idx="103">
                  <c:v>-0.54812140850968749</c:v>
                </c:pt>
                <c:pt idx="104">
                  <c:v>-0.77010822169607374</c:v>
                </c:pt>
                <c:pt idx="105">
                  <c:v>-0.41871033485818493</c:v>
                </c:pt>
                <c:pt idx="106">
                  <c:v>1.0050335853501506E-2</c:v>
                </c:pt>
                <c:pt idx="107">
                  <c:v>-9.5310179804324893E-2</c:v>
                </c:pt>
                <c:pt idx="108">
                  <c:v>-0.10436001532424288</c:v>
                </c:pt>
                <c:pt idx="109">
                  <c:v>-1.0647107369924282</c:v>
                </c:pt>
                <c:pt idx="110">
                  <c:v>-1.0438040521731147</c:v>
                </c:pt>
                <c:pt idx="111">
                  <c:v>-0.43825493093115531</c:v>
                </c:pt>
                <c:pt idx="116">
                  <c:v>-0.46373401623214022</c:v>
                </c:pt>
                <c:pt idx="119">
                  <c:v>-1.2947271675944001</c:v>
                </c:pt>
                <c:pt idx="120">
                  <c:v>1.1394342831883648</c:v>
                </c:pt>
                <c:pt idx="121">
                  <c:v>3.912023005428146</c:v>
                </c:pt>
                <c:pt idx="122">
                  <c:v>4.6051701859880918</c:v>
                </c:pt>
                <c:pt idx="123">
                  <c:v>1.0216512475319812</c:v>
                </c:pt>
                <c:pt idx="124">
                  <c:v>1.0498221244986776</c:v>
                </c:pt>
                <c:pt idx="125">
                  <c:v>0.77652878949899629</c:v>
                </c:pt>
                <c:pt idx="126">
                  <c:v>0.82098055206983034</c:v>
                </c:pt>
                <c:pt idx="127">
                  <c:v>0.57981849525294205</c:v>
                </c:pt>
                <c:pt idx="128">
                  <c:v>0.94160853985844484</c:v>
                </c:pt>
                <c:pt idx="129">
                  <c:v>0.51082562376599072</c:v>
                </c:pt>
                <c:pt idx="130">
                  <c:v>0.84397007029452897</c:v>
                </c:pt>
                <c:pt idx="131">
                  <c:v>0.127833371509885</c:v>
                </c:pt>
                <c:pt idx="132">
                  <c:v>1.0216512475319812</c:v>
                </c:pt>
                <c:pt idx="133">
                  <c:v>0.23572233352106978</c:v>
                </c:pt>
                <c:pt idx="134">
                  <c:v>4.1351665567423561</c:v>
                </c:pt>
                <c:pt idx="135">
                  <c:v>4.2686979493668789</c:v>
                </c:pt>
                <c:pt idx="136">
                  <c:v>0.91629073187415511</c:v>
                </c:pt>
                <c:pt idx="137">
                  <c:v>-0.33647223662121289</c:v>
                </c:pt>
                <c:pt idx="138">
                  <c:v>0.59783700075562041</c:v>
                </c:pt>
                <c:pt idx="143">
                  <c:v>-0.63127177684185787</c:v>
                </c:pt>
                <c:pt idx="145">
                  <c:v>-2.9917242521564522</c:v>
                </c:pt>
                <c:pt idx="146">
                  <c:v>-3.0233474405869645</c:v>
                </c:pt>
                <c:pt idx="157">
                  <c:v>0</c:v>
                </c:pt>
                <c:pt idx="158">
                  <c:v>0.10536051565782635</c:v>
                </c:pt>
                <c:pt idx="159">
                  <c:v>-3.3322045101752038</c:v>
                </c:pt>
                <c:pt idx="160">
                  <c:v>-3.912023005428146</c:v>
                </c:pt>
                <c:pt idx="162">
                  <c:v>0.24846135929849955</c:v>
                </c:pt>
                <c:pt idx="163">
                  <c:v>0.19845093872383823</c:v>
                </c:pt>
                <c:pt idx="164">
                  <c:v>0.17435338714477774</c:v>
                </c:pt>
                <c:pt idx="165">
                  <c:v>0.18632957819149354</c:v>
                </c:pt>
                <c:pt idx="166">
                  <c:v>0.15082288973458369</c:v>
                </c:pt>
                <c:pt idx="167">
                  <c:v>0.22314355131420976</c:v>
                </c:pt>
                <c:pt idx="168">
                  <c:v>0.22314355131420976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3-4BF6-82E8-1DAF1955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5503"/>
        <c:axId val="1753798831"/>
      </c:scatterChart>
      <c:valAx>
        <c:axId val="175379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8831"/>
        <c:crosses val="autoZero"/>
        <c:crossBetween val="midCat"/>
      </c:valAx>
      <c:valAx>
        <c:axId val="1753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[11]Sheet1!$F$1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600000000000004"/>
                  <c:y val="-0.24401234567901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[11]Sheet1!$E$2:$E$108</c:f>
              <c:numCache>
                <c:formatCode>General</c:formatCode>
                <c:ptCount val="10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-7.4388411510549271E-2</c:v>
                </c:pt>
                <c:pt idx="11">
                  <c:v>-0.10739333180724771</c:v>
                </c:pt>
                <c:pt idx="12">
                  <c:v>-0.15178269387584992</c:v>
                </c:pt>
                <c:pt idx="13">
                  <c:v>-0.25370620172437658</c:v>
                </c:pt>
                <c:pt idx="14">
                  <c:v>-0.13372791419339722</c:v>
                </c:pt>
                <c:pt idx="15">
                  <c:v>-7.4388411510549271E-2</c:v>
                </c:pt>
                <c:pt idx="17">
                  <c:v>-0.18747855290367077</c:v>
                </c:pt>
                <c:pt idx="18">
                  <c:v>-0.18747855290367077</c:v>
                </c:pt>
                <c:pt idx="19">
                  <c:v>-0.1689219971475707</c:v>
                </c:pt>
                <c:pt idx="20">
                  <c:v>-0.10739333180724771</c:v>
                </c:pt>
                <c:pt idx="21">
                  <c:v>-9.9948168020349254E-2</c:v>
                </c:pt>
                <c:pt idx="22">
                  <c:v>-0.10550501388797449</c:v>
                </c:pt>
                <c:pt idx="28">
                  <c:v>-1.5226159216311601</c:v>
                </c:pt>
                <c:pt idx="29">
                  <c:v>-1.2081043565128728</c:v>
                </c:pt>
                <c:pt idx="30">
                  <c:v>-0.94312983301703068</c:v>
                </c:pt>
                <c:pt idx="31">
                  <c:v>-1.0467909598318792</c:v>
                </c:pt>
                <c:pt idx="32">
                  <c:v>-0.61596508169203468</c:v>
                </c:pt>
                <c:pt idx="33">
                  <c:v>-0.68485624319203664</c:v>
                </c:pt>
                <c:pt idx="35">
                  <c:v>-0.58906272493546774</c:v>
                </c:pt>
                <c:pt idx="36">
                  <c:v>-0.52078248908287794</c:v>
                </c:pt>
                <c:pt idx="37">
                  <c:v>-0.45592566935918699</c:v>
                </c:pt>
                <c:pt idx="38">
                  <c:v>-0.39331269181373657</c:v>
                </c:pt>
                <c:pt idx="39">
                  <c:v>-0.15802032209967576</c:v>
                </c:pt>
                <c:pt idx="40">
                  <c:v>-5.8085616562970808E-2</c:v>
                </c:pt>
                <c:pt idx="42">
                  <c:v>-0.96106955033735497</c:v>
                </c:pt>
                <c:pt idx="43">
                  <c:v>-0.40658799444094224</c:v>
                </c:pt>
                <c:pt idx="44">
                  <c:v>-0.14500983146174279</c:v>
                </c:pt>
                <c:pt idx="45">
                  <c:v>-9.2567003723604532E-2</c:v>
                </c:pt>
                <c:pt idx="47">
                  <c:v>-0.34528172058084899</c:v>
                </c:pt>
                <c:pt idx="48">
                  <c:v>-0.32105053988227406</c:v>
                </c:pt>
                <c:pt idx="49">
                  <c:v>-0.30165409629311157</c:v>
                </c:pt>
                <c:pt idx="50">
                  <c:v>-0.25382839429713666</c:v>
                </c:pt>
                <c:pt idx="52">
                  <c:v>-0.10177991224703788</c:v>
                </c:pt>
                <c:pt idx="53">
                  <c:v>-0.15230345075978424</c:v>
                </c:pt>
                <c:pt idx="54">
                  <c:v>-0.259003346244435</c:v>
                </c:pt>
                <c:pt idx="55">
                  <c:v>-0.40285867268742243</c:v>
                </c:pt>
                <c:pt idx="56">
                  <c:v>-0.53086445432624774</c:v>
                </c:pt>
                <c:pt idx="57">
                  <c:v>-0.6227765222651912</c:v>
                </c:pt>
                <c:pt idx="58">
                  <c:v>-0.74811899888671074</c:v>
                </c:pt>
                <c:pt idx="60">
                  <c:v>0</c:v>
                </c:pt>
                <c:pt idx="61">
                  <c:v>-2.0019040820113601</c:v>
                </c:pt>
                <c:pt idx="62">
                  <c:v>-1.8595433707294524</c:v>
                </c:pt>
                <c:pt idx="63">
                  <c:v>-1.7213643877406237</c:v>
                </c:pt>
                <c:pt idx="64">
                  <c:v>-5.6934736337477133E-3</c:v>
                </c:pt>
                <c:pt idx="66">
                  <c:v>-0.26083025532706333</c:v>
                </c:pt>
                <c:pt idx="67">
                  <c:v>-0.24684046545803742</c:v>
                </c:pt>
                <c:pt idx="68">
                  <c:v>-0.21197298018336719</c:v>
                </c:pt>
                <c:pt idx="69">
                  <c:v>-0.1865085862845425</c:v>
                </c:pt>
                <c:pt idx="70">
                  <c:v>-0.15090755713762774</c:v>
                </c:pt>
                <c:pt idx="71">
                  <c:v>-0.13832137186480942</c:v>
                </c:pt>
                <c:pt idx="72">
                  <c:v>-0.12094245958978551</c:v>
                </c:pt>
                <c:pt idx="73">
                  <c:v>-0.11113470615753909</c:v>
                </c:pt>
                <c:pt idx="74">
                  <c:v>-7.5593547357423629E-2</c:v>
                </c:pt>
                <c:pt idx="75">
                  <c:v>-5.1716683185269667E-2</c:v>
                </c:pt>
                <c:pt idx="81">
                  <c:v>-1.0056981012549846</c:v>
                </c:pt>
                <c:pt idx="82">
                  <c:v>-0.29258279829884465</c:v>
                </c:pt>
                <c:pt idx="83">
                  <c:v>-1.4252420643592532</c:v>
                </c:pt>
                <c:pt idx="84">
                  <c:v>-1.3768981336830493</c:v>
                </c:pt>
                <c:pt idx="85">
                  <c:v>-0.59953088802459731</c:v>
                </c:pt>
                <c:pt idx="86">
                  <c:v>-0.98638764955993763</c:v>
                </c:pt>
                <c:pt idx="87">
                  <c:v>-0.35350073586408354</c:v>
                </c:pt>
                <c:pt idx="88">
                  <c:v>-1.0760111708047901</c:v>
                </c:pt>
                <c:pt idx="89">
                  <c:v>-0.4800077057788566</c:v>
                </c:pt>
                <c:pt idx="90">
                  <c:v>-9.2811035688959653E-2</c:v>
                </c:pt>
                <c:pt idx="91">
                  <c:v>-4.7822023151585437E-2</c:v>
                </c:pt>
                <c:pt idx="92">
                  <c:v>-1.3323593868995454</c:v>
                </c:pt>
                <c:pt idx="93">
                  <c:v>-1.0837377408194213</c:v>
                </c:pt>
                <c:pt idx="95">
                  <c:v>-3.4363799357466911E-2</c:v>
                </c:pt>
                <c:pt idx="96">
                  <c:v>-3.4739932751206945E-2</c:v>
                </c:pt>
                <c:pt idx="97">
                  <c:v>-5.0112512191652352E-2</c:v>
                </c:pt>
                <c:pt idx="98">
                  <c:v>-4.0445164331665173E-2</c:v>
                </c:pt>
                <c:pt idx="99">
                  <c:v>-5.21322476877202E-2</c:v>
                </c:pt>
                <c:pt idx="100">
                  <c:v>-3.0820963232655769E-2</c:v>
                </c:pt>
                <c:pt idx="101">
                  <c:v>-3.6396265627694248E-2</c:v>
                </c:pt>
                <c:pt idx="102">
                  <c:v>-0.7422394755395334</c:v>
                </c:pt>
                <c:pt idx="103">
                  <c:v>-0.85614356273798609</c:v>
                </c:pt>
                <c:pt idx="104">
                  <c:v>-0.74032840808646949</c:v>
                </c:pt>
                <c:pt idx="105">
                  <c:v>-0.67252444219346519</c:v>
                </c:pt>
                <c:pt idx="106">
                  <c:v>-0.79256019848265058</c:v>
                </c:pt>
              </c:numCache>
            </c:numRef>
          </c:xVal>
          <c:yVal>
            <c:numRef>
              <c:f>[11]Sheet1!$F$2:$F$108</c:f>
              <c:numCache>
                <c:formatCode>General</c:formatCode>
                <c:ptCount val="107"/>
                <c:pt idx="0">
                  <c:v>-2.1972245773362196</c:v>
                </c:pt>
                <c:pt idx="1">
                  <c:v>-2.0794415416798357</c:v>
                </c:pt>
                <c:pt idx="3">
                  <c:v>-1.9459101490553135</c:v>
                </c:pt>
                <c:pt idx="4">
                  <c:v>-1.791759469228055</c:v>
                </c:pt>
                <c:pt idx="5">
                  <c:v>-1.6094379124341003</c:v>
                </c:pt>
                <c:pt idx="7">
                  <c:v>-1.1939224684724346</c:v>
                </c:pt>
                <c:pt idx="8">
                  <c:v>-1.3862943611198906</c:v>
                </c:pt>
                <c:pt idx="14">
                  <c:v>-1.0043016091968684</c:v>
                </c:pt>
                <c:pt idx="15">
                  <c:v>-0.79750719588418817</c:v>
                </c:pt>
                <c:pt idx="17">
                  <c:v>-1.5411590716808059</c:v>
                </c:pt>
                <c:pt idx="20">
                  <c:v>-1.0260415958332743</c:v>
                </c:pt>
                <c:pt idx="24">
                  <c:v>-1.6233408176030919</c:v>
                </c:pt>
                <c:pt idx="28">
                  <c:v>-6.363028103540465</c:v>
                </c:pt>
                <c:pt idx="29">
                  <c:v>-6.633318433280377</c:v>
                </c:pt>
                <c:pt idx="30">
                  <c:v>-6.7684932116486296</c:v>
                </c:pt>
                <c:pt idx="31">
                  <c:v>-5.4806389233419912</c:v>
                </c:pt>
                <c:pt idx="32">
                  <c:v>-4.836281906951478</c:v>
                </c:pt>
                <c:pt idx="33">
                  <c:v>-4.7449321283632502</c:v>
                </c:pt>
                <c:pt idx="35">
                  <c:v>-7.5496091651545321</c:v>
                </c:pt>
                <c:pt idx="36">
                  <c:v>-5.5606816310155276</c:v>
                </c:pt>
                <c:pt idx="37">
                  <c:v>-4.499809670330265</c:v>
                </c:pt>
                <c:pt idx="38">
                  <c:v>-3.4339872044851463</c:v>
                </c:pt>
                <c:pt idx="39">
                  <c:v>-1.9459101490553135</c:v>
                </c:pt>
                <c:pt idx="40">
                  <c:v>-0.99325177301028345</c:v>
                </c:pt>
                <c:pt idx="43">
                  <c:v>-3.2188758248682006</c:v>
                </c:pt>
                <c:pt idx="44">
                  <c:v>-2.3025850929940455</c:v>
                </c:pt>
                <c:pt idx="45">
                  <c:v>-1.6094379124341003</c:v>
                </c:pt>
                <c:pt idx="47">
                  <c:v>-1.3609765531356006</c:v>
                </c:pt>
                <c:pt idx="48">
                  <c:v>-1.410986973710262</c:v>
                </c:pt>
                <c:pt idx="49">
                  <c:v>-1.3609765531356006</c:v>
                </c:pt>
                <c:pt idx="50">
                  <c:v>-1.3083328196501789</c:v>
                </c:pt>
                <c:pt idx="52">
                  <c:v>-0.74193734472937733</c:v>
                </c:pt>
                <c:pt idx="53">
                  <c:v>-1.3350010667323402</c:v>
                </c:pt>
                <c:pt idx="55">
                  <c:v>-2.4849066497880004</c:v>
                </c:pt>
                <c:pt idx="56">
                  <c:v>-2.9957322735539909</c:v>
                </c:pt>
                <c:pt idx="57">
                  <c:v>-3.6109179126442243</c:v>
                </c:pt>
                <c:pt idx="58">
                  <c:v>-3.4011973816621555</c:v>
                </c:pt>
                <c:pt idx="60">
                  <c:v>-4.7874917427820458</c:v>
                </c:pt>
                <c:pt idx="61">
                  <c:v>-6.5072777123850116</c:v>
                </c:pt>
                <c:pt idx="62">
                  <c:v>-6.9939329752231894</c:v>
                </c:pt>
                <c:pt idx="63">
                  <c:v>-8.6995147482101913</c:v>
                </c:pt>
                <c:pt idx="64">
                  <c:v>-7.5496091651545321</c:v>
                </c:pt>
                <c:pt idx="66">
                  <c:v>-2.6390573296152589</c:v>
                </c:pt>
                <c:pt idx="67">
                  <c:v>-1.5260563034950492</c:v>
                </c:pt>
                <c:pt idx="68">
                  <c:v>-1.3350010667323402</c:v>
                </c:pt>
                <c:pt idx="69">
                  <c:v>-1.1314021114911006</c:v>
                </c:pt>
                <c:pt idx="70">
                  <c:v>-0.95551144502743646</c:v>
                </c:pt>
                <c:pt idx="71">
                  <c:v>-1.1314021114911006</c:v>
                </c:pt>
                <c:pt idx="72">
                  <c:v>-0.74193734472937733</c:v>
                </c:pt>
                <c:pt idx="73">
                  <c:v>-0.916290731874155</c:v>
                </c:pt>
                <c:pt idx="74">
                  <c:v>-0.78845736036427017</c:v>
                </c:pt>
                <c:pt idx="75">
                  <c:v>-0.64185388617239481</c:v>
                </c:pt>
                <c:pt idx="77">
                  <c:v>-0.916290731874155</c:v>
                </c:pt>
                <c:pt idx="78">
                  <c:v>-0.90016134994427144</c:v>
                </c:pt>
                <c:pt idx="79">
                  <c:v>-1.4158531633614351</c:v>
                </c:pt>
                <c:pt idx="88">
                  <c:v>-6.0637852086876078</c:v>
                </c:pt>
                <c:pt idx="89">
                  <c:v>-2.890371757896165</c:v>
                </c:pt>
                <c:pt idx="90">
                  <c:v>-1.0647107369924282</c:v>
                </c:pt>
                <c:pt idx="91">
                  <c:v>-0.64185388617239481</c:v>
                </c:pt>
                <c:pt idx="92">
                  <c:v>-6.522092798170152</c:v>
                </c:pt>
                <c:pt idx="93">
                  <c:v>-6.3801225368997656</c:v>
                </c:pt>
                <c:pt idx="95">
                  <c:v>-0.47000362924573558</c:v>
                </c:pt>
                <c:pt idx="96">
                  <c:v>-0.53062825106217038</c:v>
                </c:pt>
                <c:pt idx="97">
                  <c:v>-0.47000362924573558</c:v>
                </c:pt>
                <c:pt idx="98">
                  <c:v>-0.69314718055994529</c:v>
                </c:pt>
                <c:pt idx="99">
                  <c:v>-0.53062825106217038</c:v>
                </c:pt>
                <c:pt idx="100">
                  <c:v>-0.53062825106217038</c:v>
                </c:pt>
                <c:pt idx="101">
                  <c:v>-0.58778666490211895</c:v>
                </c:pt>
                <c:pt idx="102">
                  <c:v>-3.7612001156935624</c:v>
                </c:pt>
                <c:pt idx="103">
                  <c:v>-4.3567088266895917</c:v>
                </c:pt>
                <c:pt idx="104">
                  <c:v>-4.0604430105464191</c:v>
                </c:pt>
                <c:pt idx="105">
                  <c:v>-3.8286413964890951</c:v>
                </c:pt>
                <c:pt idx="106">
                  <c:v>-3.7612001156935624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9DF-B87E-85C5E750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3551"/>
        <c:axId val="1759599391"/>
      </c:scatterChart>
      <c:valAx>
        <c:axId val="17596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[12]Sheet1!$E$1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901613783425585E-2"/>
                  <c:y val="-0.56259257985764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[12]Sheet1!$D$2:$D$9</c:f>
              <c:numCache>
                <c:formatCode>General</c:formatCode>
                <c:ptCount val="8"/>
                <c:pt idx="1">
                  <c:v>-2.0019040820113601</c:v>
                </c:pt>
                <c:pt idx="2">
                  <c:v>-1.8595433707294524</c:v>
                </c:pt>
                <c:pt idx="3">
                  <c:v>-1.7213643877406237</c:v>
                </c:pt>
                <c:pt idx="4">
                  <c:v>-5.6934736337477133E-3</c:v>
                </c:pt>
                <c:pt idx="6">
                  <c:v>-1.1895854777584869</c:v>
                </c:pt>
                <c:pt idx="7">
                  <c:v>-1.1638092099951463</c:v>
                </c:pt>
              </c:numCache>
            </c:numRef>
          </c:xVal>
          <c:yVal>
            <c:numRef>
              <c:f>[12]Sheet1!$E$2:$E$9</c:f>
              <c:numCache>
                <c:formatCode>General</c:formatCode>
                <c:ptCount val="8"/>
                <c:pt idx="1">
                  <c:v>6.6453910145146464</c:v>
                </c:pt>
                <c:pt idx="2">
                  <c:v>5.6839798473600212</c:v>
                </c:pt>
                <c:pt idx="3">
                  <c:v>4.8928522584398726</c:v>
                </c:pt>
                <c:pt idx="4">
                  <c:v>4.509860006183767</c:v>
                </c:pt>
                <c:pt idx="6">
                  <c:v>-9.950330853168092E-3</c:v>
                </c:pt>
                <c:pt idx="7">
                  <c:v>2.0202707317519469E-2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1-464C-9CEB-ACC8FC2A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59455"/>
        <c:axId val="1688753215"/>
      </c:scatterChart>
      <c:valAx>
        <c:axId val="168875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3215"/>
        <c:crosses val="autoZero"/>
        <c:crossBetween val="midCat"/>
      </c:valAx>
      <c:valAx>
        <c:axId val="16887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[13]Sheet1!$F$1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67742351878147"/>
                  <c:y val="-0.32272007303434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[13]Sheet1!$E$2:$E$59</c:f>
              <c:numCache>
                <c:formatCode>General</c:formatCode>
                <c:ptCount val="58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0</c:v>
                </c:pt>
                <c:pt idx="51">
                  <c:v>-2.0019040820113601</c:v>
                </c:pt>
                <c:pt idx="52">
                  <c:v>-1.8595433707294524</c:v>
                </c:pt>
                <c:pt idx="53">
                  <c:v>-1.7213643877406237</c:v>
                </c:pt>
                <c:pt idx="54">
                  <c:v>-5.6934736337477133E-3</c:v>
                </c:pt>
                <c:pt idx="56">
                  <c:v>-1.1895854777584869</c:v>
                </c:pt>
                <c:pt idx="57">
                  <c:v>-1.1638092099951463</c:v>
                </c:pt>
              </c:numCache>
            </c:numRef>
          </c:xVal>
          <c:yVal>
            <c:numRef>
              <c:f>[13]Sheet1!$F$2:$F$59</c:f>
              <c:numCache>
                <c:formatCode>General</c:formatCode>
                <c:ptCount val="58"/>
                <c:pt idx="0">
                  <c:v>0.22314355131420976</c:v>
                </c:pt>
                <c:pt idx="1">
                  <c:v>0.15082288973458369</c:v>
                </c:pt>
                <c:pt idx="2">
                  <c:v>-0.20701416938432615</c:v>
                </c:pt>
                <c:pt idx="3">
                  <c:v>-0.18232155679395459</c:v>
                </c:pt>
                <c:pt idx="4">
                  <c:v>-1.1314021114911006</c:v>
                </c:pt>
                <c:pt idx="5">
                  <c:v>-0.99325177301028345</c:v>
                </c:pt>
                <c:pt idx="6">
                  <c:v>-1.1314021114911006</c:v>
                </c:pt>
                <c:pt idx="8">
                  <c:v>1.2039728043259361</c:v>
                </c:pt>
                <c:pt idx="9">
                  <c:v>1.1711829815029453</c:v>
                </c:pt>
                <c:pt idx="10">
                  <c:v>1.0788096613719298</c:v>
                </c:pt>
                <c:pt idx="11">
                  <c:v>0.9942522733438669</c:v>
                </c:pt>
                <c:pt idx="12">
                  <c:v>0.69314718055994529</c:v>
                </c:pt>
                <c:pt idx="13">
                  <c:v>0.54472717544167215</c:v>
                </c:pt>
                <c:pt idx="14">
                  <c:v>0.44628710262841953</c:v>
                </c:pt>
                <c:pt idx="15">
                  <c:v>0.43078291609245417</c:v>
                </c:pt>
                <c:pt idx="16">
                  <c:v>0.37106368139083212</c:v>
                </c:pt>
                <c:pt idx="18">
                  <c:v>-1.3609765531356006</c:v>
                </c:pt>
                <c:pt idx="19">
                  <c:v>-1.0647107369924282</c:v>
                </c:pt>
                <c:pt idx="20">
                  <c:v>-1.1631508098056809</c:v>
                </c:pt>
                <c:pt idx="21">
                  <c:v>-1.000631880307906</c:v>
                </c:pt>
                <c:pt idx="22">
                  <c:v>-0.57661336430399368</c:v>
                </c:pt>
                <c:pt idx="23">
                  <c:v>-0.55961578793542277</c:v>
                </c:pt>
                <c:pt idx="26">
                  <c:v>-2.341805806147327</c:v>
                </c:pt>
                <c:pt idx="27">
                  <c:v>-1.9169226121820611</c:v>
                </c:pt>
                <c:pt idx="28">
                  <c:v>-1.5686159179138452</c:v>
                </c:pt>
                <c:pt idx="29">
                  <c:v>-0.95165787571144633</c:v>
                </c:pt>
                <c:pt idx="30">
                  <c:v>-0.26236426446749112</c:v>
                </c:pt>
                <c:pt idx="32">
                  <c:v>-0.83290912293510388</c:v>
                </c:pt>
                <c:pt idx="33">
                  <c:v>-0.40546510810816444</c:v>
                </c:pt>
                <c:pt idx="34">
                  <c:v>-0.33647223662121289</c:v>
                </c:pt>
                <c:pt idx="35">
                  <c:v>0</c:v>
                </c:pt>
                <c:pt idx="37">
                  <c:v>1.3862943611198906</c:v>
                </c:pt>
                <c:pt idx="38">
                  <c:v>1.3470736479666092</c:v>
                </c:pt>
                <c:pt idx="39">
                  <c:v>1.5141277326297755</c:v>
                </c:pt>
                <c:pt idx="40">
                  <c:v>1.3093333199837622</c:v>
                </c:pt>
                <c:pt idx="42">
                  <c:v>0.51082562376599072</c:v>
                </c:pt>
                <c:pt idx="43">
                  <c:v>0.94160853985844484</c:v>
                </c:pt>
                <c:pt idx="44">
                  <c:v>0.91629073187415511</c:v>
                </c:pt>
                <c:pt idx="45">
                  <c:v>0.91629073187415511</c:v>
                </c:pt>
                <c:pt idx="46">
                  <c:v>0.91629073187415511</c:v>
                </c:pt>
                <c:pt idx="47">
                  <c:v>1.6607312068216509</c:v>
                </c:pt>
                <c:pt idx="48">
                  <c:v>1.2039728043259361</c:v>
                </c:pt>
                <c:pt idx="50">
                  <c:v>-1.410986973710262</c:v>
                </c:pt>
                <c:pt idx="51">
                  <c:v>-1.9021075263969205</c:v>
                </c:pt>
                <c:pt idx="52">
                  <c:v>-2.0541237336955458</c:v>
                </c:pt>
                <c:pt idx="53">
                  <c:v>-1.9315214116032136</c:v>
                </c:pt>
                <c:pt idx="54">
                  <c:v>-2.066862759472976</c:v>
                </c:pt>
                <c:pt idx="56">
                  <c:v>0.10536051565782635</c:v>
                </c:pt>
                <c:pt idx="57">
                  <c:v>7.2570692834835374E-2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D-41A2-B2D3-578F5805C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45311"/>
        <c:axId val="1688746143"/>
      </c:scatterChart>
      <c:valAx>
        <c:axId val="168874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6143"/>
        <c:crosses val="autoZero"/>
        <c:crossBetween val="midCat"/>
      </c:valAx>
      <c:valAx>
        <c:axId val="16887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06955380577429"/>
                  <c:y val="-0.43750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[14]NIckel!$E$2:$E$221</c:f>
              <c:numCache>
                <c:formatCode>General</c:formatCode>
                <c:ptCount val="22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0">
                  <c:v>-0.32303459116750072</c:v>
                </c:pt>
                <c:pt idx="21">
                  <c:v>-0.18747855290367077</c:v>
                </c:pt>
                <c:pt idx="22">
                  <c:v>-0.17148213617889821</c:v>
                </c:pt>
                <c:pt idx="23">
                  <c:v>-0.11711747822748914</c:v>
                </c:pt>
                <c:pt idx="24">
                  <c:v>-6.2101508807671249E-2</c:v>
                </c:pt>
                <c:pt idx="26">
                  <c:v>-7.4388411510549271E-2</c:v>
                </c:pt>
                <c:pt idx="27">
                  <c:v>-0.10739333180724771</c:v>
                </c:pt>
                <c:pt idx="28">
                  <c:v>-0.15178269387584992</c:v>
                </c:pt>
                <c:pt idx="29">
                  <c:v>-0.25370620172437658</c:v>
                </c:pt>
                <c:pt idx="30">
                  <c:v>-0.13372791419339722</c:v>
                </c:pt>
                <c:pt idx="31">
                  <c:v>-7.4388411510549271E-2</c:v>
                </c:pt>
                <c:pt idx="33">
                  <c:v>-0.18747855290367077</c:v>
                </c:pt>
                <c:pt idx="34">
                  <c:v>-0.18747855290367077</c:v>
                </c:pt>
                <c:pt idx="35">
                  <c:v>-0.1689219971475707</c:v>
                </c:pt>
                <c:pt idx="36">
                  <c:v>-0.10739333180724771</c:v>
                </c:pt>
                <c:pt idx="37">
                  <c:v>-9.9948168020349254E-2</c:v>
                </c:pt>
                <c:pt idx="38">
                  <c:v>-0.10550501388797449</c:v>
                </c:pt>
                <c:pt idx="44">
                  <c:v>-1.5226159216311601</c:v>
                </c:pt>
                <c:pt idx="45">
                  <c:v>-1.2081043565128728</c:v>
                </c:pt>
                <c:pt idx="46">
                  <c:v>-0.94312983301703068</c:v>
                </c:pt>
                <c:pt idx="47">
                  <c:v>-1.0467909598318792</c:v>
                </c:pt>
                <c:pt idx="48">
                  <c:v>-0.61596508169203468</c:v>
                </c:pt>
                <c:pt idx="49">
                  <c:v>-0.68485624319203664</c:v>
                </c:pt>
                <c:pt idx="51">
                  <c:v>-0.58906272493546774</c:v>
                </c:pt>
                <c:pt idx="52">
                  <c:v>-0.52078248908287794</c:v>
                </c:pt>
                <c:pt idx="53">
                  <c:v>-0.45592566935918699</c:v>
                </c:pt>
                <c:pt idx="54">
                  <c:v>-0.39331269181373657</c:v>
                </c:pt>
                <c:pt idx="55">
                  <c:v>-0.15802032209967576</c:v>
                </c:pt>
                <c:pt idx="56">
                  <c:v>-5.8085616562970808E-2</c:v>
                </c:pt>
                <c:pt idx="58">
                  <c:v>-0.96106955033735497</c:v>
                </c:pt>
                <c:pt idx="59">
                  <c:v>-0.40658799444094224</c:v>
                </c:pt>
                <c:pt idx="60">
                  <c:v>-0.14500983146174279</c:v>
                </c:pt>
                <c:pt idx="61">
                  <c:v>-9.2567003723604532E-2</c:v>
                </c:pt>
                <c:pt idx="63">
                  <c:v>-0.34528172058084899</c:v>
                </c:pt>
                <c:pt idx="64">
                  <c:v>-0.32105053988227406</c:v>
                </c:pt>
                <c:pt idx="65">
                  <c:v>-0.30165409629311157</c:v>
                </c:pt>
                <c:pt idx="66">
                  <c:v>-0.25382839429713666</c:v>
                </c:pt>
                <c:pt idx="68">
                  <c:v>-0.10177991224703788</c:v>
                </c:pt>
                <c:pt idx="69">
                  <c:v>-0.15230345075978424</c:v>
                </c:pt>
                <c:pt idx="70">
                  <c:v>-0.259003346244435</c:v>
                </c:pt>
                <c:pt idx="71">
                  <c:v>-0.40285867268742243</c:v>
                </c:pt>
                <c:pt idx="72">
                  <c:v>-0.53086445432624774</c:v>
                </c:pt>
                <c:pt idx="73">
                  <c:v>-0.6227765222651912</c:v>
                </c:pt>
                <c:pt idx="74">
                  <c:v>-0.74811899888671074</c:v>
                </c:pt>
                <c:pt idx="76">
                  <c:v>0</c:v>
                </c:pt>
                <c:pt idx="77">
                  <c:v>-2.0019040820113601</c:v>
                </c:pt>
                <c:pt idx="78">
                  <c:v>-1.8595433707294524</c:v>
                </c:pt>
                <c:pt idx="79">
                  <c:v>-1.7213643877406237</c:v>
                </c:pt>
                <c:pt idx="80">
                  <c:v>-5.6934736337477133E-3</c:v>
                </c:pt>
                <c:pt idx="82">
                  <c:v>-0.26083025532706333</c:v>
                </c:pt>
                <c:pt idx="83">
                  <c:v>-0.24684046545803742</c:v>
                </c:pt>
                <c:pt idx="84">
                  <c:v>-0.21197298018336719</c:v>
                </c:pt>
                <c:pt idx="85">
                  <c:v>-0.1865085862845425</c:v>
                </c:pt>
                <c:pt idx="86">
                  <c:v>-0.15090755713762774</c:v>
                </c:pt>
                <c:pt idx="87">
                  <c:v>-0.13832137186480942</c:v>
                </c:pt>
                <c:pt idx="88">
                  <c:v>-0.12094245958978551</c:v>
                </c:pt>
                <c:pt idx="89">
                  <c:v>-0.11113470615753909</c:v>
                </c:pt>
                <c:pt idx="90">
                  <c:v>-7.5593547357423629E-2</c:v>
                </c:pt>
                <c:pt idx="91">
                  <c:v>-5.1716683185269667E-2</c:v>
                </c:pt>
                <c:pt idx="118">
                  <c:v>-0.67664267988848215</c:v>
                </c:pt>
                <c:pt idx="119">
                  <c:v>-0.33064594895341187</c:v>
                </c:pt>
                <c:pt idx="120">
                  <c:v>-0.21958310087873348</c:v>
                </c:pt>
                <c:pt idx="121">
                  <c:v>-0.17501581829121984</c:v>
                </c:pt>
                <c:pt idx="122">
                  <c:v>-0.37791885851477625</c:v>
                </c:pt>
                <c:pt idx="123">
                  <c:v>-0.33064594895341187</c:v>
                </c:pt>
                <c:pt idx="124">
                  <c:v>-0.36518234250364423</c:v>
                </c:pt>
                <c:pt idx="125">
                  <c:v>-0.35763417662619251</c:v>
                </c:pt>
                <c:pt idx="126">
                  <c:v>-0.36340897612007622</c:v>
                </c:pt>
                <c:pt idx="127">
                  <c:v>-0.35629099307972489</c:v>
                </c:pt>
                <c:pt idx="128">
                  <c:v>-0.39730179746900335</c:v>
                </c:pt>
                <c:pt idx="129">
                  <c:v>-0.38985569718108809</c:v>
                </c:pt>
                <c:pt idx="130">
                  <c:v>-0.4788117555201265</c:v>
                </c:pt>
                <c:pt idx="131">
                  <c:v>-0.31338131575936212</c:v>
                </c:pt>
                <c:pt idx="132">
                  <c:v>-0.13959052849592851</c:v>
                </c:pt>
                <c:pt idx="133">
                  <c:v>-0.12783337150988489</c:v>
                </c:pt>
                <c:pt idx="134">
                  <c:v>-0.12694900267046352</c:v>
                </c:pt>
                <c:pt idx="135">
                  <c:v>-0.55130499032646818</c:v>
                </c:pt>
                <c:pt idx="136">
                  <c:v>-0.53858489340026527</c:v>
                </c:pt>
                <c:pt idx="137">
                  <c:v>-0.32370998500736142</c:v>
                </c:pt>
                <c:pt idx="138">
                  <c:v>-1.2544826593748943</c:v>
                </c:pt>
                <c:pt idx="139">
                  <c:v>-1.07238127651924</c:v>
                </c:pt>
                <c:pt idx="140">
                  <c:v>-0.41428769672334337</c:v>
                </c:pt>
                <c:pt idx="141">
                  <c:v>-0.28852205570150607</c:v>
                </c:pt>
                <c:pt idx="142">
                  <c:v>-0.33958993205379884</c:v>
                </c:pt>
                <c:pt idx="144">
                  <c:v>-0.67664267988848215</c:v>
                </c:pt>
                <c:pt idx="145">
                  <c:v>-0.33064594895341187</c:v>
                </c:pt>
                <c:pt idx="146">
                  <c:v>-0.21958310087873348</c:v>
                </c:pt>
                <c:pt idx="147">
                  <c:v>-0.17501581829121984</c:v>
                </c:pt>
                <c:pt idx="148">
                  <c:v>-0.37791885851477625</c:v>
                </c:pt>
                <c:pt idx="149">
                  <c:v>-0.33064594895341187</c:v>
                </c:pt>
                <c:pt idx="150">
                  <c:v>-0.36518234250364423</c:v>
                </c:pt>
                <c:pt idx="151">
                  <c:v>-0.35763417662619251</c:v>
                </c:pt>
                <c:pt idx="152">
                  <c:v>-0.36340897612007622</c:v>
                </c:pt>
                <c:pt idx="153">
                  <c:v>-0.35629099307972489</c:v>
                </c:pt>
                <c:pt idx="154">
                  <c:v>-0.39730179746900335</c:v>
                </c:pt>
                <c:pt idx="155">
                  <c:v>-0.38985569718108809</c:v>
                </c:pt>
                <c:pt idx="156">
                  <c:v>-0.4788117555201265</c:v>
                </c:pt>
                <c:pt idx="157">
                  <c:v>-0.31338131575936212</c:v>
                </c:pt>
                <c:pt idx="158">
                  <c:v>-0.13959052849592851</c:v>
                </c:pt>
                <c:pt idx="159">
                  <c:v>-0.12783337150988489</c:v>
                </c:pt>
                <c:pt idx="160">
                  <c:v>-0.12694900267046352</c:v>
                </c:pt>
                <c:pt idx="161">
                  <c:v>-0.55130499032646818</c:v>
                </c:pt>
                <c:pt idx="162">
                  <c:v>-0.53858489340026527</c:v>
                </c:pt>
                <c:pt idx="163">
                  <c:v>-0.32370998500736142</c:v>
                </c:pt>
                <c:pt idx="164">
                  <c:v>-1.2544826593748943</c:v>
                </c:pt>
                <c:pt idx="165">
                  <c:v>-1.07238127651924</c:v>
                </c:pt>
                <c:pt idx="166">
                  <c:v>-0.41428769672334337</c:v>
                </c:pt>
                <c:pt idx="167">
                  <c:v>-0.28852205570150607</c:v>
                </c:pt>
                <c:pt idx="168">
                  <c:v>-0.33958993205379884</c:v>
                </c:pt>
                <c:pt idx="170">
                  <c:v>-0.67664267988848215</c:v>
                </c:pt>
                <c:pt idx="171">
                  <c:v>-0.33064594895341187</c:v>
                </c:pt>
                <c:pt idx="172">
                  <c:v>-0.21958310087873348</c:v>
                </c:pt>
                <c:pt idx="173">
                  <c:v>-0.17501581829121984</c:v>
                </c:pt>
                <c:pt idx="174">
                  <c:v>-0.37791885851477625</c:v>
                </c:pt>
                <c:pt idx="175">
                  <c:v>-0.33064594895341187</c:v>
                </c:pt>
                <c:pt idx="176">
                  <c:v>-0.36518234250364423</c:v>
                </c:pt>
                <c:pt idx="177">
                  <c:v>-0.35763417662619251</c:v>
                </c:pt>
                <c:pt idx="178">
                  <c:v>-0.36340897612007622</c:v>
                </c:pt>
                <c:pt idx="179">
                  <c:v>-0.35629099307972489</c:v>
                </c:pt>
                <c:pt idx="180">
                  <c:v>-0.39730179746900335</c:v>
                </c:pt>
                <c:pt idx="181">
                  <c:v>-0.38985569718108809</c:v>
                </c:pt>
                <c:pt idx="182">
                  <c:v>-0.4788117555201265</c:v>
                </c:pt>
                <c:pt idx="183">
                  <c:v>-0.31338131575936212</c:v>
                </c:pt>
                <c:pt idx="184">
                  <c:v>-0.13959052849592851</c:v>
                </c:pt>
                <c:pt idx="185">
                  <c:v>-0.12783337150988489</c:v>
                </c:pt>
                <c:pt idx="186">
                  <c:v>-0.12694900267046352</c:v>
                </c:pt>
                <c:pt idx="187">
                  <c:v>-0.55130499032646818</c:v>
                </c:pt>
                <c:pt idx="188">
                  <c:v>-0.53858489340026527</c:v>
                </c:pt>
                <c:pt idx="189">
                  <c:v>-0.32370998500736142</c:v>
                </c:pt>
                <c:pt idx="190">
                  <c:v>-1.2544826593748943</c:v>
                </c:pt>
                <c:pt idx="191">
                  <c:v>-1.07238127651924</c:v>
                </c:pt>
                <c:pt idx="192">
                  <c:v>-0.41428769672334337</c:v>
                </c:pt>
                <c:pt idx="193">
                  <c:v>-0.28852205570150607</c:v>
                </c:pt>
                <c:pt idx="194">
                  <c:v>-0.33958993205379884</c:v>
                </c:pt>
                <c:pt idx="196">
                  <c:v>-1.1895854777584869</c:v>
                </c:pt>
                <c:pt idx="197">
                  <c:v>-1.1638092099951463</c:v>
                </c:pt>
                <c:pt idx="199">
                  <c:v>-1.0056981012549846</c:v>
                </c:pt>
                <c:pt idx="200">
                  <c:v>-0.29258279829884465</c:v>
                </c:pt>
                <c:pt idx="201">
                  <c:v>-1.4252420643592532</c:v>
                </c:pt>
                <c:pt idx="202">
                  <c:v>-1.3768981336830493</c:v>
                </c:pt>
                <c:pt idx="203">
                  <c:v>-0.59953088802459731</c:v>
                </c:pt>
                <c:pt idx="204">
                  <c:v>-0.98638764955993763</c:v>
                </c:pt>
                <c:pt idx="205">
                  <c:v>-0.35350073586408354</c:v>
                </c:pt>
                <c:pt idx="206">
                  <c:v>-1.0760111708047901</c:v>
                </c:pt>
                <c:pt idx="207">
                  <c:v>-0.4800077057788566</c:v>
                </c:pt>
                <c:pt idx="208">
                  <c:v>-9.2811035688959653E-2</c:v>
                </c:pt>
                <c:pt idx="209">
                  <c:v>-4.7822023151585437E-2</c:v>
                </c:pt>
                <c:pt idx="210">
                  <c:v>-1.3323593868995454</c:v>
                </c:pt>
                <c:pt idx="211">
                  <c:v>-1.0837377408194213</c:v>
                </c:pt>
              </c:numCache>
            </c:numRef>
          </c:xVal>
          <c:yVal>
            <c:numRef>
              <c:f>[14]NIckel!$F$2:$F$221</c:f>
              <c:numCache>
                <c:formatCode>General</c:formatCode>
                <c:ptCount val="220"/>
                <c:pt idx="0">
                  <c:v>6.1875403718087453E-2</c:v>
                </c:pt>
                <c:pt idx="1">
                  <c:v>4.08219945202552E-2</c:v>
                </c:pt>
                <c:pt idx="2">
                  <c:v>-1.9802627296179754E-2</c:v>
                </c:pt>
                <c:pt idx="3">
                  <c:v>-9.5310179804324893E-2</c:v>
                </c:pt>
                <c:pt idx="4">
                  <c:v>-0.26236426446749112</c:v>
                </c:pt>
                <c:pt idx="5">
                  <c:v>-0.33647223662121289</c:v>
                </c:pt>
                <c:pt idx="6">
                  <c:v>-0.64185388617239481</c:v>
                </c:pt>
                <c:pt idx="8">
                  <c:v>0.127833371509885</c:v>
                </c:pt>
                <c:pt idx="9">
                  <c:v>0.127833371509885</c:v>
                </c:pt>
                <c:pt idx="10">
                  <c:v>0.1392620673335076</c:v>
                </c:pt>
                <c:pt idx="11">
                  <c:v>0.1392620673335076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0.10536051565782635</c:v>
                </c:pt>
                <c:pt idx="15">
                  <c:v>0.11653381625595161</c:v>
                </c:pt>
                <c:pt idx="16">
                  <c:v>0.127833371509885</c:v>
                </c:pt>
                <c:pt idx="17">
                  <c:v>-0.1655144384775733</c:v>
                </c:pt>
                <c:pt idx="20">
                  <c:v>0.17435338714477774</c:v>
                </c:pt>
                <c:pt idx="21">
                  <c:v>0.10536051565782635</c:v>
                </c:pt>
                <c:pt idx="22">
                  <c:v>0.11653381625595161</c:v>
                </c:pt>
                <c:pt idx="23">
                  <c:v>0.1392620673335076</c:v>
                </c:pt>
                <c:pt idx="24">
                  <c:v>0.15082288973458369</c:v>
                </c:pt>
                <c:pt idx="26">
                  <c:v>8.3381608939051E-2</c:v>
                </c:pt>
                <c:pt idx="27">
                  <c:v>7.2570692834835374E-2</c:v>
                </c:pt>
                <c:pt idx="28">
                  <c:v>9.4310679471241207E-2</c:v>
                </c:pt>
                <c:pt idx="29">
                  <c:v>6.1875403718087453E-2</c:v>
                </c:pt>
                <c:pt idx="30">
                  <c:v>0.10536051565782635</c:v>
                </c:pt>
                <c:pt idx="31">
                  <c:v>0.11653381625595161</c:v>
                </c:pt>
                <c:pt idx="33">
                  <c:v>0.10536051565782635</c:v>
                </c:pt>
                <c:pt idx="34">
                  <c:v>0.16251892949777494</c:v>
                </c:pt>
                <c:pt idx="35">
                  <c:v>0.15082288973458369</c:v>
                </c:pt>
                <c:pt idx="36">
                  <c:v>0.11653381625595161</c:v>
                </c:pt>
                <c:pt idx="37">
                  <c:v>0.127833371509885</c:v>
                </c:pt>
                <c:pt idx="38">
                  <c:v>0.10536051565782635</c:v>
                </c:pt>
                <c:pt idx="40">
                  <c:v>0.16251892949777494</c:v>
                </c:pt>
                <c:pt idx="41">
                  <c:v>0.11653381625595161</c:v>
                </c:pt>
                <c:pt idx="42">
                  <c:v>0.1392620673335076</c:v>
                </c:pt>
                <c:pt idx="45">
                  <c:v>-0.47000362924573558</c:v>
                </c:pt>
                <c:pt idx="46">
                  <c:v>-0.40546510810816444</c:v>
                </c:pt>
                <c:pt idx="47">
                  <c:v>-0.40546510810816444</c:v>
                </c:pt>
                <c:pt idx="48">
                  <c:v>-0.26236426446749112</c:v>
                </c:pt>
                <c:pt idx="49">
                  <c:v>-0.26236426446749112</c:v>
                </c:pt>
                <c:pt idx="51">
                  <c:v>-0.18232155679395459</c:v>
                </c:pt>
                <c:pt idx="52">
                  <c:v>-0.18232155679395459</c:v>
                </c:pt>
                <c:pt idx="53">
                  <c:v>-0.18232155679395459</c:v>
                </c:pt>
                <c:pt idx="54">
                  <c:v>-0.18232155679395459</c:v>
                </c:pt>
                <c:pt idx="55">
                  <c:v>-9.5310179804324893E-2</c:v>
                </c:pt>
                <c:pt idx="56">
                  <c:v>0</c:v>
                </c:pt>
                <c:pt idx="58">
                  <c:v>-0.38526240079064494</c:v>
                </c:pt>
                <c:pt idx="59">
                  <c:v>-0.22314355131420971</c:v>
                </c:pt>
                <c:pt idx="60">
                  <c:v>-0.15700374880966467</c:v>
                </c:pt>
                <c:pt idx="61">
                  <c:v>-5.8268908123975879E-2</c:v>
                </c:pt>
                <c:pt idx="69">
                  <c:v>0.10536051565782635</c:v>
                </c:pt>
                <c:pt idx="70">
                  <c:v>0</c:v>
                </c:pt>
                <c:pt idx="71">
                  <c:v>0.10536051565782635</c:v>
                </c:pt>
                <c:pt idx="72">
                  <c:v>0.10536051565782635</c:v>
                </c:pt>
                <c:pt idx="73">
                  <c:v>0.51082562376599072</c:v>
                </c:pt>
                <c:pt idx="74">
                  <c:v>0.22314355131420976</c:v>
                </c:pt>
                <c:pt idx="77">
                  <c:v>-0.3646431135879093</c:v>
                </c:pt>
                <c:pt idx="78">
                  <c:v>-2.9558802241544391E-2</c:v>
                </c:pt>
                <c:pt idx="79">
                  <c:v>0.16251892949777494</c:v>
                </c:pt>
                <c:pt idx="80">
                  <c:v>8.3381608939051E-2</c:v>
                </c:pt>
                <c:pt idx="82">
                  <c:v>-0.35065687161316927</c:v>
                </c:pt>
                <c:pt idx="83">
                  <c:v>-0.23901690047049998</c:v>
                </c:pt>
                <c:pt idx="84">
                  <c:v>-0.21511137961694543</c:v>
                </c:pt>
                <c:pt idx="85">
                  <c:v>-0.15700374880966467</c:v>
                </c:pt>
                <c:pt idx="86">
                  <c:v>-0.11332868530700324</c:v>
                </c:pt>
                <c:pt idx="87">
                  <c:v>-4.8790164169432056E-2</c:v>
                </c:pt>
                <c:pt idx="88">
                  <c:v>-5.8268908123975879E-2</c:v>
                </c:pt>
                <c:pt idx="89">
                  <c:v>-2.9558802241544391E-2</c:v>
                </c:pt>
                <c:pt idx="90">
                  <c:v>1.0050335853501506E-2</c:v>
                </c:pt>
                <c:pt idx="91">
                  <c:v>4.08219945202552E-2</c:v>
                </c:pt>
                <c:pt idx="93">
                  <c:v>-0.17395330712343801</c:v>
                </c:pt>
                <c:pt idx="94">
                  <c:v>-0.18232155679395459</c:v>
                </c:pt>
                <c:pt idx="95">
                  <c:v>-2.9558802241544391E-2</c:v>
                </c:pt>
                <c:pt idx="96">
                  <c:v>-4.8790164169432056E-2</c:v>
                </c:pt>
                <c:pt idx="97">
                  <c:v>-0.24686007793152578</c:v>
                </c:pt>
                <c:pt idx="98">
                  <c:v>-5.8268908123975879E-2</c:v>
                </c:pt>
                <c:pt idx="99">
                  <c:v>-6.7658648473814809E-2</c:v>
                </c:pt>
                <c:pt idx="100">
                  <c:v>-0.10436001532424288</c:v>
                </c:pt>
                <c:pt idx="101">
                  <c:v>-1.9802627296179754E-2</c:v>
                </c:pt>
                <c:pt idx="102">
                  <c:v>-0.20701416938432615</c:v>
                </c:pt>
                <c:pt idx="103">
                  <c:v>-0.32208349916911316</c:v>
                </c:pt>
                <c:pt idx="105">
                  <c:v>-0.74193734472937733</c:v>
                </c:pt>
                <c:pt idx="106">
                  <c:v>-9.5310179804324893E-2</c:v>
                </c:pt>
                <c:pt idx="107">
                  <c:v>-0.58778666490211895</c:v>
                </c:pt>
                <c:pt idx="109">
                  <c:v>-0.2311117209633867</c:v>
                </c:pt>
                <c:pt idx="110">
                  <c:v>-0.22314355131420971</c:v>
                </c:pt>
                <c:pt idx="111">
                  <c:v>-0.20701416938432615</c:v>
                </c:pt>
                <c:pt idx="112">
                  <c:v>-0.18232155679395459</c:v>
                </c:pt>
                <c:pt idx="113">
                  <c:v>-0.1655144384775733</c:v>
                </c:pt>
                <c:pt idx="114">
                  <c:v>-0.1397619423751586</c:v>
                </c:pt>
                <c:pt idx="115">
                  <c:v>-6.7658648473814809E-2</c:v>
                </c:pt>
                <c:pt idx="116">
                  <c:v>-3.9220713153281385E-2</c:v>
                </c:pt>
                <c:pt idx="118">
                  <c:v>-0.19885085874516517</c:v>
                </c:pt>
                <c:pt idx="119">
                  <c:v>1.0050335853501506E-2</c:v>
                </c:pt>
                <c:pt idx="120">
                  <c:v>7.2570692834835374E-2</c:v>
                </c:pt>
                <c:pt idx="121">
                  <c:v>6.1875403718087453E-2</c:v>
                </c:pt>
                <c:pt idx="122">
                  <c:v>-4.8790164169432056E-2</c:v>
                </c:pt>
                <c:pt idx="123">
                  <c:v>3.0459207484708654E-2</c:v>
                </c:pt>
                <c:pt idx="124">
                  <c:v>-3.9220713153281385E-2</c:v>
                </c:pt>
                <c:pt idx="125">
                  <c:v>2.0202707317519469E-2</c:v>
                </c:pt>
                <c:pt idx="126">
                  <c:v>2.0202707317519469E-2</c:v>
                </c:pt>
                <c:pt idx="127">
                  <c:v>0</c:v>
                </c:pt>
                <c:pt idx="128">
                  <c:v>-0.33647223662121289</c:v>
                </c:pt>
                <c:pt idx="129">
                  <c:v>-9.950330853168092E-3</c:v>
                </c:pt>
                <c:pt idx="130">
                  <c:v>-0.10436001532424288</c:v>
                </c:pt>
                <c:pt idx="131">
                  <c:v>2.0202707317519469E-2</c:v>
                </c:pt>
                <c:pt idx="132">
                  <c:v>7.2570692834835374E-2</c:v>
                </c:pt>
                <c:pt idx="133">
                  <c:v>9.4310679471241207E-2</c:v>
                </c:pt>
                <c:pt idx="134">
                  <c:v>0.127833371509885</c:v>
                </c:pt>
                <c:pt idx="135">
                  <c:v>-9.5310179804324893E-2</c:v>
                </c:pt>
                <c:pt idx="136">
                  <c:v>-4.8790164169432056E-2</c:v>
                </c:pt>
                <c:pt idx="137">
                  <c:v>2.0202707317519469E-2</c:v>
                </c:pt>
                <c:pt idx="138">
                  <c:v>-0.41210965082683287</c:v>
                </c:pt>
                <c:pt idx="139">
                  <c:v>-0.42526773540434409</c:v>
                </c:pt>
                <c:pt idx="140">
                  <c:v>-6.7658648473814809E-2</c:v>
                </c:pt>
                <c:pt idx="141">
                  <c:v>1.0050335853501506E-2</c:v>
                </c:pt>
                <c:pt idx="142">
                  <c:v>5.1293294387550481E-2</c:v>
                </c:pt>
                <c:pt idx="144">
                  <c:v>-0.23901690047049998</c:v>
                </c:pt>
                <c:pt idx="145">
                  <c:v>0</c:v>
                </c:pt>
                <c:pt idx="146">
                  <c:v>5.1293294387550481E-2</c:v>
                </c:pt>
                <c:pt idx="147">
                  <c:v>7.2570692834835374E-2</c:v>
                </c:pt>
                <c:pt idx="148">
                  <c:v>-1.9802627296179754E-2</c:v>
                </c:pt>
                <c:pt idx="149">
                  <c:v>1.0050335853501506E-2</c:v>
                </c:pt>
                <c:pt idx="150">
                  <c:v>-9.950330853168092E-3</c:v>
                </c:pt>
                <c:pt idx="151">
                  <c:v>-9.950330853168092E-3</c:v>
                </c:pt>
                <c:pt idx="152">
                  <c:v>-9.950330853168092E-3</c:v>
                </c:pt>
                <c:pt idx="153">
                  <c:v>-9.950330853168092E-3</c:v>
                </c:pt>
                <c:pt idx="154">
                  <c:v>-1.9802627296179754E-2</c:v>
                </c:pt>
                <c:pt idx="155">
                  <c:v>-1.9802627296179754E-2</c:v>
                </c:pt>
                <c:pt idx="156">
                  <c:v>-7.6961041136128436E-2</c:v>
                </c:pt>
                <c:pt idx="158">
                  <c:v>7.2570692834835374E-2</c:v>
                </c:pt>
                <c:pt idx="159">
                  <c:v>9.4310679471241207E-2</c:v>
                </c:pt>
                <c:pt idx="160">
                  <c:v>9.4310679471241207E-2</c:v>
                </c:pt>
                <c:pt idx="161">
                  <c:v>-0.14842000511827322</c:v>
                </c:pt>
                <c:pt idx="162">
                  <c:v>-0.1397619423751586</c:v>
                </c:pt>
                <c:pt idx="163">
                  <c:v>-9.950330853168092E-3</c:v>
                </c:pt>
                <c:pt idx="164">
                  <c:v>-0.44468582126144579</c:v>
                </c:pt>
                <c:pt idx="165">
                  <c:v>-0.39877611995736773</c:v>
                </c:pt>
                <c:pt idx="166">
                  <c:v>1.0050335853501506E-2</c:v>
                </c:pt>
                <c:pt idx="167">
                  <c:v>3.0459207484708654E-2</c:v>
                </c:pt>
                <c:pt idx="168">
                  <c:v>-9.950330853168092E-3</c:v>
                </c:pt>
                <c:pt idx="170">
                  <c:v>-0.13102826240640403</c:v>
                </c:pt>
                <c:pt idx="171">
                  <c:v>6.1875403718087453E-2</c:v>
                </c:pt>
                <c:pt idx="172">
                  <c:v>9.4310679471241207E-2</c:v>
                </c:pt>
                <c:pt idx="173">
                  <c:v>0.10536051565782635</c:v>
                </c:pt>
                <c:pt idx="174">
                  <c:v>4.08219945202552E-2</c:v>
                </c:pt>
                <c:pt idx="175">
                  <c:v>6.1875403718087453E-2</c:v>
                </c:pt>
                <c:pt idx="176">
                  <c:v>5.1293294387550481E-2</c:v>
                </c:pt>
                <c:pt idx="177">
                  <c:v>5.1293294387550481E-2</c:v>
                </c:pt>
                <c:pt idx="178">
                  <c:v>5.1293294387550481E-2</c:v>
                </c:pt>
                <c:pt idx="179">
                  <c:v>5.1293294387550481E-2</c:v>
                </c:pt>
                <c:pt idx="180">
                  <c:v>3.0459207484708654E-2</c:v>
                </c:pt>
                <c:pt idx="181">
                  <c:v>4.08219945202552E-2</c:v>
                </c:pt>
                <c:pt idx="182">
                  <c:v>-1.9802627296179754E-2</c:v>
                </c:pt>
                <c:pt idx="183">
                  <c:v>6.1875403718087453E-2</c:v>
                </c:pt>
                <c:pt idx="184">
                  <c:v>9.4310679471241207E-2</c:v>
                </c:pt>
                <c:pt idx="185">
                  <c:v>0.10536051565782635</c:v>
                </c:pt>
                <c:pt idx="186">
                  <c:v>0.10536051565782635</c:v>
                </c:pt>
                <c:pt idx="187">
                  <c:v>2.6592600369327779</c:v>
                </c:pt>
                <c:pt idx="188">
                  <c:v>2.8134107167600364</c:v>
                </c:pt>
                <c:pt idx="189">
                  <c:v>6.1875403718087453E-2</c:v>
                </c:pt>
                <c:pt idx="190">
                  <c:v>1.5141277326297755</c:v>
                </c:pt>
                <c:pt idx="191">
                  <c:v>-0.2926696139628201</c:v>
                </c:pt>
                <c:pt idx="192">
                  <c:v>6.1875403718087453E-2</c:v>
                </c:pt>
                <c:pt idx="193">
                  <c:v>8.3381608939051E-2</c:v>
                </c:pt>
                <c:pt idx="194">
                  <c:v>5.1293294387550481E-2</c:v>
                </c:pt>
                <c:pt idx="196">
                  <c:v>-0.15700374880966467</c:v>
                </c:pt>
                <c:pt idx="197">
                  <c:v>-0.14842000511827322</c:v>
                </c:pt>
                <c:pt idx="199">
                  <c:v>-0.47000362924573558</c:v>
                </c:pt>
                <c:pt idx="200">
                  <c:v>0.10536051565782635</c:v>
                </c:pt>
                <c:pt idx="201">
                  <c:v>-0.69314718055994529</c:v>
                </c:pt>
                <c:pt idx="202">
                  <c:v>-0.69314718055994529</c:v>
                </c:pt>
                <c:pt idx="203">
                  <c:v>-0.18232155679395459</c:v>
                </c:pt>
                <c:pt idx="204">
                  <c:v>-0.33647223662121289</c:v>
                </c:pt>
                <c:pt idx="205">
                  <c:v>0</c:v>
                </c:pt>
                <c:pt idx="206">
                  <c:v>-0.47000362924573558</c:v>
                </c:pt>
                <c:pt idx="207">
                  <c:v>0</c:v>
                </c:pt>
                <c:pt idx="213">
                  <c:v>-0.64710324205853853</c:v>
                </c:pt>
                <c:pt idx="214">
                  <c:v>-0.84586826757760913</c:v>
                </c:pt>
                <c:pt idx="215">
                  <c:v>-0.74193734472937733</c:v>
                </c:pt>
                <c:pt idx="216">
                  <c:v>-0.95165787571144633</c:v>
                </c:pt>
                <c:pt idx="217">
                  <c:v>-1.0647107369924282</c:v>
                </c:pt>
                <c:pt idx="218">
                  <c:v>-1.3609765531356006</c:v>
                </c:pt>
                <c:pt idx="219">
                  <c:v>-1.5040773967762742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6-4E90-8DF0-9C6D209B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35375"/>
        <c:axId val="1696739951"/>
      </c:scatterChart>
      <c:valAx>
        <c:axId val="16967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9951"/>
        <c:crosses val="autoZero"/>
        <c:crossBetween val="midCat"/>
      </c:valAx>
      <c:valAx>
        <c:axId val="16967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X Gold1982 55B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61316913383904E-2"/>
          <c:y val="0.24038148914804869"/>
          <c:w val="0.91193838958256346"/>
          <c:h val="0.71743667280880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[14]Sheet1!$B$1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95844269466315"/>
                  <c:y val="0.50202245552639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[14]Sheet1!$A$2:$A$223</c:f>
              <c:numCache>
                <c:formatCode>General</c:formatCode>
                <c:ptCount val="22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0">
                  <c:v>-0.32303459116750072</c:v>
                </c:pt>
                <c:pt idx="21">
                  <c:v>-0.18747855290367077</c:v>
                </c:pt>
                <c:pt idx="22">
                  <c:v>-0.17148213617889821</c:v>
                </c:pt>
                <c:pt idx="23">
                  <c:v>-0.11711747822748914</c:v>
                </c:pt>
                <c:pt idx="24">
                  <c:v>-6.2101508807671249E-2</c:v>
                </c:pt>
                <c:pt idx="26">
                  <c:v>-7.4388411510549271E-2</c:v>
                </c:pt>
                <c:pt idx="27">
                  <c:v>-0.10739333180724771</c:v>
                </c:pt>
                <c:pt idx="28">
                  <c:v>-0.15178269387584992</c:v>
                </c:pt>
                <c:pt idx="29">
                  <c:v>-0.25370620172437658</c:v>
                </c:pt>
                <c:pt idx="30">
                  <c:v>-0.13372791419339722</c:v>
                </c:pt>
                <c:pt idx="31">
                  <c:v>-7.4388411510549271E-2</c:v>
                </c:pt>
                <c:pt idx="33">
                  <c:v>-0.18747855290367077</c:v>
                </c:pt>
                <c:pt idx="34">
                  <c:v>-0.18747855290367077</c:v>
                </c:pt>
                <c:pt idx="35">
                  <c:v>-0.1689219971475707</c:v>
                </c:pt>
                <c:pt idx="36">
                  <c:v>-0.10739333180724771</c:v>
                </c:pt>
                <c:pt idx="37">
                  <c:v>-9.9948168020349254E-2</c:v>
                </c:pt>
                <c:pt idx="38">
                  <c:v>-0.10550501388797449</c:v>
                </c:pt>
                <c:pt idx="46">
                  <c:v>-0.94312983301703068</c:v>
                </c:pt>
                <c:pt idx="47">
                  <c:v>-1.0467909598318792</c:v>
                </c:pt>
                <c:pt idx="48">
                  <c:v>-0.61596508169203468</c:v>
                </c:pt>
                <c:pt idx="49">
                  <c:v>-0.68485624319203664</c:v>
                </c:pt>
                <c:pt idx="51">
                  <c:v>-0.58906272493546774</c:v>
                </c:pt>
                <c:pt idx="52">
                  <c:v>-0.52078248908287794</c:v>
                </c:pt>
                <c:pt idx="53">
                  <c:v>-0.45592566935918699</c:v>
                </c:pt>
                <c:pt idx="54">
                  <c:v>-0.39331269181373657</c:v>
                </c:pt>
                <c:pt idx="55">
                  <c:v>-0.15802032209967576</c:v>
                </c:pt>
                <c:pt idx="56">
                  <c:v>-5.8085616562970808E-2</c:v>
                </c:pt>
                <c:pt idx="58">
                  <c:v>-0.96106955033735497</c:v>
                </c:pt>
                <c:pt idx="59">
                  <c:v>-0.40658799444094224</c:v>
                </c:pt>
                <c:pt idx="60">
                  <c:v>-0.14500983146174279</c:v>
                </c:pt>
                <c:pt idx="61">
                  <c:v>-9.2567003723604532E-2</c:v>
                </c:pt>
                <c:pt idx="63">
                  <c:v>-0.34528172058084855</c:v>
                </c:pt>
                <c:pt idx="64">
                  <c:v>-0.32105053988227406</c:v>
                </c:pt>
                <c:pt idx="65">
                  <c:v>-0.30165409629311157</c:v>
                </c:pt>
                <c:pt idx="66">
                  <c:v>-0.25382839429713666</c:v>
                </c:pt>
                <c:pt idx="71">
                  <c:v>-0.10177991224703788</c:v>
                </c:pt>
                <c:pt idx="72">
                  <c:v>-0.15230345075978424</c:v>
                </c:pt>
                <c:pt idx="73">
                  <c:v>-0.259003346244435</c:v>
                </c:pt>
                <c:pt idx="74">
                  <c:v>-0.40285867268742243</c:v>
                </c:pt>
                <c:pt idx="75">
                  <c:v>-0.53086445432624774</c:v>
                </c:pt>
                <c:pt idx="77">
                  <c:v>-0.74811899888671074</c:v>
                </c:pt>
                <c:pt idx="78">
                  <c:v>0</c:v>
                </c:pt>
                <c:pt idx="79">
                  <c:v>-2.0019040820113601</c:v>
                </c:pt>
                <c:pt idx="82">
                  <c:v>-5.6934736337477133E-3</c:v>
                </c:pt>
                <c:pt idx="84">
                  <c:v>-0.26083025532706333</c:v>
                </c:pt>
                <c:pt idx="85">
                  <c:v>-0.24684046545803742</c:v>
                </c:pt>
                <c:pt idx="86">
                  <c:v>-0.21197298018336719</c:v>
                </c:pt>
                <c:pt idx="87">
                  <c:v>-0.1865085862845425</c:v>
                </c:pt>
                <c:pt idx="88">
                  <c:v>-0.15090755713762774</c:v>
                </c:pt>
                <c:pt idx="89">
                  <c:v>-0.13832137186480942</c:v>
                </c:pt>
                <c:pt idx="90">
                  <c:v>-0.12094245958978551</c:v>
                </c:pt>
                <c:pt idx="91">
                  <c:v>-0.11113470615753909</c:v>
                </c:pt>
                <c:pt idx="92">
                  <c:v>-7.5593547357423629E-2</c:v>
                </c:pt>
                <c:pt idx="93">
                  <c:v>-5.1716683185269667E-2</c:v>
                </c:pt>
                <c:pt idx="120">
                  <c:v>-0.67664267988848215</c:v>
                </c:pt>
                <c:pt idx="121">
                  <c:v>-0.33064594895341187</c:v>
                </c:pt>
                <c:pt idx="122">
                  <c:v>-0.21958310087873348</c:v>
                </c:pt>
                <c:pt idx="123">
                  <c:v>-0.17501581829121984</c:v>
                </c:pt>
                <c:pt idx="124">
                  <c:v>-0.37791885851477625</c:v>
                </c:pt>
                <c:pt idx="125">
                  <c:v>-0.33064594895341187</c:v>
                </c:pt>
                <c:pt idx="126">
                  <c:v>-0.36518234250364423</c:v>
                </c:pt>
                <c:pt idx="127">
                  <c:v>-0.35763417662619251</c:v>
                </c:pt>
                <c:pt idx="128">
                  <c:v>-0.36340897612007622</c:v>
                </c:pt>
                <c:pt idx="129">
                  <c:v>-0.35629099307972489</c:v>
                </c:pt>
                <c:pt idx="130">
                  <c:v>-0.39730179746900335</c:v>
                </c:pt>
                <c:pt idx="131">
                  <c:v>-0.38985569718108809</c:v>
                </c:pt>
                <c:pt idx="132">
                  <c:v>-0.4788117555201265</c:v>
                </c:pt>
                <c:pt idx="133">
                  <c:v>-0.31338131575936212</c:v>
                </c:pt>
                <c:pt idx="134">
                  <c:v>-0.13959052849592851</c:v>
                </c:pt>
                <c:pt idx="135">
                  <c:v>-0.12783337150988489</c:v>
                </c:pt>
                <c:pt idx="136">
                  <c:v>-0.12694900267046352</c:v>
                </c:pt>
                <c:pt idx="137">
                  <c:v>-0.55130499032646818</c:v>
                </c:pt>
                <c:pt idx="138">
                  <c:v>-0.53858489340026527</c:v>
                </c:pt>
                <c:pt idx="139">
                  <c:v>-0.32370998500736142</c:v>
                </c:pt>
                <c:pt idx="142">
                  <c:v>-0.41428769672334337</c:v>
                </c:pt>
                <c:pt idx="143">
                  <c:v>-0.28852205570150607</c:v>
                </c:pt>
                <c:pt idx="144">
                  <c:v>-0.33958993205379884</c:v>
                </c:pt>
                <c:pt idx="146">
                  <c:v>-0.67664267988848215</c:v>
                </c:pt>
                <c:pt idx="147">
                  <c:v>-0.33064594895341187</c:v>
                </c:pt>
                <c:pt idx="148">
                  <c:v>-0.21958310087873348</c:v>
                </c:pt>
                <c:pt idx="149">
                  <c:v>-0.17501581829121984</c:v>
                </c:pt>
                <c:pt idx="150">
                  <c:v>-0.37791885851477625</c:v>
                </c:pt>
                <c:pt idx="151">
                  <c:v>-0.33064594895341187</c:v>
                </c:pt>
                <c:pt idx="152">
                  <c:v>-0.36518234250364423</c:v>
                </c:pt>
                <c:pt idx="153">
                  <c:v>-0.35763417662619251</c:v>
                </c:pt>
                <c:pt idx="154">
                  <c:v>-0.36340897612007622</c:v>
                </c:pt>
                <c:pt idx="155">
                  <c:v>-0.35629099307972489</c:v>
                </c:pt>
                <c:pt idx="156">
                  <c:v>-0.39730179746900335</c:v>
                </c:pt>
                <c:pt idx="157">
                  <c:v>-0.38985569718108809</c:v>
                </c:pt>
                <c:pt idx="158">
                  <c:v>-0.4788117555201265</c:v>
                </c:pt>
                <c:pt idx="159">
                  <c:v>-0.31338131575936212</c:v>
                </c:pt>
                <c:pt idx="160">
                  <c:v>-0.13959052849592851</c:v>
                </c:pt>
                <c:pt idx="161">
                  <c:v>-0.12783337150988489</c:v>
                </c:pt>
                <c:pt idx="162">
                  <c:v>-0.12694900267046352</c:v>
                </c:pt>
                <c:pt idx="163">
                  <c:v>-0.55130499032646818</c:v>
                </c:pt>
                <c:pt idx="164">
                  <c:v>-0.53858489340026527</c:v>
                </c:pt>
                <c:pt idx="165">
                  <c:v>-0.32370998500736142</c:v>
                </c:pt>
                <c:pt idx="167">
                  <c:v>-1.07238127651924</c:v>
                </c:pt>
                <c:pt idx="168">
                  <c:v>-0.41428769672334337</c:v>
                </c:pt>
                <c:pt idx="169">
                  <c:v>-0.28852205570150607</c:v>
                </c:pt>
                <c:pt idx="170">
                  <c:v>-0.33958993205379884</c:v>
                </c:pt>
                <c:pt idx="172">
                  <c:v>-0.67664267988848215</c:v>
                </c:pt>
                <c:pt idx="173">
                  <c:v>-0.33064594895341187</c:v>
                </c:pt>
                <c:pt idx="174">
                  <c:v>-0.21958310087873348</c:v>
                </c:pt>
                <c:pt idx="175">
                  <c:v>-0.17501581829121984</c:v>
                </c:pt>
                <c:pt idx="176">
                  <c:v>-0.37791885851477625</c:v>
                </c:pt>
                <c:pt idx="177">
                  <c:v>-0.33064594895341187</c:v>
                </c:pt>
                <c:pt idx="178">
                  <c:v>-0.36518234250364423</c:v>
                </c:pt>
                <c:pt idx="179">
                  <c:v>-0.35763417662619251</c:v>
                </c:pt>
                <c:pt idx="180">
                  <c:v>-0.36340897612007622</c:v>
                </c:pt>
                <c:pt idx="181">
                  <c:v>-0.35629099307972489</c:v>
                </c:pt>
                <c:pt idx="182">
                  <c:v>-0.39730179746900335</c:v>
                </c:pt>
                <c:pt idx="183">
                  <c:v>-0.38985569718108809</c:v>
                </c:pt>
                <c:pt idx="184">
                  <c:v>-0.4788117555201265</c:v>
                </c:pt>
                <c:pt idx="185">
                  <c:v>-0.31338131575936212</c:v>
                </c:pt>
                <c:pt idx="186">
                  <c:v>-0.13959052849592851</c:v>
                </c:pt>
                <c:pt idx="187">
                  <c:v>-0.12783337150988489</c:v>
                </c:pt>
                <c:pt idx="188">
                  <c:v>-0.12694900267046352</c:v>
                </c:pt>
                <c:pt idx="189">
                  <c:v>-0.55130499032646818</c:v>
                </c:pt>
                <c:pt idx="190">
                  <c:v>-0.53858489340026527</c:v>
                </c:pt>
                <c:pt idx="191">
                  <c:v>-0.32370998500736142</c:v>
                </c:pt>
                <c:pt idx="193">
                  <c:v>-1.07238127651924</c:v>
                </c:pt>
                <c:pt idx="194">
                  <c:v>-0.41428769672334337</c:v>
                </c:pt>
                <c:pt idx="195">
                  <c:v>-0.28852205570150607</c:v>
                </c:pt>
                <c:pt idx="196">
                  <c:v>-0.33958993205379884</c:v>
                </c:pt>
                <c:pt idx="198">
                  <c:v>-1.1895854777584869</c:v>
                </c:pt>
                <c:pt idx="199">
                  <c:v>-1.1638092099951463</c:v>
                </c:pt>
                <c:pt idx="201">
                  <c:v>-1.0056981012549846</c:v>
                </c:pt>
                <c:pt idx="202">
                  <c:v>-0.29258279829884465</c:v>
                </c:pt>
                <c:pt idx="203">
                  <c:v>-1.4252420643592532</c:v>
                </c:pt>
                <c:pt idx="204">
                  <c:v>-1.3768981336830493</c:v>
                </c:pt>
                <c:pt idx="205">
                  <c:v>-0.59953088802459731</c:v>
                </c:pt>
                <c:pt idx="206">
                  <c:v>-0.98638764955993763</c:v>
                </c:pt>
                <c:pt idx="207">
                  <c:v>-0.35350073586408354</c:v>
                </c:pt>
                <c:pt idx="208">
                  <c:v>-1.0760111708047901</c:v>
                </c:pt>
                <c:pt idx="209">
                  <c:v>-0.4800077057788566</c:v>
                </c:pt>
                <c:pt idx="210">
                  <c:v>-9.2811035688959653E-2</c:v>
                </c:pt>
                <c:pt idx="211">
                  <c:v>-4.7822023151585437E-2</c:v>
                </c:pt>
                <c:pt idx="212">
                  <c:v>-1.3323593868995454</c:v>
                </c:pt>
                <c:pt idx="213">
                  <c:v>-1.0837377408194213</c:v>
                </c:pt>
              </c:numCache>
            </c:numRef>
          </c:xVal>
          <c:yVal>
            <c:numRef>
              <c:f>[14]Sheet1!$B$2:$B$223</c:f>
              <c:numCache>
                <c:formatCode>General</c:formatCode>
                <c:ptCount val="222"/>
                <c:pt idx="0">
                  <c:v>6.1875403718087453E-2</c:v>
                </c:pt>
                <c:pt idx="1">
                  <c:v>4.08219945202552E-2</c:v>
                </c:pt>
                <c:pt idx="2">
                  <c:v>-1.9802627296179754E-2</c:v>
                </c:pt>
                <c:pt idx="3">
                  <c:v>-9.5310179804324893E-2</c:v>
                </c:pt>
                <c:pt idx="4">
                  <c:v>-0.26236426446749112</c:v>
                </c:pt>
                <c:pt idx="5">
                  <c:v>-0.33647223662121289</c:v>
                </c:pt>
                <c:pt idx="8">
                  <c:v>0.127833371509885</c:v>
                </c:pt>
                <c:pt idx="9">
                  <c:v>0.127833371509885</c:v>
                </c:pt>
                <c:pt idx="10">
                  <c:v>0.1392620673335076</c:v>
                </c:pt>
                <c:pt idx="11">
                  <c:v>0.1392620673335076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0.10536051565782635</c:v>
                </c:pt>
                <c:pt idx="15">
                  <c:v>0.11653381625595161</c:v>
                </c:pt>
                <c:pt idx="16">
                  <c:v>0.127833371509885</c:v>
                </c:pt>
                <c:pt idx="17">
                  <c:v>-0.1655144384775733</c:v>
                </c:pt>
                <c:pt idx="20">
                  <c:v>0.17435338714477774</c:v>
                </c:pt>
                <c:pt idx="21">
                  <c:v>0.10536051565782635</c:v>
                </c:pt>
                <c:pt idx="22">
                  <c:v>0.11653381625595161</c:v>
                </c:pt>
                <c:pt idx="23">
                  <c:v>0.1392620673335076</c:v>
                </c:pt>
                <c:pt idx="24">
                  <c:v>0.15082288973458369</c:v>
                </c:pt>
                <c:pt idx="26">
                  <c:v>8.3381608939051E-2</c:v>
                </c:pt>
                <c:pt idx="27">
                  <c:v>7.2570692834835374E-2</c:v>
                </c:pt>
                <c:pt idx="28">
                  <c:v>9.4310679471241207E-2</c:v>
                </c:pt>
                <c:pt idx="29">
                  <c:v>6.1875403718087453E-2</c:v>
                </c:pt>
                <c:pt idx="30">
                  <c:v>0.10536051565782635</c:v>
                </c:pt>
                <c:pt idx="31">
                  <c:v>0.11653381625595161</c:v>
                </c:pt>
                <c:pt idx="33">
                  <c:v>0.10536051565782635</c:v>
                </c:pt>
                <c:pt idx="34">
                  <c:v>0.16251892949777494</c:v>
                </c:pt>
                <c:pt idx="35">
                  <c:v>0.15082288973458369</c:v>
                </c:pt>
                <c:pt idx="36">
                  <c:v>0.11653381625595161</c:v>
                </c:pt>
                <c:pt idx="37">
                  <c:v>0.127833371509885</c:v>
                </c:pt>
                <c:pt idx="38">
                  <c:v>0.10536051565782635</c:v>
                </c:pt>
                <c:pt idx="40">
                  <c:v>0.16251892949777494</c:v>
                </c:pt>
                <c:pt idx="41">
                  <c:v>0.11653381625595161</c:v>
                </c:pt>
                <c:pt idx="42">
                  <c:v>0.1392620673335076</c:v>
                </c:pt>
                <c:pt idx="46">
                  <c:v>-0.40546510810816444</c:v>
                </c:pt>
                <c:pt idx="47">
                  <c:v>-0.40546510810816444</c:v>
                </c:pt>
                <c:pt idx="48">
                  <c:v>-0.26236426446749112</c:v>
                </c:pt>
                <c:pt idx="49">
                  <c:v>-0.26236426446749112</c:v>
                </c:pt>
                <c:pt idx="51">
                  <c:v>-0.18232155679395459</c:v>
                </c:pt>
                <c:pt idx="52">
                  <c:v>-0.18232155679395459</c:v>
                </c:pt>
                <c:pt idx="53">
                  <c:v>-0.18232155679395459</c:v>
                </c:pt>
                <c:pt idx="54">
                  <c:v>-0.18232155679395459</c:v>
                </c:pt>
                <c:pt idx="55">
                  <c:v>-9.5310179804324893E-2</c:v>
                </c:pt>
                <c:pt idx="56">
                  <c:v>0</c:v>
                </c:pt>
                <c:pt idx="58">
                  <c:v>-0.38526240079064494</c:v>
                </c:pt>
                <c:pt idx="59">
                  <c:v>-0.22314355131420971</c:v>
                </c:pt>
                <c:pt idx="60">
                  <c:v>-0.15700374880966467</c:v>
                </c:pt>
                <c:pt idx="61">
                  <c:v>-5.8268908123975879E-2</c:v>
                </c:pt>
                <c:pt idx="72">
                  <c:v>0.10536051565782635</c:v>
                </c:pt>
                <c:pt idx="73">
                  <c:v>0</c:v>
                </c:pt>
                <c:pt idx="74">
                  <c:v>0.10536051565782635</c:v>
                </c:pt>
                <c:pt idx="75">
                  <c:v>0.10536051565782635</c:v>
                </c:pt>
                <c:pt idx="77">
                  <c:v>0.22314355131420976</c:v>
                </c:pt>
                <c:pt idx="79">
                  <c:v>-0.3646431135879093</c:v>
                </c:pt>
                <c:pt idx="82">
                  <c:v>8.3381608939051E-2</c:v>
                </c:pt>
                <c:pt idx="84">
                  <c:v>-0.35065687161316927</c:v>
                </c:pt>
                <c:pt idx="85">
                  <c:v>-0.23901690047049998</c:v>
                </c:pt>
                <c:pt idx="86">
                  <c:v>-0.21511137961694543</c:v>
                </c:pt>
                <c:pt idx="87">
                  <c:v>-0.15700374880966467</c:v>
                </c:pt>
                <c:pt idx="88">
                  <c:v>-0.11332868530700324</c:v>
                </c:pt>
                <c:pt idx="89">
                  <c:v>-4.8790164169432056E-2</c:v>
                </c:pt>
                <c:pt idx="90">
                  <c:v>-5.8268908123975879E-2</c:v>
                </c:pt>
                <c:pt idx="91">
                  <c:v>-2.9558802241544391E-2</c:v>
                </c:pt>
                <c:pt idx="92">
                  <c:v>1.0050335853501506E-2</c:v>
                </c:pt>
                <c:pt idx="93">
                  <c:v>4.08219945202552E-2</c:v>
                </c:pt>
                <c:pt idx="95">
                  <c:v>-0.17395330712343801</c:v>
                </c:pt>
                <c:pt idx="96">
                  <c:v>-0.18232155679395459</c:v>
                </c:pt>
                <c:pt idx="97">
                  <c:v>-2.9558802241544391E-2</c:v>
                </c:pt>
                <c:pt idx="98">
                  <c:v>-4.8790164169432056E-2</c:v>
                </c:pt>
                <c:pt idx="99">
                  <c:v>-0.24686007793152578</c:v>
                </c:pt>
                <c:pt idx="100">
                  <c:v>-5.8268908123975879E-2</c:v>
                </c:pt>
                <c:pt idx="101">
                  <c:v>-6.7658648473814809E-2</c:v>
                </c:pt>
                <c:pt idx="102">
                  <c:v>-0.10436001532424288</c:v>
                </c:pt>
                <c:pt idx="103">
                  <c:v>-1.9802627296179754E-2</c:v>
                </c:pt>
                <c:pt idx="104">
                  <c:v>-0.20701416938432615</c:v>
                </c:pt>
                <c:pt idx="105">
                  <c:v>-0.32208349916911316</c:v>
                </c:pt>
                <c:pt idx="107">
                  <c:v>-0.74193734472937733</c:v>
                </c:pt>
                <c:pt idx="108">
                  <c:v>-9.5310179804324893E-2</c:v>
                </c:pt>
                <c:pt idx="109">
                  <c:v>-0.58778666490211895</c:v>
                </c:pt>
                <c:pt idx="111">
                  <c:v>-0.2311117209633867</c:v>
                </c:pt>
                <c:pt idx="112">
                  <c:v>-0.22314355131420971</c:v>
                </c:pt>
                <c:pt idx="113">
                  <c:v>-0.20701416938432615</c:v>
                </c:pt>
                <c:pt idx="114">
                  <c:v>-0.18232155679395459</c:v>
                </c:pt>
                <c:pt idx="115">
                  <c:v>-0.1655144384775733</c:v>
                </c:pt>
                <c:pt idx="116">
                  <c:v>-0.1397619423751586</c:v>
                </c:pt>
                <c:pt idx="117">
                  <c:v>-6.7658648473814809E-2</c:v>
                </c:pt>
                <c:pt idx="118">
                  <c:v>-3.9220713153281385E-2</c:v>
                </c:pt>
                <c:pt idx="120">
                  <c:v>-0.19885085874516517</c:v>
                </c:pt>
                <c:pt idx="121">
                  <c:v>1.0050335853501506E-2</c:v>
                </c:pt>
                <c:pt idx="122">
                  <c:v>7.2570692834835374E-2</c:v>
                </c:pt>
                <c:pt idx="123">
                  <c:v>6.1875403718087453E-2</c:v>
                </c:pt>
                <c:pt idx="124">
                  <c:v>-4.8790164169432056E-2</c:v>
                </c:pt>
                <c:pt idx="125">
                  <c:v>3.0459207484708654E-2</c:v>
                </c:pt>
                <c:pt idx="126">
                  <c:v>-3.9220713153281385E-2</c:v>
                </c:pt>
                <c:pt idx="127">
                  <c:v>2.0202707317519469E-2</c:v>
                </c:pt>
                <c:pt idx="128">
                  <c:v>2.0202707317519469E-2</c:v>
                </c:pt>
                <c:pt idx="129">
                  <c:v>0</c:v>
                </c:pt>
                <c:pt idx="130">
                  <c:v>-0.33647223662121289</c:v>
                </c:pt>
                <c:pt idx="131">
                  <c:v>-9.950330853168092E-3</c:v>
                </c:pt>
                <c:pt idx="132">
                  <c:v>-0.10436001532424288</c:v>
                </c:pt>
                <c:pt idx="133">
                  <c:v>2.0202707317519469E-2</c:v>
                </c:pt>
                <c:pt idx="134">
                  <c:v>7.2570692834835374E-2</c:v>
                </c:pt>
                <c:pt idx="135">
                  <c:v>9.4310679471241207E-2</c:v>
                </c:pt>
                <c:pt idx="136">
                  <c:v>0.127833371509885</c:v>
                </c:pt>
                <c:pt idx="137">
                  <c:v>-9.5310179804324893E-2</c:v>
                </c:pt>
                <c:pt idx="138">
                  <c:v>-4.8790164169432056E-2</c:v>
                </c:pt>
                <c:pt idx="139">
                  <c:v>2.0202707317519469E-2</c:v>
                </c:pt>
                <c:pt idx="142">
                  <c:v>-6.7658648473814809E-2</c:v>
                </c:pt>
                <c:pt idx="143">
                  <c:v>1.0050335853501506E-2</c:v>
                </c:pt>
                <c:pt idx="144">
                  <c:v>5.1293294387550481E-2</c:v>
                </c:pt>
                <c:pt idx="146">
                  <c:v>-0.23901690047049998</c:v>
                </c:pt>
                <c:pt idx="147">
                  <c:v>0</c:v>
                </c:pt>
                <c:pt idx="148">
                  <c:v>5.1293294387550481E-2</c:v>
                </c:pt>
                <c:pt idx="149">
                  <c:v>7.2570692834835374E-2</c:v>
                </c:pt>
                <c:pt idx="150">
                  <c:v>-1.9802627296179754E-2</c:v>
                </c:pt>
                <c:pt idx="151">
                  <c:v>1.0050335853501506E-2</c:v>
                </c:pt>
                <c:pt idx="152">
                  <c:v>-9.950330853168092E-3</c:v>
                </c:pt>
                <c:pt idx="153">
                  <c:v>-9.950330853168092E-3</c:v>
                </c:pt>
                <c:pt idx="154">
                  <c:v>-9.950330853168092E-3</c:v>
                </c:pt>
                <c:pt idx="155">
                  <c:v>-9.950330853168092E-3</c:v>
                </c:pt>
                <c:pt idx="156">
                  <c:v>-1.9802627296179754E-2</c:v>
                </c:pt>
                <c:pt idx="157">
                  <c:v>-1.9802627296179754E-2</c:v>
                </c:pt>
                <c:pt idx="158">
                  <c:v>-7.6961041136128436E-2</c:v>
                </c:pt>
                <c:pt idx="160">
                  <c:v>7.2570692834835374E-2</c:v>
                </c:pt>
                <c:pt idx="161">
                  <c:v>9.4310679471241207E-2</c:v>
                </c:pt>
                <c:pt idx="162">
                  <c:v>9.4310679471241207E-2</c:v>
                </c:pt>
                <c:pt idx="163">
                  <c:v>-0.14842000511827322</c:v>
                </c:pt>
                <c:pt idx="164">
                  <c:v>-0.1397619423751586</c:v>
                </c:pt>
                <c:pt idx="165">
                  <c:v>-9.950330853168092E-3</c:v>
                </c:pt>
                <c:pt idx="167">
                  <c:v>-0.39877611995736773</c:v>
                </c:pt>
                <c:pt idx="168">
                  <c:v>1.0050335853501506E-2</c:v>
                </c:pt>
                <c:pt idx="169">
                  <c:v>3.0459207484708654E-2</c:v>
                </c:pt>
                <c:pt idx="170">
                  <c:v>-9.950330853168092E-3</c:v>
                </c:pt>
                <c:pt idx="172">
                  <c:v>-0.13102826240640403</c:v>
                </c:pt>
                <c:pt idx="173">
                  <c:v>6.1875403718087453E-2</c:v>
                </c:pt>
                <c:pt idx="174">
                  <c:v>9.4310679471241207E-2</c:v>
                </c:pt>
                <c:pt idx="175">
                  <c:v>0.10536051565782635</c:v>
                </c:pt>
                <c:pt idx="176">
                  <c:v>4.08219945202552E-2</c:v>
                </c:pt>
                <c:pt idx="177">
                  <c:v>6.1875403718087453E-2</c:v>
                </c:pt>
                <c:pt idx="178">
                  <c:v>5.1293294387550481E-2</c:v>
                </c:pt>
                <c:pt idx="179">
                  <c:v>5.1293294387550481E-2</c:v>
                </c:pt>
                <c:pt idx="180">
                  <c:v>5.1293294387550481E-2</c:v>
                </c:pt>
                <c:pt idx="181">
                  <c:v>5.1293294387550481E-2</c:v>
                </c:pt>
                <c:pt idx="182">
                  <c:v>3.0459207484708654E-2</c:v>
                </c:pt>
                <c:pt idx="183">
                  <c:v>4.08219945202552E-2</c:v>
                </c:pt>
                <c:pt idx="184">
                  <c:v>-1.9802627296179754E-2</c:v>
                </c:pt>
                <c:pt idx="185">
                  <c:v>6.1875403718087453E-2</c:v>
                </c:pt>
                <c:pt idx="186">
                  <c:v>9.4310679471241207E-2</c:v>
                </c:pt>
                <c:pt idx="187">
                  <c:v>0.10536051565782635</c:v>
                </c:pt>
                <c:pt idx="188">
                  <c:v>0.10536051565782635</c:v>
                </c:pt>
                <c:pt idx="191">
                  <c:v>6.1875403718087453E-2</c:v>
                </c:pt>
                <c:pt idx="193">
                  <c:v>-0.2926696139628201</c:v>
                </c:pt>
                <c:pt idx="194">
                  <c:v>6.1875403718087453E-2</c:v>
                </c:pt>
                <c:pt idx="195">
                  <c:v>8.3381608939051E-2</c:v>
                </c:pt>
                <c:pt idx="196">
                  <c:v>5.1293294387550481E-2</c:v>
                </c:pt>
                <c:pt idx="198">
                  <c:v>-0.15700374880966467</c:v>
                </c:pt>
                <c:pt idx="199">
                  <c:v>-0.14842000511827322</c:v>
                </c:pt>
                <c:pt idx="201">
                  <c:v>-0.47000362924573558</c:v>
                </c:pt>
                <c:pt idx="202">
                  <c:v>0.10536051565782635</c:v>
                </c:pt>
                <c:pt idx="203">
                  <c:v>-0.69314718055994529</c:v>
                </c:pt>
                <c:pt idx="204">
                  <c:v>-0.69314718055994529</c:v>
                </c:pt>
                <c:pt idx="205">
                  <c:v>-0.18232155679395459</c:v>
                </c:pt>
                <c:pt idx="206">
                  <c:v>-0.33647223662121289</c:v>
                </c:pt>
                <c:pt idx="207">
                  <c:v>0</c:v>
                </c:pt>
                <c:pt idx="208">
                  <c:v>-0.47000362924573558</c:v>
                </c:pt>
                <c:pt idx="209">
                  <c:v>0</c:v>
                </c:pt>
                <c:pt idx="215">
                  <c:v>-0.64710324205853853</c:v>
                </c:pt>
                <c:pt idx="216">
                  <c:v>-0.84586826757760913</c:v>
                </c:pt>
                <c:pt idx="217">
                  <c:v>-0.74193734472937733</c:v>
                </c:pt>
                <c:pt idx="218">
                  <c:v>-0.95165787571144633</c:v>
                </c:pt>
                <c:pt idx="219">
                  <c:v>-1.0647107369924282</c:v>
                </c:pt>
                <c:pt idx="220">
                  <c:v>-1.3609765531356006</c:v>
                </c:pt>
                <c:pt idx="221">
                  <c:v>-1.5040773967762742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5-4398-AFD2-3B6EA5AD3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60431"/>
        <c:axId val="1836960847"/>
      </c:scatterChart>
      <c:valAx>
        <c:axId val="1836960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847"/>
        <c:crosses val="max"/>
        <c:crossBetween val="midCat"/>
      </c:valAx>
      <c:valAx>
        <c:axId val="1836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</a:t>
            </a:r>
          </a:p>
        </c:rich>
      </c:tx>
      <c:layout>
        <c:manualLayout>
          <c:xMode val="edge"/>
          <c:yMode val="edge"/>
          <c:x val="0.45956801911388984"/>
          <c:y val="4.3209876543209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[15]Sheet1!$F$1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63888888888886"/>
                  <c:y val="-0.19007837561971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[15]Sheet1!$E$2:$E$87</c:f>
              <c:numCache>
                <c:formatCode>General</c:formatCode>
                <c:ptCount val="86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59">
                  <c:v>-0.32431302907909271</c:v>
                </c:pt>
                <c:pt idx="60">
                  <c:v>-0.3031494655853248</c:v>
                </c:pt>
                <c:pt idx="61">
                  <c:v>-0.21253635873865204</c:v>
                </c:pt>
                <c:pt idx="62">
                  <c:v>-0.28147472787744721</c:v>
                </c:pt>
                <c:pt idx="63">
                  <c:v>-0.46780823868229987</c:v>
                </c:pt>
                <c:pt idx="64">
                  <c:v>-0.60304117318126649</c:v>
                </c:pt>
                <c:pt idx="67">
                  <c:v>-5.6917777244454189E-2</c:v>
                </c:pt>
                <c:pt idx="68">
                  <c:v>-0.13583318853995852</c:v>
                </c:pt>
                <c:pt idx="69">
                  <c:v>-0.30503001444347166</c:v>
                </c:pt>
                <c:pt idx="70">
                  <c:v>-0.49882610932403337</c:v>
                </c:pt>
                <c:pt idx="71">
                  <c:v>-0.81210584809820918</c:v>
                </c:pt>
                <c:pt idx="73">
                  <c:v>-1.0056981012549846</c:v>
                </c:pt>
                <c:pt idx="74">
                  <c:v>-0.29258279829884465</c:v>
                </c:pt>
                <c:pt idx="75">
                  <c:v>-1.4252420643592532</c:v>
                </c:pt>
                <c:pt idx="76">
                  <c:v>-1.3768981336830493</c:v>
                </c:pt>
                <c:pt idx="77">
                  <c:v>-0.59953088802459731</c:v>
                </c:pt>
                <c:pt idx="78">
                  <c:v>-0.98638764955993763</c:v>
                </c:pt>
                <c:pt idx="79">
                  <c:v>-0.35350073586408354</c:v>
                </c:pt>
                <c:pt idx="80">
                  <c:v>-1.0760111708047901</c:v>
                </c:pt>
                <c:pt idx="81">
                  <c:v>-0.4800077057788566</c:v>
                </c:pt>
                <c:pt idx="82">
                  <c:v>-9.2811035688959653E-2</c:v>
                </c:pt>
                <c:pt idx="83">
                  <c:v>-4.7822023151585437E-2</c:v>
                </c:pt>
                <c:pt idx="84">
                  <c:v>-1.3323593868995454</c:v>
                </c:pt>
                <c:pt idx="85">
                  <c:v>-1.0837377408194213</c:v>
                </c:pt>
              </c:numCache>
            </c:numRef>
          </c:xVal>
          <c:yVal>
            <c:numRef>
              <c:f>[15]Sheet1!$F$2:$F$87</c:f>
              <c:numCache>
                <c:formatCode>General</c:formatCode>
                <c:ptCount val="86"/>
                <c:pt idx="0">
                  <c:v>-2.1972245773362196</c:v>
                </c:pt>
                <c:pt idx="1">
                  <c:v>-2.0794415416798357</c:v>
                </c:pt>
                <c:pt idx="3">
                  <c:v>-2.0794415416798357</c:v>
                </c:pt>
                <c:pt idx="4">
                  <c:v>-1.9459101490553135</c:v>
                </c:pt>
                <c:pt idx="5">
                  <c:v>-1.791759469228055</c:v>
                </c:pt>
                <c:pt idx="7">
                  <c:v>-1.3862943611198906</c:v>
                </c:pt>
                <c:pt idx="8">
                  <c:v>-1.6094379124341003</c:v>
                </c:pt>
                <c:pt idx="10">
                  <c:v>-6.7912214627261855</c:v>
                </c:pt>
                <c:pt idx="11">
                  <c:v>-6.9373140812236818</c:v>
                </c:pt>
                <c:pt idx="12">
                  <c:v>-7.3065313989395051</c:v>
                </c:pt>
                <c:pt idx="13">
                  <c:v>-5.8861040314501558</c:v>
                </c:pt>
                <c:pt idx="14">
                  <c:v>-5.2983173665480363</c:v>
                </c:pt>
                <c:pt idx="15">
                  <c:v>-5.2417470150596426</c:v>
                </c:pt>
                <c:pt idx="17">
                  <c:v>-7.8516611778892651</c:v>
                </c:pt>
                <c:pt idx="18">
                  <c:v>-6.3099182782265162</c:v>
                </c:pt>
                <c:pt idx="19">
                  <c:v>-5.0751738152338266</c:v>
                </c:pt>
                <c:pt idx="20">
                  <c:v>-4.0775374439057197</c:v>
                </c:pt>
                <c:pt idx="21">
                  <c:v>-2.3978952727983707</c:v>
                </c:pt>
                <c:pt idx="22">
                  <c:v>-1.0986122886681098</c:v>
                </c:pt>
                <c:pt idx="25">
                  <c:v>-3.5553480614894135</c:v>
                </c:pt>
                <c:pt idx="26">
                  <c:v>-2.5649493574615367</c:v>
                </c:pt>
                <c:pt idx="27">
                  <c:v>-1.9459101490553135</c:v>
                </c:pt>
                <c:pt idx="29">
                  <c:v>-1.0296194171811581</c:v>
                </c:pt>
                <c:pt idx="30">
                  <c:v>-1.0647107369924282</c:v>
                </c:pt>
                <c:pt idx="31">
                  <c:v>-1.0647107369924282</c:v>
                </c:pt>
                <c:pt idx="32">
                  <c:v>-1.0647107369924282</c:v>
                </c:pt>
                <c:pt idx="34">
                  <c:v>-1.0986122886681098</c:v>
                </c:pt>
                <c:pt idx="35">
                  <c:v>-1.3350010667323402</c:v>
                </c:pt>
                <c:pt idx="36">
                  <c:v>-2.3025850929940455</c:v>
                </c:pt>
                <c:pt idx="37">
                  <c:v>-2.7725887222397811</c:v>
                </c:pt>
                <c:pt idx="38">
                  <c:v>-3.4339872044851463</c:v>
                </c:pt>
                <c:pt idx="39">
                  <c:v>-3.6888794541139363</c:v>
                </c:pt>
                <c:pt idx="42">
                  <c:v>-4.7621739347977563</c:v>
                </c:pt>
                <c:pt idx="43">
                  <c:v>-6.3279367837291947</c:v>
                </c:pt>
                <c:pt idx="44">
                  <c:v>-7.0121152943063798</c:v>
                </c:pt>
                <c:pt idx="45">
                  <c:v>-6.8023947633243109</c:v>
                </c:pt>
                <c:pt idx="46">
                  <c:v>-8.6995147482101913</c:v>
                </c:pt>
                <c:pt idx="48">
                  <c:v>-1.9459101490553135</c:v>
                </c:pt>
                <c:pt idx="49">
                  <c:v>-1.2237754316221157</c:v>
                </c:pt>
                <c:pt idx="50">
                  <c:v>-1.1314021114911006</c:v>
                </c:pt>
                <c:pt idx="51">
                  <c:v>-0.95551144502743646</c:v>
                </c:pt>
                <c:pt idx="52">
                  <c:v>-0.87546873735389985</c:v>
                </c:pt>
                <c:pt idx="53">
                  <c:v>-1.0647107369924282</c:v>
                </c:pt>
                <c:pt idx="54">
                  <c:v>-0.74193734472937733</c:v>
                </c:pt>
                <c:pt idx="55">
                  <c:v>-0.916290731874155</c:v>
                </c:pt>
                <c:pt idx="56">
                  <c:v>-0.87546873735389985</c:v>
                </c:pt>
                <c:pt idx="57">
                  <c:v>-0.83290912293510388</c:v>
                </c:pt>
                <c:pt idx="59">
                  <c:v>-1.8946168546677629</c:v>
                </c:pt>
                <c:pt idx="60">
                  <c:v>-1.8656293177945105</c:v>
                </c:pt>
                <c:pt idx="61">
                  <c:v>-1.4838746894587547</c:v>
                </c:pt>
                <c:pt idx="62">
                  <c:v>-2.3282528397426234</c:v>
                </c:pt>
                <c:pt idx="63">
                  <c:v>-3.1112906141882632</c:v>
                </c:pt>
                <c:pt idx="64">
                  <c:v>-3.3389673051260211</c:v>
                </c:pt>
                <c:pt idx="67">
                  <c:v>-0.23901690047049998</c:v>
                </c:pt>
                <c:pt idx="68">
                  <c:v>-9.5310179804324893E-2</c:v>
                </c:pt>
                <c:pt idx="69">
                  <c:v>-8.6177696241052398E-2</c:v>
                </c:pt>
                <c:pt idx="70">
                  <c:v>-0.24686007793152578</c:v>
                </c:pt>
                <c:pt idx="71">
                  <c:v>-0.12221763272424915</c:v>
                </c:pt>
                <c:pt idx="77">
                  <c:v>-3.4339872044851463</c:v>
                </c:pt>
                <c:pt idx="78">
                  <c:v>-6.7799219074722519</c:v>
                </c:pt>
                <c:pt idx="79">
                  <c:v>-2.7725887222397811</c:v>
                </c:pt>
                <c:pt idx="81">
                  <c:v>-3.1780538303479458</c:v>
                </c:pt>
                <c:pt idx="82">
                  <c:v>-1.3350010667323402</c:v>
                </c:pt>
                <c:pt idx="83">
                  <c:v>-0.87546873735389985</c:v>
                </c:pt>
                <c:pt idx="84">
                  <c:v>-7.0900768357760917</c:v>
                </c:pt>
                <c:pt idx="85">
                  <c:v>-6.620073206530356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7-45A8-A64A-5DC93106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7087"/>
        <c:axId val="1688062511"/>
      </c:scatterChart>
      <c:valAx>
        <c:axId val="16880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2511"/>
        <c:crosses val="autoZero"/>
        <c:crossBetween val="midCat"/>
      </c:valAx>
      <c:valAx>
        <c:axId val="16880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</a:t>
            </a:r>
            <a:r>
              <a:rPr lang="en-US" baseline="0"/>
              <a:t> </a:t>
            </a:r>
            <a:r>
              <a:rPr lang="en-US"/>
              <a:t>Without FeC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[4]Sheet2!$F$1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14497569125514"/>
                  <c:y val="0.20477296220850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[4]Sheet2!$E$2:$E$43</c:f>
              <c:numCache>
                <c:formatCode>General</c:formatCode>
                <c:ptCount val="4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-0.58906272493546774</c:v>
                </c:pt>
                <c:pt idx="19">
                  <c:v>-0.52078248908287794</c:v>
                </c:pt>
                <c:pt idx="20">
                  <c:v>-0.45592566935918699</c:v>
                </c:pt>
                <c:pt idx="21">
                  <c:v>-0.39331269181373657</c:v>
                </c:pt>
                <c:pt idx="22">
                  <c:v>-0.15802032209967576</c:v>
                </c:pt>
                <c:pt idx="23">
                  <c:v>-5.8085616562970808E-2</c:v>
                </c:pt>
                <c:pt idx="25">
                  <c:v>-0.96106955033735497</c:v>
                </c:pt>
                <c:pt idx="26">
                  <c:v>-0.40658799444094224</c:v>
                </c:pt>
                <c:pt idx="27">
                  <c:v>-0.14500983146174279</c:v>
                </c:pt>
                <c:pt idx="28">
                  <c:v>-9.2567003723604532E-2</c:v>
                </c:pt>
                <c:pt idx="35">
                  <c:v>-0.10177991224703788</c:v>
                </c:pt>
                <c:pt idx="36">
                  <c:v>-0.15230345075978424</c:v>
                </c:pt>
                <c:pt idx="37">
                  <c:v>-0.259003346244435</c:v>
                </c:pt>
                <c:pt idx="38">
                  <c:v>-0.40285867268742243</c:v>
                </c:pt>
                <c:pt idx="39">
                  <c:v>-0.53086445432624774</c:v>
                </c:pt>
                <c:pt idx="40">
                  <c:v>-0.6227765222651912</c:v>
                </c:pt>
                <c:pt idx="41">
                  <c:v>-0.74811899888671074</c:v>
                </c:pt>
              </c:numCache>
            </c:numRef>
          </c:xVal>
          <c:yVal>
            <c:numRef>
              <c:f>[4]Sheet2!$F$2:$F$43</c:f>
              <c:numCache>
                <c:formatCode>General</c:formatCode>
                <c:ptCount val="42"/>
                <c:pt idx="0">
                  <c:v>6.1658179342527601</c:v>
                </c:pt>
                <c:pt idx="2">
                  <c:v>7.706262975199909</c:v>
                </c:pt>
                <c:pt idx="3">
                  <c:v>7.9020075523260038</c:v>
                </c:pt>
                <c:pt idx="8">
                  <c:v>5.1159958097540823</c:v>
                </c:pt>
                <c:pt idx="9">
                  <c:v>5.1159958097540823</c:v>
                </c:pt>
                <c:pt idx="10">
                  <c:v>5.1159958097540823</c:v>
                </c:pt>
                <c:pt idx="11">
                  <c:v>4.9618451299268234</c:v>
                </c:pt>
                <c:pt idx="12">
                  <c:v>4.3428059215206005</c:v>
                </c:pt>
                <c:pt idx="16">
                  <c:v>4.3428059215206005</c:v>
                </c:pt>
                <c:pt idx="19">
                  <c:v>7.2644302229208693</c:v>
                </c:pt>
                <c:pt idx="20">
                  <c:v>7.0131157946399636</c:v>
                </c:pt>
                <c:pt idx="21">
                  <c:v>6.812445099177812</c:v>
                </c:pt>
                <c:pt idx="22">
                  <c:v>6.1658179342527601</c:v>
                </c:pt>
                <c:pt idx="23">
                  <c:v>5.521460917862246</c:v>
                </c:pt>
                <c:pt idx="26">
                  <c:v>6.812445099177812</c:v>
                </c:pt>
                <c:pt idx="27">
                  <c:v>6.6453910145146464</c:v>
                </c:pt>
                <c:pt idx="28">
                  <c:v>6.1658179342527601</c:v>
                </c:pt>
                <c:pt idx="36">
                  <c:v>4.509860006183767</c:v>
                </c:pt>
                <c:pt idx="37">
                  <c:v>5.1159958097540823</c:v>
                </c:pt>
                <c:pt idx="38">
                  <c:v>5.8091429903140277</c:v>
                </c:pt>
                <c:pt idx="39">
                  <c:v>5.8091429903140277</c:v>
                </c:pt>
                <c:pt idx="40">
                  <c:v>6.2146080984221914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8-4D9A-B8A1-FBABC9D1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3839"/>
        <c:axId val="1753791343"/>
      </c:scatterChart>
      <c:valAx>
        <c:axId val="1753793839"/>
        <c:scaling>
          <c:orientation val="minMax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1343"/>
        <c:crosses val="autoZero"/>
        <c:crossBetween val="midCat"/>
      </c:valAx>
      <c:valAx>
        <c:axId val="17537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[16]Sheet1!$F$1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262401574803146"/>
                  <c:y val="-0.19406204432779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[16]Sheet1!$E$2:$E$54</c:f>
              <c:numCache>
                <c:formatCode>General</c:formatCode>
                <c:ptCount val="53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9">
                  <c:v>-1.5226159216311601</c:v>
                </c:pt>
                <c:pt idx="20">
                  <c:v>-1.2081043565128728</c:v>
                </c:pt>
                <c:pt idx="21">
                  <c:v>-0.94312983301703068</c:v>
                </c:pt>
                <c:pt idx="22">
                  <c:v>-1.0467909598318792</c:v>
                </c:pt>
                <c:pt idx="23">
                  <c:v>-0.61596508169203468</c:v>
                </c:pt>
                <c:pt idx="24">
                  <c:v>-0.68485624319203664</c:v>
                </c:pt>
                <c:pt idx="26">
                  <c:v>-0.58906272493546774</c:v>
                </c:pt>
                <c:pt idx="27">
                  <c:v>-0.52078248908287794</c:v>
                </c:pt>
                <c:pt idx="28">
                  <c:v>-0.45592566935918699</c:v>
                </c:pt>
                <c:pt idx="29">
                  <c:v>-0.39331269181373657</c:v>
                </c:pt>
                <c:pt idx="30">
                  <c:v>-0.15802032209967576</c:v>
                </c:pt>
                <c:pt idx="31">
                  <c:v>-5.8085616562970808E-2</c:v>
                </c:pt>
                <c:pt idx="33">
                  <c:v>-0.96106955033735497</c:v>
                </c:pt>
                <c:pt idx="34">
                  <c:v>-0.40658799444094224</c:v>
                </c:pt>
                <c:pt idx="35">
                  <c:v>-0.14500983146174279</c:v>
                </c:pt>
                <c:pt idx="36">
                  <c:v>-9.2567003723604532E-2</c:v>
                </c:pt>
                <c:pt idx="38">
                  <c:v>-0.34528172058084899</c:v>
                </c:pt>
                <c:pt idx="39">
                  <c:v>-0.32105053988227406</c:v>
                </c:pt>
                <c:pt idx="40">
                  <c:v>-0.30165409629311157</c:v>
                </c:pt>
                <c:pt idx="41">
                  <c:v>-0.25382839429713666</c:v>
                </c:pt>
                <c:pt idx="43">
                  <c:v>-0.10177991224703788</c:v>
                </c:pt>
                <c:pt idx="44">
                  <c:v>-0.15230345075978424</c:v>
                </c:pt>
                <c:pt idx="45">
                  <c:v>-0.259003346244435</c:v>
                </c:pt>
                <c:pt idx="46">
                  <c:v>-0.40285867268742243</c:v>
                </c:pt>
                <c:pt idx="47">
                  <c:v>-0.53086445432624774</c:v>
                </c:pt>
                <c:pt idx="48">
                  <c:v>-0.6227765222651912</c:v>
                </c:pt>
                <c:pt idx="49">
                  <c:v>-0.74811899888671074</c:v>
                </c:pt>
              </c:numCache>
            </c:numRef>
          </c:xVal>
          <c:yVal>
            <c:numRef>
              <c:f>[16]Sheet1!$F$2:$F$54</c:f>
              <c:numCache>
                <c:formatCode>General</c:formatCode>
                <c:ptCount val="53"/>
                <c:pt idx="0">
                  <c:v>5.4036778822058631</c:v>
                </c:pt>
                <c:pt idx="2">
                  <c:v>6.5712830423609239</c:v>
                </c:pt>
                <c:pt idx="8">
                  <c:v>4.4228486291941369</c:v>
                </c:pt>
                <c:pt idx="9">
                  <c:v>4.4228486291941369</c:v>
                </c:pt>
                <c:pt idx="10">
                  <c:v>4.4228486291941369</c:v>
                </c:pt>
                <c:pt idx="11">
                  <c:v>4.4228486291941369</c:v>
                </c:pt>
                <c:pt idx="12">
                  <c:v>3.5065578973199818</c:v>
                </c:pt>
                <c:pt idx="16">
                  <c:v>3.5065578973199818</c:v>
                </c:pt>
                <c:pt idx="22">
                  <c:v>7.0131157946399636</c:v>
                </c:pt>
                <c:pt idx="28">
                  <c:v>6.3771270279199666</c:v>
                </c:pt>
                <c:pt idx="29">
                  <c:v>5.8091429903140277</c:v>
                </c:pt>
                <c:pt idx="30">
                  <c:v>5.2983173665480363</c:v>
                </c:pt>
                <c:pt idx="31">
                  <c:v>4.6051701859880918</c:v>
                </c:pt>
                <c:pt idx="33">
                  <c:v>7.0131157946399636</c:v>
                </c:pt>
                <c:pt idx="34">
                  <c:v>6.074846156047033</c:v>
                </c:pt>
                <c:pt idx="35">
                  <c:v>5.5994224593319579</c:v>
                </c:pt>
                <c:pt idx="36">
                  <c:v>5.1159958097540823</c:v>
                </c:pt>
                <c:pt idx="38">
                  <c:v>1.7719568419318752</c:v>
                </c:pt>
                <c:pt idx="39">
                  <c:v>1.8971199848858813</c:v>
                </c:pt>
                <c:pt idx="40">
                  <c:v>1.7719568419318752</c:v>
                </c:pt>
                <c:pt idx="41">
                  <c:v>1.9661128563728327</c:v>
                </c:pt>
                <c:pt idx="44">
                  <c:v>3.9633162998156966</c:v>
                </c:pt>
                <c:pt idx="45">
                  <c:v>4.2686979493668789</c:v>
                </c:pt>
                <c:pt idx="46">
                  <c:v>4.6051701859880918</c:v>
                </c:pt>
                <c:pt idx="47">
                  <c:v>4.9618451299268234</c:v>
                </c:pt>
                <c:pt idx="48">
                  <c:v>6.1658179342527601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B-4CD0-8355-D23617D8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6671"/>
        <c:axId val="1688056687"/>
      </c:scatterChart>
      <c:valAx>
        <c:axId val="168806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56687"/>
        <c:crosses val="autoZero"/>
        <c:crossBetween val="midCat"/>
      </c:valAx>
      <c:valAx>
        <c:axId val="16880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[17]Sheet1!$F$1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799059492563428"/>
                  <c:y val="-0.24043234179060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[17]Sheet1!$E$2:$E$73</c:f>
              <c:numCache>
                <c:formatCode>General</c:formatCode>
                <c:ptCount val="7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59">
                  <c:v>-1.0056981012549846</c:v>
                </c:pt>
                <c:pt idx="60">
                  <c:v>-0.29258279829884465</c:v>
                </c:pt>
                <c:pt idx="61">
                  <c:v>-1.4252420643592532</c:v>
                </c:pt>
                <c:pt idx="62">
                  <c:v>-1.3768981336830493</c:v>
                </c:pt>
                <c:pt idx="63">
                  <c:v>-0.59953088802459731</c:v>
                </c:pt>
                <c:pt idx="64">
                  <c:v>-0.98638764955993763</c:v>
                </c:pt>
                <c:pt idx="65">
                  <c:v>-0.35350073586408354</c:v>
                </c:pt>
                <c:pt idx="66">
                  <c:v>-1.0760111708047901</c:v>
                </c:pt>
                <c:pt idx="67">
                  <c:v>-0.4800077057788566</c:v>
                </c:pt>
                <c:pt idx="68">
                  <c:v>-9.2811035688959653E-2</c:v>
                </c:pt>
                <c:pt idx="69">
                  <c:v>-4.7822023151585437E-2</c:v>
                </c:pt>
                <c:pt idx="70">
                  <c:v>-1.3323593868995454</c:v>
                </c:pt>
                <c:pt idx="71">
                  <c:v>-1.0837377408194213</c:v>
                </c:pt>
              </c:numCache>
            </c:numRef>
          </c:xVal>
          <c:yVal>
            <c:numRef>
              <c:f>[17]Sheet1!$F$2:$F$73</c:f>
              <c:numCache>
                <c:formatCode>General</c:formatCode>
                <c:ptCount val="72"/>
                <c:pt idx="0">
                  <c:v>0.43078291609245417</c:v>
                </c:pt>
                <c:pt idx="1">
                  <c:v>0.40047756659712525</c:v>
                </c:pt>
                <c:pt idx="2">
                  <c:v>0.52763274208237199</c:v>
                </c:pt>
                <c:pt idx="3">
                  <c:v>0.52763274208237199</c:v>
                </c:pt>
                <c:pt idx="4">
                  <c:v>0.11653381625595161</c:v>
                </c:pt>
                <c:pt idx="5">
                  <c:v>0.43078291609245417</c:v>
                </c:pt>
                <c:pt idx="6">
                  <c:v>0.34249030894677601</c:v>
                </c:pt>
                <c:pt idx="7">
                  <c:v>0.38566248081198456</c:v>
                </c:pt>
                <c:pt idx="8">
                  <c:v>0.37106368139083212</c:v>
                </c:pt>
                <c:pt idx="10">
                  <c:v>-0.38526240079064494</c:v>
                </c:pt>
                <c:pt idx="11">
                  <c:v>-0.42526773540434409</c:v>
                </c:pt>
                <c:pt idx="12">
                  <c:v>-0.87546873735389985</c:v>
                </c:pt>
                <c:pt idx="13">
                  <c:v>-0.63657682907155089</c:v>
                </c:pt>
                <c:pt idx="14">
                  <c:v>-0.21511137961694543</c:v>
                </c:pt>
                <c:pt idx="15">
                  <c:v>-0.34358970439007686</c:v>
                </c:pt>
                <c:pt idx="17">
                  <c:v>0.37106368139083212</c:v>
                </c:pt>
                <c:pt idx="18">
                  <c:v>0.41248972304512876</c:v>
                </c:pt>
                <c:pt idx="19">
                  <c:v>0.56211891815354131</c:v>
                </c:pt>
                <c:pt idx="20">
                  <c:v>0.75502258427803282</c:v>
                </c:pt>
                <c:pt idx="21">
                  <c:v>0.79850769621777162</c:v>
                </c:pt>
                <c:pt idx="22">
                  <c:v>0.91629073187415511</c:v>
                </c:pt>
                <c:pt idx="24">
                  <c:v>-0.58778666490211895</c:v>
                </c:pt>
                <c:pt idx="25">
                  <c:v>0</c:v>
                </c:pt>
                <c:pt idx="26">
                  <c:v>0.31471074483970018</c:v>
                </c:pt>
                <c:pt idx="27">
                  <c:v>0.37106368139083212</c:v>
                </c:pt>
                <c:pt idx="29">
                  <c:v>-0.58778666490211895</c:v>
                </c:pt>
                <c:pt idx="30">
                  <c:v>-0.47000362924573558</c:v>
                </c:pt>
                <c:pt idx="31">
                  <c:v>-0.78845736036427017</c:v>
                </c:pt>
                <c:pt idx="32">
                  <c:v>-0.38526240079064494</c:v>
                </c:pt>
                <c:pt idx="34">
                  <c:v>0.51082562376599072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0.91629073187415511</c:v>
                </c:pt>
                <c:pt idx="39">
                  <c:v>1.2729656758128873</c:v>
                </c:pt>
                <c:pt idx="40">
                  <c:v>0.91629073187415511</c:v>
                </c:pt>
                <c:pt idx="42">
                  <c:v>-4.3174881135363101</c:v>
                </c:pt>
                <c:pt idx="43">
                  <c:v>-1.1631508098056809</c:v>
                </c:pt>
                <c:pt idx="44">
                  <c:v>-0.33647223662121289</c:v>
                </c:pt>
                <c:pt idx="45">
                  <c:v>4.08219945202552E-2</c:v>
                </c:pt>
                <c:pt idx="46">
                  <c:v>-0.18232155679395459</c:v>
                </c:pt>
                <c:pt idx="48">
                  <c:v>-0.74193734472937733</c:v>
                </c:pt>
                <c:pt idx="49">
                  <c:v>-0.40546510810816444</c:v>
                </c:pt>
                <c:pt idx="50">
                  <c:v>-0.18232155679395459</c:v>
                </c:pt>
                <c:pt idx="51">
                  <c:v>-0.10436001532424288</c:v>
                </c:pt>
                <c:pt idx="52">
                  <c:v>6.1875403718087453E-2</c:v>
                </c:pt>
                <c:pt idx="53">
                  <c:v>8.3381608939051E-2</c:v>
                </c:pt>
                <c:pt idx="54">
                  <c:v>0.28768207245178085</c:v>
                </c:pt>
                <c:pt idx="55">
                  <c:v>0.22314355131420976</c:v>
                </c:pt>
                <c:pt idx="56">
                  <c:v>0.35667494393873239</c:v>
                </c:pt>
                <c:pt idx="57">
                  <c:v>0.41551544396166579</c:v>
                </c:pt>
                <c:pt idx="59">
                  <c:v>-0.26236426446749112</c:v>
                </c:pt>
                <c:pt idx="60">
                  <c:v>0.69314718055994529</c:v>
                </c:pt>
                <c:pt idx="61">
                  <c:v>-0.78845736036427017</c:v>
                </c:pt>
                <c:pt idx="62">
                  <c:v>-0.69314718055994529</c:v>
                </c:pt>
                <c:pt idx="63">
                  <c:v>0.46203545959655862</c:v>
                </c:pt>
                <c:pt idx="64">
                  <c:v>-0.40546510810816444</c:v>
                </c:pt>
                <c:pt idx="65">
                  <c:v>0.51082562376599072</c:v>
                </c:pt>
                <c:pt idx="66">
                  <c:v>-0.33647223662121289</c:v>
                </c:pt>
                <c:pt idx="67">
                  <c:v>0.51082562376599072</c:v>
                </c:pt>
                <c:pt idx="68">
                  <c:v>0.69314718055994529</c:v>
                </c:pt>
                <c:pt idx="69">
                  <c:v>0.61618613942381684</c:v>
                </c:pt>
                <c:pt idx="70">
                  <c:v>-0.53062825106217038</c:v>
                </c:pt>
                <c:pt idx="71">
                  <c:v>-0.58778666490211895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0-4ED2-9E6A-04200F40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3759"/>
        <c:axId val="1688056271"/>
      </c:scatterChart>
      <c:valAx>
        <c:axId val="168806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56271"/>
        <c:crosses val="autoZero"/>
        <c:crossBetween val="midCat"/>
      </c:valAx>
      <c:valAx>
        <c:axId val="16880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[18]Sheet1!$F$1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608333333333336"/>
                  <c:y val="-0.27557050160396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[18]Sheet1!$E$2:$E$86</c:f>
              <c:numCache>
                <c:formatCode>General</c:formatCode>
                <c:ptCount val="85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59">
                  <c:v>-0.32431302907909271</c:v>
                </c:pt>
                <c:pt idx="60">
                  <c:v>-0.3031494655853248</c:v>
                </c:pt>
                <c:pt idx="61">
                  <c:v>-0.21253635873865204</c:v>
                </c:pt>
                <c:pt idx="62">
                  <c:v>-0.28147472787744721</c:v>
                </c:pt>
                <c:pt idx="63">
                  <c:v>-0.46780823868229987</c:v>
                </c:pt>
                <c:pt idx="64">
                  <c:v>-0.60304117318126649</c:v>
                </c:pt>
                <c:pt idx="66">
                  <c:v>-5.6917777244454189E-2</c:v>
                </c:pt>
                <c:pt idx="67">
                  <c:v>-0.13583318853995852</c:v>
                </c:pt>
                <c:pt idx="68">
                  <c:v>-0.30503001444347166</c:v>
                </c:pt>
                <c:pt idx="69">
                  <c:v>-0.49882610932403337</c:v>
                </c:pt>
                <c:pt idx="70">
                  <c:v>-0.81210584809820918</c:v>
                </c:pt>
                <c:pt idx="72">
                  <c:v>-1.0056981012549846</c:v>
                </c:pt>
                <c:pt idx="73">
                  <c:v>-0.29258279829884465</c:v>
                </c:pt>
                <c:pt idx="74">
                  <c:v>-1.4252420643592532</c:v>
                </c:pt>
                <c:pt idx="75">
                  <c:v>-1.3768981336830493</c:v>
                </c:pt>
                <c:pt idx="76">
                  <c:v>-0.59953088802459731</c:v>
                </c:pt>
                <c:pt idx="77">
                  <c:v>-0.98638764955993763</c:v>
                </c:pt>
                <c:pt idx="78">
                  <c:v>-0.35350073586408354</c:v>
                </c:pt>
                <c:pt idx="79">
                  <c:v>-1.0760111708047901</c:v>
                </c:pt>
                <c:pt idx="80">
                  <c:v>-0.4800077057788566</c:v>
                </c:pt>
                <c:pt idx="81">
                  <c:v>-9.2811035688959653E-2</c:v>
                </c:pt>
                <c:pt idx="82">
                  <c:v>-4.7822023151585437E-2</c:v>
                </c:pt>
                <c:pt idx="83">
                  <c:v>-1.3323593868995454</c:v>
                </c:pt>
                <c:pt idx="84">
                  <c:v>-1.0837377408194213</c:v>
                </c:pt>
              </c:numCache>
            </c:numRef>
          </c:xVal>
          <c:yVal>
            <c:numRef>
              <c:f>[18]Sheet1!$F$2:$F$86</c:f>
              <c:numCache>
                <c:formatCode>General</c:formatCode>
                <c:ptCount val="85"/>
                <c:pt idx="0">
                  <c:v>-1.6094379124341003</c:v>
                </c:pt>
                <c:pt idx="1">
                  <c:v>-1.6094379124341003</c:v>
                </c:pt>
                <c:pt idx="2">
                  <c:v>-1.3862943611198906</c:v>
                </c:pt>
                <c:pt idx="3">
                  <c:v>-1.3862943611198906</c:v>
                </c:pt>
                <c:pt idx="4">
                  <c:v>-1.3862943611198906</c:v>
                </c:pt>
                <c:pt idx="5">
                  <c:v>-1.0647107369924282</c:v>
                </c:pt>
                <c:pt idx="6">
                  <c:v>-1.0986122886681098</c:v>
                </c:pt>
                <c:pt idx="7">
                  <c:v>-0.58778666490211895</c:v>
                </c:pt>
                <c:pt idx="8">
                  <c:v>-0.74193734472937733</c:v>
                </c:pt>
                <c:pt idx="10">
                  <c:v>-4.9416424226093048</c:v>
                </c:pt>
                <c:pt idx="11">
                  <c:v>-5.0369526024136295</c:v>
                </c:pt>
                <c:pt idx="12">
                  <c:v>-5.2470240721604862</c:v>
                </c:pt>
                <c:pt idx="13">
                  <c:v>-4.4188406077965983</c:v>
                </c:pt>
                <c:pt idx="14">
                  <c:v>-3.2958368660043291</c:v>
                </c:pt>
                <c:pt idx="15">
                  <c:v>-3.4339872044851463</c:v>
                </c:pt>
                <c:pt idx="17">
                  <c:v>-4.7874917427820458</c:v>
                </c:pt>
                <c:pt idx="18">
                  <c:v>-3.8712010109078911</c:v>
                </c:pt>
                <c:pt idx="19">
                  <c:v>-3.044522437723423</c:v>
                </c:pt>
                <c:pt idx="20">
                  <c:v>-2.2925347571405443</c:v>
                </c:pt>
                <c:pt idx="21">
                  <c:v>-1.0438040521731147</c:v>
                </c:pt>
                <c:pt idx="22">
                  <c:v>-0.41210965082683287</c:v>
                </c:pt>
                <c:pt idx="25">
                  <c:v>-2.1972245773362196</c:v>
                </c:pt>
                <c:pt idx="26">
                  <c:v>-1.5040773967762742</c:v>
                </c:pt>
                <c:pt idx="27">
                  <c:v>-0.87546873735389985</c:v>
                </c:pt>
                <c:pt idx="29">
                  <c:v>-1.1314021114911006</c:v>
                </c:pt>
                <c:pt idx="30">
                  <c:v>-1.1631508098056809</c:v>
                </c:pt>
                <c:pt idx="31">
                  <c:v>-1.2237754316221157</c:v>
                </c:pt>
                <c:pt idx="32">
                  <c:v>-1.0647107369924282</c:v>
                </c:pt>
                <c:pt idx="34">
                  <c:v>-0.53062825106217038</c:v>
                </c:pt>
                <c:pt idx="35">
                  <c:v>-0.74193734472937733</c:v>
                </c:pt>
                <c:pt idx="36">
                  <c:v>-1.410986973710262</c:v>
                </c:pt>
                <c:pt idx="37">
                  <c:v>-1.9459101490553135</c:v>
                </c:pt>
                <c:pt idx="38">
                  <c:v>-2.2617630984737906</c:v>
                </c:pt>
                <c:pt idx="39">
                  <c:v>-2.0794415416798357</c:v>
                </c:pt>
                <c:pt idx="40">
                  <c:v>-2.6390573296152589</c:v>
                </c:pt>
                <c:pt idx="42">
                  <c:v>-2.8332133440562162</c:v>
                </c:pt>
                <c:pt idx="43">
                  <c:v>-5.3471075307174685</c:v>
                </c:pt>
                <c:pt idx="44">
                  <c:v>-5.2781146592305177</c:v>
                </c:pt>
                <c:pt idx="45">
                  <c:v>-6.7452363494843626</c:v>
                </c:pt>
                <c:pt idx="46">
                  <c:v>-5.6698809229805196</c:v>
                </c:pt>
                <c:pt idx="48">
                  <c:v>-2.1972245773362196</c:v>
                </c:pt>
                <c:pt idx="49">
                  <c:v>-1.2237754316221157</c:v>
                </c:pt>
                <c:pt idx="50">
                  <c:v>-1.0296194171811581</c:v>
                </c:pt>
                <c:pt idx="51">
                  <c:v>-0.83290912293510388</c:v>
                </c:pt>
                <c:pt idx="52">
                  <c:v>-0.58778666490211895</c:v>
                </c:pt>
                <c:pt idx="53">
                  <c:v>-0.74193734472937733</c:v>
                </c:pt>
                <c:pt idx="54">
                  <c:v>-0.40546510810816444</c:v>
                </c:pt>
                <c:pt idx="55">
                  <c:v>-0.53062825106217038</c:v>
                </c:pt>
                <c:pt idx="56">
                  <c:v>-0.40546510810816444</c:v>
                </c:pt>
                <c:pt idx="57">
                  <c:v>-0.26236426446749112</c:v>
                </c:pt>
                <c:pt idx="59">
                  <c:v>-1.4011829736136412</c:v>
                </c:pt>
                <c:pt idx="60">
                  <c:v>-1.2527629684953681</c:v>
                </c:pt>
                <c:pt idx="61">
                  <c:v>-0.95165787571144633</c:v>
                </c:pt>
                <c:pt idx="62">
                  <c:v>-1.3787660946990989</c:v>
                </c:pt>
                <c:pt idx="63">
                  <c:v>-1.9271641062342582</c:v>
                </c:pt>
                <c:pt idx="64">
                  <c:v>-2.3263016196113617</c:v>
                </c:pt>
                <c:pt idx="66">
                  <c:v>0.24846135929849955</c:v>
                </c:pt>
                <c:pt idx="67">
                  <c:v>0.11653381625595161</c:v>
                </c:pt>
                <c:pt idx="68">
                  <c:v>0.31471074483970018</c:v>
                </c:pt>
                <c:pt idx="69">
                  <c:v>0.46203545959655862</c:v>
                </c:pt>
                <c:pt idx="70">
                  <c:v>0.75502258427803282</c:v>
                </c:pt>
                <c:pt idx="81">
                  <c:v>-0.40546510810816444</c:v>
                </c:pt>
                <c:pt idx="82">
                  <c:v>-4.8790164169432056E-2</c:v>
                </c:pt>
                <c:pt idx="83">
                  <c:v>-4.7874917427820458</c:v>
                </c:pt>
                <c:pt idx="84">
                  <c:v>-5.2983173665480363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4-4D77-A161-0CCBB27C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0015"/>
        <c:axId val="1688059183"/>
      </c:scatterChart>
      <c:valAx>
        <c:axId val="16880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59183"/>
        <c:crosses val="autoZero"/>
        <c:crossBetween val="midCat"/>
      </c:valAx>
      <c:valAx>
        <c:axId val="16880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 without Rai 17</a:t>
            </a:r>
          </a:p>
        </c:rich>
      </c:tx>
      <c:layout>
        <c:manualLayout>
          <c:xMode val="edge"/>
          <c:yMode val="edge"/>
          <c:x val="0.40658074408526718"/>
          <c:y val="3.539823008849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[19]Sheet2!$F$1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208499855288376"/>
                  <c:y val="-0.24501474926253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[19]Sheet2!$E$2:$E$91</c:f>
              <c:numCache>
                <c:formatCode>General</c:formatCode>
                <c:ptCount val="90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59">
                  <c:v>-0.32431302907909271</c:v>
                </c:pt>
                <c:pt idx="60">
                  <c:v>-0.3031494655853248</c:v>
                </c:pt>
                <c:pt idx="61">
                  <c:v>-0.21253635873865204</c:v>
                </c:pt>
                <c:pt idx="62">
                  <c:v>-0.28147472787744721</c:v>
                </c:pt>
                <c:pt idx="63">
                  <c:v>-0.46780823868229987</c:v>
                </c:pt>
                <c:pt idx="64">
                  <c:v>-0.60304117318126649</c:v>
                </c:pt>
                <c:pt idx="67">
                  <c:v>-1.1895854777584869</c:v>
                </c:pt>
                <c:pt idx="68">
                  <c:v>-1.1638092099951463</c:v>
                </c:pt>
                <c:pt idx="71">
                  <c:v>-5.6917777244454189E-2</c:v>
                </c:pt>
                <c:pt idx="72">
                  <c:v>-0.13583318853995852</c:v>
                </c:pt>
                <c:pt idx="73">
                  <c:v>-0.30503001444347166</c:v>
                </c:pt>
                <c:pt idx="74">
                  <c:v>-0.49882610932403337</c:v>
                </c:pt>
                <c:pt idx="75">
                  <c:v>-0.81210584809820918</c:v>
                </c:pt>
              </c:numCache>
            </c:numRef>
          </c:xVal>
          <c:yVal>
            <c:numRef>
              <c:f>[19]Sheet2!$F$2:$F$91</c:f>
              <c:numCache>
                <c:formatCode>General</c:formatCode>
                <c:ptCount val="90"/>
                <c:pt idx="0">
                  <c:v>-1.6094379124341003</c:v>
                </c:pt>
                <c:pt idx="1">
                  <c:v>-1.6094379124341003</c:v>
                </c:pt>
                <c:pt idx="2">
                  <c:v>-1.3862943611198906</c:v>
                </c:pt>
                <c:pt idx="3">
                  <c:v>-1.3862943611198906</c:v>
                </c:pt>
                <c:pt idx="4">
                  <c:v>-1.547562508716013</c:v>
                </c:pt>
                <c:pt idx="5">
                  <c:v>-1.3862943611198906</c:v>
                </c:pt>
                <c:pt idx="7">
                  <c:v>-1.0296194171811581</c:v>
                </c:pt>
                <c:pt idx="8">
                  <c:v>-1.2809338454620642</c:v>
                </c:pt>
                <c:pt idx="10">
                  <c:v>-6.5366915975913047</c:v>
                </c:pt>
                <c:pt idx="11">
                  <c:v>-6.7334018918373593</c:v>
                </c:pt>
                <c:pt idx="12">
                  <c:v>-7.0475172213572961</c:v>
                </c:pt>
                <c:pt idx="13">
                  <c:v>-5.6698809229805196</c:v>
                </c:pt>
                <c:pt idx="14">
                  <c:v>-4.9052747784384296</c:v>
                </c:pt>
                <c:pt idx="15">
                  <c:v>-4.8675344504555822</c:v>
                </c:pt>
                <c:pt idx="17">
                  <c:v>-7.9444921639321588</c:v>
                </c:pt>
                <c:pt idx="18">
                  <c:v>-6.5792512120101012</c:v>
                </c:pt>
                <c:pt idx="19">
                  <c:v>-5.393627546352362</c:v>
                </c:pt>
                <c:pt idx="20">
                  <c:v>-4.2046926193909657</c:v>
                </c:pt>
                <c:pt idx="21">
                  <c:v>-2.4423470353692043</c:v>
                </c:pt>
                <c:pt idx="22">
                  <c:v>-1.3862943611198906</c:v>
                </c:pt>
                <c:pt idx="25">
                  <c:v>-3.2958368660043291</c:v>
                </c:pt>
                <c:pt idx="26">
                  <c:v>-2.4849066497880004</c:v>
                </c:pt>
                <c:pt idx="27">
                  <c:v>-1.791759469228055</c:v>
                </c:pt>
                <c:pt idx="34">
                  <c:v>-0.33647223662121289</c:v>
                </c:pt>
                <c:pt idx="35">
                  <c:v>-0.83290912293510388</c:v>
                </c:pt>
                <c:pt idx="36">
                  <c:v>-2.0794415416798357</c:v>
                </c:pt>
                <c:pt idx="37">
                  <c:v>-2.1972245773362196</c:v>
                </c:pt>
                <c:pt idx="38">
                  <c:v>-2.0541237336955458</c:v>
                </c:pt>
                <c:pt idx="39">
                  <c:v>-2.7080502011022101</c:v>
                </c:pt>
                <c:pt idx="40">
                  <c:v>-2.890371757896165</c:v>
                </c:pt>
                <c:pt idx="44">
                  <c:v>-7.200424892944957</c:v>
                </c:pt>
                <c:pt idx="45">
                  <c:v>-8.7795574558837277</c:v>
                </c:pt>
                <c:pt idx="48">
                  <c:v>-0.47000362924573558</c:v>
                </c:pt>
                <c:pt idx="49">
                  <c:v>-0.33647223662121289</c:v>
                </c:pt>
                <c:pt idx="50">
                  <c:v>-0.40546510810816444</c:v>
                </c:pt>
                <c:pt idx="51">
                  <c:v>-0.40546510810816444</c:v>
                </c:pt>
                <c:pt idx="52">
                  <c:v>-0.33647223662121289</c:v>
                </c:pt>
                <c:pt idx="53">
                  <c:v>-0.53062825106217038</c:v>
                </c:pt>
                <c:pt idx="54">
                  <c:v>-0.40546510810816444</c:v>
                </c:pt>
                <c:pt idx="55">
                  <c:v>-0.53062825106217038</c:v>
                </c:pt>
                <c:pt idx="56">
                  <c:v>-0.69314718055994529</c:v>
                </c:pt>
                <c:pt idx="57">
                  <c:v>-0.69314718055994529</c:v>
                </c:pt>
                <c:pt idx="59">
                  <c:v>-1.6845453849209058</c:v>
                </c:pt>
                <c:pt idx="60">
                  <c:v>-1.6213664832993742</c:v>
                </c:pt>
                <c:pt idx="61">
                  <c:v>-1.2499017362143359</c:v>
                </c:pt>
                <c:pt idx="62">
                  <c:v>-1.9501867058225737</c:v>
                </c:pt>
                <c:pt idx="63">
                  <c:v>-2.7434173449395014</c:v>
                </c:pt>
                <c:pt idx="64">
                  <c:v>-3.7466765528401531</c:v>
                </c:pt>
                <c:pt idx="71">
                  <c:v>-0.23901690047049998</c:v>
                </c:pt>
                <c:pt idx="72">
                  <c:v>-0.24686007793152578</c:v>
                </c:pt>
                <c:pt idx="73">
                  <c:v>-0.13102826240640403</c:v>
                </c:pt>
                <c:pt idx="74">
                  <c:v>-0.19885085874516517</c:v>
                </c:pt>
                <c:pt idx="75">
                  <c:v>-0.13102826240640403</c:v>
                </c:pt>
                <c:pt idx="78">
                  <c:v>-2.1972245773362196</c:v>
                </c:pt>
                <c:pt idx="79">
                  <c:v>-5.857933154483459</c:v>
                </c:pt>
                <c:pt idx="81">
                  <c:v>-3.1780538303479458</c:v>
                </c:pt>
                <c:pt idx="82">
                  <c:v>-6.3099182782265162</c:v>
                </c:pt>
                <c:pt idx="83">
                  <c:v>-2.5649493574615367</c:v>
                </c:pt>
                <c:pt idx="84">
                  <c:v>-5.6698809229805196</c:v>
                </c:pt>
                <c:pt idx="85">
                  <c:v>-2.8332133440562162</c:v>
                </c:pt>
                <c:pt idx="86">
                  <c:v>-1.2809338454620642</c:v>
                </c:pt>
                <c:pt idx="87">
                  <c:v>-0.83290912293510388</c:v>
                </c:pt>
                <c:pt idx="89">
                  <c:v>-5.393627546352362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4-44FC-8C36-28A5ED019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59039"/>
        <c:axId val="1688754047"/>
      </c:scatterChart>
      <c:valAx>
        <c:axId val="16887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4047"/>
        <c:crosses val="autoZero"/>
        <c:crossBetween val="midCat"/>
      </c:valAx>
      <c:valAx>
        <c:axId val="16887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[19]Sheet1!$F$1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786111111111111"/>
                  <c:y val="-0.37677019539224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[19]Sheet1!$E$2:$E$91</c:f>
              <c:numCache>
                <c:formatCode>General</c:formatCode>
                <c:ptCount val="90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-0.34528172058084899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4">
                  <c:v>-0.10177991224703788</c:v>
                </c:pt>
                <c:pt idx="35">
                  <c:v>-0.15230345075978424</c:v>
                </c:pt>
                <c:pt idx="36">
                  <c:v>-0.259003346244435</c:v>
                </c:pt>
                <c:pt idx="37">
                  <c:v>-0.40285867268742243</c:v>
                </c:pt>
                <c:pt idx="38">
                  <c:v>-0.53086445432624774</c:v>
                </c:pt>
                <c:pt idx="39">
                  <c:v>-0.6227765222651912</c:v>
                </c:pt>
                <c:pt idx="40">
                  <c:v>-0.74811899888671074</c:v>
                </c:pt>
                <c:pt idx="42">
                  <c:v>0</c:v>
                </c:pt>
                <c:pt idx="43">
                  <c:v>-2.0019040820113601</c:v>
                </c:pt>
                <c:pt idx="44">
                  <c:v>-1.8595433707294524</c:v>
                </c:pt>
                <c:pt idx="45">
                  <c:v>-1.7213643877406237</c:v>
                </c:pt>
                <c:pt idx="46">
                  <c:v>-5.6934736337477133E-3</c:v>
                </c:pt>
                <c:pt idx="48">
                  <c:v>-0.26083025532706333</c:v>
                </c:pt>
                <c:pt idx="49">
                  <c:v>-0.24684046545803742</c:v>
                </c:pt>
                <c:pt idx="50">
                  <c:v>-0.21197298018336719</c:v>
                </c:pt>
                <c:pt idx="51">
                  <c:v>-0.1865085862845425</c:v>
                </c:pt>
                <c:pt idx="52">
                  <c:v>-0.15090755713762774</c:v>
                </c:pt>
                <c:pt idx="53">
                  <c:v>-0.13832137186480942</c:v>
                </c:pt>
                <c:pt idx="54">
                  <c:v>-0.12094245958978551</c:v>
                </c:pt>
                <c:pt idx="55">
                  <c:v>-0.11113470615753909</c:v>
                </c:pt>
                <c:pt idx="56">
                  <c:v>-7.5593547357423629E-2</c:v>
                </c:pt>
                <c:pt idx="57">
                  <c:v>-5.1716683185269667E-2</c:v>
                </c:pt>
                <c:pt idx="59">
                  <c:v>-0.32431302907909271</c:v>
                </c:pt>
                <c:pt idx="60">
                  <c:v>-0.3031494655853248</c:v>
                </c:pt>
                <c:pt idx="61">
                  <c:v>-0.21253635873865204</c:v>
                </c:pt>
                <c:pt idx="62">
                  <c:v>-0.28147472787744721</c:v>
                </c:pt>
                <c:pt idx="63">
                  <c:v>-0.46780823868229987</c:v>
                </c:pt>
                <c:pt idx="64">
                  <c:v>-0.60304117318126649</c:v>
                </c:pt>
                <c:pt idx="67">
                  <c:v>-1.1895854777584869</c:v>
                </c:pt>
                <c:pt idx="68">
                  <c:v>-1.1638092099951463</c:v>
                </c:pt>
                <c:pt idx="71">
                  <c:v>-5.6917777244454189E-2</c:v>
                </c:pt>
                <c:pt idx="72">
                  <c:v>-0.13583318853995852</c:v>
                </c:pt>
                <c:pt idx="73">
                  <c:v>-0.30503001444347166</c:v>
                </c:pt>
                <c:pt idx="74">
                  <c:v>-0.49882610932403337</c:v>
                </c:pt>
                <c:pt idx="75">
                  <c:v>-0.81210584809820918</c:v>
                </c:pt>
              </c:numCache>
            </c:numRef>
          </c:xVal>
          <c:yVal>
            <c:numRef>
              <c:f>[19]Sheet1!$F$2:$F$91</c:f>
              <c:numCache>
                <c:formatCode>General</c:formatCode>
                <c:ptCount val="90"/>
                <c:pt idx="0">
                  <c:v>-1.6094379124341003</c:v>
                </c:pt>
                <c:pt idx="1">
                  <c:v>-1.6094379124341003</c:v>
                </c:pt>
                <c:pt idx="2">
                  <c:v>-1.3862943611198906</c:v>
                </c:pt>
                <c:pt idx="3">
                  <c:v>-1.3862943611198906</c:v>
                </c:pt>
                <c:pt idx="4">
                  <c:v>-1.547562508716013</c:v>
                </c:pt>
                <c:pt idx="5">
                  <c:v>-1.3862943611198906</c:v>
                </c:pt>
                <c:pt idx="7">
                  <c:v>-1.0296194171811581</c:v>
                </c:pt>
                <c:pt idx="8">
                  <c:v>-1.2809338454620642</c:v>
                </c:pt>
                <c:pt idx="10">
                  <c:v>-6.5366915975913047</c:v>
                </c:pt>
                <c:pt idx="11">
                  <c:v>-6.7334018918373593</c:v>
                </c:pt>
                <c:pt idx="12">
                  <c:v>-7.0475172213572961</c:v>
                </c:pt>
                <c:pt idx="13">
                  <c:v>-5.6698809229805196</c:v>
                </c:pt>
                <c:pt idx="14">
                  <c:v>-4.9052747784384296</c:v>
                </c:pt>
                <c:pt idx="15">
                  <c:v>-4.8675344504555822</c:v>
                </c:pt>
                <c:pt idx="17">
                  <c:v>-7.9444921639321588</c:v>
                </c:pt>
                <c:pt idx="18">
                  <c:v>-6.5792512120101012</c:v>
                </c:pt>
                <c:pt idx="19">
                  <c:v>-5.393627546352362</c:v>
                </c:pt>
                <c:pt idx="20">
                  <c:v>-4.2046926193909657</c:v>
                </c:pt>
                <c:pt idx="21">
                  <c:v>-2.4423470353692043</c:v>
                </c:pt>
                <c:pt idx="22">
                  <c:v>-1.3862943611198906</c:v>
                </c:pt>
                <c:pt idx="25">
                  <c:v>-3.2958368660043291</c:v>
                </c:pt>
                <c:pt idx="26">
                  <c:v>-2.4849066497880004</c:v>
                </c:pt>
                <c:pt idx="27">
                  <c:v>-1.791759469228055</c:v>
                </c:pt>
                <c:pt idx="34">
                  <c:v>-0.33647223662121289</c:v>
                </c:pt>
                <c:pt idx="35">
                  <c:v>-0.83290912293510388</c:v>
                </c:pt>
                <c:pt idx="36">
                  <c:v>-2.0794415416798357</c:v>
                </c:pt>
                <c:pt idx="37">
                  <c:v>-2.1972245773362196</c:v>
                </c:pt>
                <c:pt idx="38">
                  <c:v>-2.0541237336955458</c:v>
                </c:pt>
                <c:pt idx="39">
                  <c:v>-2.7080502011022101</c:v>
                </c:pt>
                <c:pt idx="40">
                  <c:v>-2.890371757896165</c:v>
                </c:pt>
                <c:pt idx="44">
                  <c:v>-7.200424892944957</c:v>
                </c:pt>
                <c:pt idx="45">
                  <c:v>-8.7795574558837277</c:v>
                </c:pt>
                <c:pt idx="48">
                  <c:v>-0.47000362924573558</c:v>
                </c:pt>
                <c:pt idx="49">
                  <c:v>-0.33647223662121289</c:v>
                </c:pt>
                <c:pt idx="50">
                  <c:v>-0.40546510810816444</c:v>
                </c:pt>
                <c:pt idx="51">
                  <c:v>-0.40546510810816444</c:v>
                </c:pt>
                <c:pt idx="52">
                  <c:v>-0.33647223662121289</c:v>
                </c:pt>
                <c:pt idx="53">
                  <c:v>-0.53062825106217038</c:v>
                </c:pt>
                <c:pt idx="54">
                  <c:v>-0.40546510810816444</c:v>
                </c:pt>
                <c:pt idx="55">
                  <c:v>-0.53062825106217038</c:v>
                </c:pt>
                <c:pt idx="56">
                  <c:v>-0.69314718055994529</c:v>
                </c:pt>
                <c:pt idx="57">
                  <c:v>-0.69314718055994529</c:v>
                </c:pt>
                <c:pt idx="59">
                  <c:v>-1.6845453849209058</c:v>
                </c:pt>
                <c:pt idx="60">
                  <c:v>-1.6213664832993742</c:v>
                </c:pt>
                <c:pt idx="61">
                  <c:v>-1.2499017362143359</c:v>
                </c:pt>
                <c:pt idx="62">
                  <c:v>-1.9501867058225737</c:v>
                </c:pt>
                <c:pt idx="63">
                  <c:v>-2.7434173449395014</c:v>
                </c:pt>
                <c:pt idx="64">
                  <c:v>-3.7466765528401531</c:v>
                </c:pt>
                <c:pt idx="67">
                  <c:v>4.6051701859880918</c:v>
                </c:pt>
                <c:pt idx="68">
                  <c:v>4.8283137373023015</c:v>
                </c:pt>
                <c:pt idx="71">
                  <c:v>-0.23901690047049998</c:v>
                </c:pt>
                <c:pt idx="72">
                  <c:v>-0.24686007793152578</c:v>
                </c:pt>
                <c:pt idx="73">
                  <c:v>-0.13102826240640403</c:v>
                </c:pt>
                <c:pt idx="74">
                  <c:v>-0.19885085874516517</c:v>
                </c:pt>
                <c:pt idx="75">
                  <c:v>-0.13102826240640403</c:v>
                </c:pt>
                <c:pt idx="78">
                  <c:v>-2.1972245773362196</c:v>
                </c:pt>
                <c:pt idx="79">
                  <c:v>-5.857933154483459</c:v>
                </c:pt>
                <c:pt idx="81">
                  <c:v>-3.1780538303479458</c:v>
                </c:pt>
                <c:pt idx="82">
                  <c:v>-6.3099182782265162</c:v>
                </c:pt>
                <c:pt idx="83">
                  <c:v>-2.5649493574615367</c:v>
                </c:pt>
                <c:pt idx="84">
                  <c:v>-5.6698809229805196</c:v>
                </c:pt>
                <c:pt idx="85">
                  <c:v>-2.8332133440562162</c:v>
                </c:pt>
                <c:pt idx="86">
                  <c:v>-1.2809338454620642</c:v>
                </c:pt>
                <c:pt idx="87">
                  <c:v>-0.83290912293510388</c:v>
                </c:pt>
                <c:pt idx="89">
                  <c:v>-5.393627546352362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A-445D-BCE8-DBC443FE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96895"/>
        <c:axId val="1759594399"/>
      </c:scatterChart>
      <c:valAx>
        <c:axId val="17595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4399"/>
        <c:crosses val="autoZero"/>
        <c:crossBetween val="midCat"/>
      </c:valAx>
      <c:valAx>
        <c:axId val="17595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 xSS3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[20]Sheet2!$F$1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840179352580933"/>
                  <c:y val="-0.1644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[20]Sheet2!$E$2:$E$45</c:f>
              <c:numCache>
                <c:formatCode>General</c:formatCode>
                <c:ptCount val="44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-0.10177991224703788</c:v>
                </c:pt>
                <c:pt idx="38">
                  <c:v>-0.15230345075978424</c:v>
                </c:pt>
                <c:pt idx="39">
                  <c:v>-0.259003346244435</c:v>
                </c:pt>
                <c:pt idx="40">
                  <c:v>-0.40285867268742243</c:v>
                </c:pt>
                <c:pt idx="41">
                  <c:v>-0.53086445432624774</c:v>
                </c:pt>
                <c:pt idx="42">
                  <c:v>-0.6227765222651912</c:v>
                </c:pt>
                <c:pt idx="43">
                  <c:v>-0.74811899888671074</c:v>
                </c:pt>
              </c:numCache>
            </c:numRef>
          </c:xVal>
          <c:yVal>
            <c:numRef>
              <c:f>[20]Sheet2!$F$2:$F$45</c:f>
              <c:numCache>
                <c:formatCode>General</c:formatCode>
                <c:ptCount val="44"/>
                <c:pt idx="0">
                  <c:v>-0.53062825106217038</c:v>
                </c:pt>
                <c:pt idx="1">
                  <c:v>-1.0296194171811581</c:v>
                </c:pt>
                <c:pt idx="2">
                  <c:v>-1.4350845252893227</c:v>
                </c:pt>
                <c:pt idx="4">
                  <c:v>-3.2580965380214821</c:v>
                </c:pt>
                <c:pt idx="8">
                  <c:v>-6.7658648473814809E-2</c:v>
                </c:pt>
                <c:pt idx="9">
                  <c:v>-8.6177696241052398E-2</c:v>
                </c:pt>
                <c:pt idx="10">
                  <c:v>-7.6961041136128436E-2</c:v>
                </c:pt>
                <c:pt idx="11">
                  <c:v>-0.10436001532424288</c:v>
                </c:pt>
                <c:pt idx="12">
                  <c:v>-0.25464221837358081</c:v>
                </c:pt>
                <c:pt idx="13">
                  <c:v>-0.28517894223366247</c:v>
                </c:pt>
                <c:pt idx="14">
                  <c:v>-0.33647223662121289</c:v>
                </c:pt>
                <c:pt idx="15">
                  <c:v>-0.18232155679395459</c:v>
                </c:pt>
                <c:pt idx="16">
                  <c:v>-0.33647223662121289</c:v>
                </c:pt>
                <c:pt idx="19">
                  <c:v>-1.8718021769015913</c:v>
                </c:pt>
                <c:pt idx="21">
                  <c:v>-2.6390573296152589</c:v>
                </c:pt>
                <c:pt idx="22">
                  <c:v>-2.0794415416798357</c:v>
                </c:pt>
                <c:pt idx="23">
                  <c:v>-2.2407096892759584</c:v>
                </c:pt>
                <c:pt idx="25">
                  <c:v>-1.9459101490553135</c:v>
                </c:pt>
                <c:pt idx="26">
                  <c:v>-1.62924053973028</c:v>
                </c:pt>
                <c:pt idx="27">
                  <c:v>-1.6094379124341003</c:v>
                </c:pt>
                <c:pt idx="28">
                  <c:v>-1.1314021114911006</c:v>
                </c:pt>
                <c:pt idx="29">
                  <c:v>-0.45107561936021673</c:v>
                </c:pt>
                <c:pt idx="30">
                  <c:v>-0.13102826240640403</c:v>
                </c:pt>
                <c:pt idx="33">
                  <c:v>-1.6094379124341003</c:v>
                </c:pt>
                <c:pt idx="34">
                  <c:v>-1.0647107369924282</c:v>
                </c:pt>
                <c:pt idx="35">
                  <c:v>-0.78845736036427017</c:v>
                </c:pt>
                <c:pt idx="37">
                  <c:v>-0.18232155679395459</c:v>
                </c:pt>
                <c:pt idx="38">
                  <c:v>-0.18232155679395459</c:v>
                </c:pt>
                <c:pt idx="39">
                  <c:v>-0.95551144502743646</c:v>
                </c:pt>
                <c:pt idx="40">
                  <c:v>-1.3350010667323402</c:v>
                </c:pt>
                <c:pt idx="41">
                  <c:v>-1.3862943611198906</c:v>
                </c:pt>
                <c:pt idx="42">
                  <c:v>-0.78845736036427017</c:v>
                </c:pt>
                <c:pt idx="43">
                  <c:v>-1.3609765531356006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E-4011-8E72-BB394AF12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166847"/>
        <c:axId val="1552165599"/>
      </c:scatterChart>
      <c:valAx>
        <c:axId val="155216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65599"/>
        <c:crosses val="autoZero"/>
        <c:crossBetween val="midCat"/>
      </c:valAx>
      <c:valAx>
        <c:axId val="15521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6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[20]Sheet1!$F$1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43507061617299"/>
                  <c:y val="-0.22458536585365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[20]Sheet1!$E$2:$E$45</c:f>
              <c:numCache>
                <c:formatCode>General</c:formatCode>
                <c:ptCount val="44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-0.10177991224703788</c:v>
                </c:pt>
                <c:pt idx="38">
                  <c:v>-0.15230345075978424</c:v>
                </c:pt>
                <c:pt idx="39">
                  <c:v>-0.259003346244435</c:v>
                </c:pt>
                <c:pt idx="40">
                  <c:v>-0.40285867268742243</c:v>
                </c:pt>
                <c:pt idx="41">
                  <c:v>-0.53086445432624774</c:v>
                </c:pt>
                <c:pt idx="42">
                  <c:v>-0.6227765222651912</c:v>
                </c:pt>
                <c:pt idx="43">
                  <c:v>-0.74811899888671074</c:v>
                </c:pt>
              </c:numCache>
            </c:numRef>
          </c:xVal>
          <c:yVal>
            <c:numRef>
              <c:f>[20]Sheet1!$F$2:$F$45</c:f>
              <c:numCache>
                <c:formatCode>General</c:formatCode>
                <c:ptCount val="44"/>
                <c:pt idx="0">
                  <c:v>-0.53062825106217038</c:v>
                </c:pt>
                <c:pt idx="1">
                  <c:v>-1.0296194171811581</c:v>
                </c:pt>
                <c:pt idx="2">
                  <c:v>-1.4350845252893227</c:v>
                </c:pt>
                <c:pt idx="4">
                  <c:v>-3.2580965380214821</c:v>
                </c:pt>
                <c:pt idx="8">
                  <c:v>-6.7658648473814809E-2</c:v>
                </c:pt>
                <c:pt idx="9">
                  <c:v>-8.6177696241052398E-2</c:v>
                </c:pt>
                <c:pt idx="10">
                  <c:v>-7.6961041136128436E-2</c:v>
                </c:pt>
                <c:pt idx="11">
                  <c:v>-0.10436001532424288</c:v>
                </c:pt>
                <c:pt idx="12">
                  <c:v>-0.25464221837358081</c:v>
                </c:pt>
                <c:pt idx="13">
                  <c:v>-0.28517894223366247</c:v>
                </c:pt>
                <c:pt idx="14">
                  <c:v>-0.33647223662121289</c:v>
                </c:pt>
                <c:pt idx="15">
                  <c:v>-0.18232155679395459</c:v>
                </c:pt>
                <c:pt idx="16">
                  <c:v>-0.33647223662121289</c:v>
                </c:pt>
                <c:pt idx="19">
                  <c:v>-1.8718021769015913</c:v>
                </c:pt>
                <c:pt idx="20">
                  <c:v>-7.0483864087218828</c:v>
                </c:pt>
                <c:pt idx="21">
                  <c:v>-2.6390573296152589</c:v>
                </c:pt>
                <c:pt idx="22">
                  <c:v>-2.0794415416798357</c:v>
                </c:pt>
                <c:pt idx="23">
                  <c:v>-2.2407096892759584</c:v>
                </c:pt>
                <c:pt idx="25">
                  <c:v>-1.9459101490553135</c:v>
                </c:pt>
                <c:pt idx="26">
                  <c:v>-1.62924053973028</c:v>
                </c:pt>
                <c:pt idx="27">
                  <c:v>-1.6094379124341003</c:v>
                </c:pt>
                <c:pt idx="28">
                  <c:v>-1.1314021114911006</c:v>
                </c:pt>
                <c:pt idx="29">
                  <c:v>-0.45107561936021673</c:v>
                </c:pt>
                <c:pt idx="30">
                  <c:v>-0.13102826240640403</c:v>
                </c:pt>
                <c:pt idx="33">
                  <c:v>-1.6094379124341003</c:v>
                </c:pt>
                <c:pt idx="34">
                  <c:v>-1.0647107369924282</c:v>
                </c:pt>
                <c:pt idx="35">
                  <c:v>-0.78845736036427017</c:v>
                </c:pt>
                <c:pt idx="37">
                  <c:v>-0.18232155679395459</c:v>
                </c:pt>
                <c:pt idx="38">
                  <c:v>-0.18232155679395459</c:v>
                </c:pt>
                <c:pt idx="39">
                  <c:v>-0.95551144502743646</c:v>
                </c:pt>
                <c:pt idx="40">
                  <c:v>-1.3350010667323402</c:v>
                </c:pt>
                <c:pt idx="41">
                  <c:v>-1.3862943611198906</c:v>
                </c:pt>
                <c:pt idx="42">
                  <c:v>-0.78845736036427017</c:v>
                </c:pt>
                <c:pt idx="43">
                  <c:v>-1.3609765531356006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0-4408-83D7-CE05F9A0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5423"/>
        <c:axId val="1688060015"/>
      </c:scatterChart>
      <c:valAx>
        <c:axId val="16880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0015"/>
        <c:crosses val="autoZero"/>
        <c:crossBetween val="midCat"/>
      </c:valAx>
      <c:valAx>
        <c:axId val="16880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6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[21]Sheet1!$F$1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882629107981222E-2"/>
                  <c:y val="-0.26336842105263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[21]Sheet1!$E$2:$E$67</c:f>
              <c:numCache>
                <c:formatCode>General</c:formatCode>
                <c:ptCount val="66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0</c:v>
                </c:pt>
                <c:pt idx="51">
                  <c:v>-2.0019040820113601</c:v>
                </c:pt>
                <c:pt idx="52">
                  <c:v>-1.8595433707294524</c:v>
                </c:pt>
                <c:pt idx="53">
                  <c:v>-1.7213643877406237</c:v>
                </c:pt>
                <c:pt idx="54">
                  <c:v>-5.6934736337477133E-3</c:v>
                </c:pt>
                <c:pt idx="56">
                  <c:v>-0.26083025532706333</c:v>
                </c:pt>
                <c:pt idx="57">
                  <c:v>-0.24684046545803742</c:v>
                </c:pt>
                <c:pt idx="58">
                  <c:v>-0.21197298018336719</c:v>
                </c:pt>
                <c:pt idx="59">
                  <c:v>-0.1865085862845425</c:v>
                </c:pt>
                <c:pt idx="60">
                  <c:v>-0.15090755713762774</c:v>
                </c:pt>
                <c:pt idx="61">
                  <c:v>-0.13832137186480942</c:v>
                </c:pt>
                <c:pt idx="62">
                  <c:v>-0.12094245958978551</c:v>
                </c:pt>
                <c:pt idx="63">
                  <c:v>-0.11113470615753909</c:v>
                </c:pt>
                <c:pt idx="64">
                  <c:v>-7.5593547357423629E-2</c:v>
                </c:pt>
                <c:pt idx="65">
                  <c:v>-5.1716683185269667E-2</c:v>
                </c:pt>
              </c:numCache>
            </c:numRef>
          </c:xVal>
          <c:yVal>
            <c:numRef>
              <c:f>[21]Sheet1!$F$2:$F$67</c:f>
              <c:numCache>
                <c:formatCode>General</c:formatCode>
                <c:ptCount val="66"/>
                <c:pt idx="0">
                  <c:v>-0.83290912293510388</c:v>
                </c:pt>
                <c:pt idx="1">
                  <c:v>-1.5260563034950492</c:v>
                </c:pt>
                <c:pt idx="2">
                  <c:v>-1.9600947840472698</c:v>
                </c:pt>
                <c:pt idx="4">
                  <c:v>-4.0430512678345503</c:v>
                </c:pt>
                <c:pt idx="8">
                  <c:v>-0.26236426446749112</c:v>
                </c:pt>
                <c:pt idx="9">
                  <c:v>-0.33647223662121289</c:v>
                </c:pt>
                <c:pt idx="10">
                  <c:v>-0.33647223662121289</c:v>
                </c:pt>
                <c:pt idx="11">
                  <c:v>-0.33647223662121289</c:v>
                </c:pt>
                <c:pt idx="12">
                  <c:v>-0.53062825106217038</c:v>
                </c:pt>
                <c:pt idx="13">
                  <c:v>-0.40546510810816444</c:v>
                </c:pt>
                <c:pt idx="14">
                  <c:v>-0.64185388617239481</c:v>
                </c:pt>
                <c:pt idx="15">
                  <c:v>-0.53062825106217038</c:v>
                </c:pt>
                <c:pt idx="16">
                  <c:v>-0.64185388617239481</c:v>
                </c:pt>
                <c:pt idx="18">
                  <c:v>-4.8675344504555822</c:v>
                </c:pt>
                <c:pt idx="19">
                  <c:v>-4.7273878187123408</c:v>
                </c:pt>
                <c:pt idx="20">
                  <c:v>-7.0492548412558369</c:v>
                </c:pt>
                <c:pt idx="21">
                  <c:v>-4.0430512678345503</c:v>
                </c:pt>
                <c:pt idx="22">
                  <c:v>-2.9957322735539909</c:v>
                </c:pt>
                <c:pt idx="23">
                  <c:v>-2.980618635743943</c:v>
                </c:pt>
                <c:pt idx="25">
                  <c:v>-3.3322045101752038</c:v>
                </c:pt>
                <c:pt idx="26">
                  <c:v>-2.7663191092261856</c:v>
                </c:pt>
                <c:pt idx="27">
                  <c:v>-2.4680995314716192</c:v>
                </c:pt>
                <c:pt idx="28">
                  <c:v>-2.0794415416798357</c:v>
                </c:pt>
                <c:pt idx="29">
                  <c:v>-1.1085626195212779</c:v>
                </c:pt>
                <c:pt idx="30">
                  <c:v>-0.44468582126144579</c:v>
                </c:pt>
                <c:pt idx="33">
                  <c:v>-2.0794415416798357</c:v>
                </c:pt>
                <c:pt idx="34">
                  <c:v>-1.5040773967762742</c:v>
                </c:pt>
                <c:pt idx="35">
                  <c:v>-1.0296194171811581</c:v>
                </c:pt>
                <c:pt idx="37">
                  <c:v>-0.53062825106217038</c:v>
                </c:pt>
                <c:pt idx="38">
                  <c:v>-0.57661336430399368</c:v>
                </c:pt>
                <c:pt idx="39">
                  <c:v>-0.51879379341516751</c:v>
                </c:pt>
                <c:pt idx="40">
                  <c:v>-0.58778666490211895</c:v>
                </c:pt>
                <c:pt idx="42">
                  <c:v>-9.5310179804324893E-2</c:v>
                </c:pt>
                <c:pt idx="43">
                  <c:v>-0.87546873735389985</c:v>
                </c:pt>
                <c:pt idx="44">
                  <c:v>-1.3862943611198906</c:v>
                </c:pt>
                <c:pt idx="45">
                  <c:v>-1.7749523509116738</c:v>
                </c:pt>
                <c:pt idx="46">
                  <c:v>-1.9459101490553135</c:v>
                </c:pt>
                <c:pt idx="47">
                  <c:v>-1.5260563034950492</c:v>
                </c:pt>
                <c:pt idx="48">
                  <c:v>-2.1972245773362196</c:v>
                </c:pt>
                <c:pt idx="50">
                  <c:v>-3.9512437185814271</c:v>
                </c:pt>
                <c:pt idx="51">
                  <c:v>-4.3944491546724391</c:v>
                </c:pt>
                <c:pt idx="52">
                  <c:v>-4.9416424226093048</c:v>
                </c:pt>
                <c:pt idx="53">
                  <c:v>-5.393627546352362</c:v>
                </c:pt>
                <c:pt idx="54">
                  <c:v>-4.499809670330265</c:v>
                </c:pt>
                <c:pt idx="56">
                  <c:v>-0.87546873735389985</c:v>
                </c:pt>
                <c:pt idx="57">
                  <c:v>-0.58778666490211895</c:v>
                </c:pt>
                <c:pt idx="58">
                  <c:v>-0.53062825106217038</c:v>
                </c:pt>
                <c:pt idx="59">
                  <c:v>-0.40546510810816444</c:v>
                </c:pt>
                <c:pt idx="60">
                  <c:v>-0.33647223662121289</c:v>
                </c:pt>
                <c:pt idx="61">
                  <c:v>-0.53062825106217038</c:v>
                </c:pt>
                <c:pt idx="62">
                  <c:v>-0.26236426446749112</c:v>
                </c:pt>
                <c:pt idx="63">
                  <c:v>-0.40546510810816444</c:v>
                </c:pt>
                <c:pt idx="64">
                  <c:v>-0.47000362924573558</c:v>
                </c:pt>
                <c:pt idx="65">
                  <c:v>-0.33647223662121289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B-4421-B1CC-8150C7790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5935"/>
        <c:axId val="1927349279"/>
      </c:scatterChart>
      <c:valAx>
        <c:axId val="192735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9279"/>
        <c:crosses val="autoZero"/>
        <c:crossBetween val="midCat"/>
      </c:valAx>
      <c:valAx>
        <c:axId val="19273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[22]Sheet1!$F$1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15966754155729"/>
                  <c:y val="-0.51359397783610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[22]Sheet1!$E$2:$E$13</c:f>
              <c:numCache>
                <c:formatCode>General</c:formatCode>
                <c:ptCount val="12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4">
                  <c:v>-0.32431302907909271</c:v>
                </c:pt>
                <c:pt idx="5">
                  <c:v>-0.3031494655853248</c:v>
                </c:pt>
                <c:pt idx="6">
                  <c:v>-0.21253635873865204</c:v>
                </c:pt>
                <c:pt idx="7">
                  <c:v>-0.28147472787744721</c:v>
                </c:pt>
                <c:pt idx="8">
                  <c:v>-0.46780823868229987</c:v>
                </c:pt>
                <c:pt idx="9">
                  <c:v>-0.60304117318126649</c:v>
                </c:pt>
                <c:pt idx="11">
                  <c:v>-1.1638092099951463</c:v>
                </c:pt>
              </c:numCache>
            </c:numRef>
          </c:xVal>
          <c:yVal>
            <c:numRef>
              <c:f>[22]Sheet1!$F$2:$F$13</c:f>
              <c:numCache>
                <c:formatCode>General</c:formatCode>
                <c:ptCount val="12"/>
                <c:pt idx="0">
                  <c:v>1.3862943611198906</c:v>
                </c:pt>
                <c:pt idx="1">
                  <c:v>1.3470736479666092</c:v>
                </c:pt>
                <c:pt idx="2">
                  <c:v>1.5141277326297755</c:v>
                </c:pt>
                <c:pt idx="3">
                  <c:v>1.3093333199837622</c:v>
                </c:pt>
                <c:pt idx="4">
                  <c:v>3.2701691192557512</c:v>
                </c:pt>
                <c:pt idx="5">
                  <c:v>3.4112477175156566</c:v>
                </c:pt>
                <c:pt idx="6">
                  <c:v>3.1235656450638758</c:v>
                </c:pt>
                <c:pt idx="7">
                  <c:v>5.9914645471079817</c:v>
                </c:pt>
                <c:pt idx="8">
                  <c:v>6.1658179342527601</c:v>
                </c:pt>
                <c:pt idx="9">
                  <c:v>5.843044541989709</c:v>
                </c:pt>
                <c:pt idx="11">
                  <c:v>5.1159958097540823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F-4D98-8BD0-F1325053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1359"/>
        <c:axId val="1927354687"/>
      </c:scatterChart>
      <c:valAx>
        <c:axId val="19273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4687"/>
        <c:crosses val="autoZero"/>
        <c:crossBetween val="midCat"/>
      </c:valAx>
      <c:valAx>
        <c:axId val="19273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[23]Sheet1!$F$1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195067597682366"/>
                  <c:y val="-0.24547707655945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[23]Sheet1!$E$2:$E$69</c:f>
              <c:numCache>
                <c:formatCode>General</c:formatCode>
                <c:ptCount val="68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</c:numCache>
            </c:numRef>
          </c:xVal>
          <c:yVal>
            <c:numRef>
              <c:f>[23]Sheet1!$F$2:$F$69</c:f>
              <c:numCache>
                <c:formatCode>General</c:formatCode>
                <c:ptCount val="68"/>
                <c:pt idx="0">
                  <c:v>2.8134107167600364</c:v>
                </c:pt>
                <c:pt idx="1">
                  <c:v>2.6592600369327779</c:v>
                </c:pt>
                <c:pt idx="2">
                  <c:v>2.7333680090865</c:v>
                </c:pt>
                <c:pt idx="3">
                  <c:v>2.6592600369327779</c:v>
                </c:pt>
                <c:pt idx="4">
                  <c:v>1.8971199848858813</c:v>
                </c:pt>
                <c:pt idx="5">
                  <c:v>1.5141277326297755</c:v>
                </c:pt>
                <c:pt idx="6">
                  <c:v>0.51082562376599072</c:v>
                </c:pt>
                <c:pt idx="8">
                  <c:v>1.2729656758128873</c:v>
                </c:pt>
                <c:pt idx="9">
                  <c:v>1.1711829815029453</c:v>
                </c:pt>
                <c:pt idx="10">
                  <c:v>1.3470736479666092</c:v>
                </c:pt>
                <c:pt idx="11">
                  <c:v>1.4696759700589417</c:v>
                </c:pt>
                <c:pt idx="12">
                  <c:v>1.1394342831883648</c:v>
                </c:pt>
                <c:pt idx="13">
                  <c:v>1.2729656758128873</c:v>
                </c:pt>
                <c:pt idx="14">
                  <c:v>1.6094379124341003</c:v>
                </c:pt>
                <c:pt idx="15">
                  <c:v>1.5606477482646683</c:v>
                </c:pt>
                <c:pt idx="16">
                  <c:v>1.6094379124341003</c:v>
                </c:pt>
                <c:pt idx="18">
                  <c:v>1.3470736479666092</c:v>
                </c:pt>
                <c:pt idx="19">
                  <c:v>1.3704210119636004</c:v>
                </c:pt>
                <c:pt idx="20">
                  <c:v>-7.0501225202690589</c:v>
                </c:pt>
                <c:pt idx="21">
                  <c:v>1.3862943611198906</c:v>
                </c:pt>
                <c:pt idx="22">
                  <c:v>1.6607312068216509</c:v>
                </c:pt>
                <c:pt idx="23">
                  <c:v>1.9661128563728327</c:v>
                </c:pt>
                <c:pt idx="25">
                  <c:v>1.2378743560016174</c:v>
                </c:pt>
                <c:pt idx="26">
                  <c:v>1.2982834837971773</c:v>
                </c:pt>
                <c:pt idx="27">
                  <c:v>1.7719568419318752</c:v>
                </c:pt>
                <c:pt idx="28">
                  <c:v>2.120263536200091</c:v>
                </c:pt>
                <c:pt idx="29">
                  <c:v>2.2256240518579173</c:v>
                </c:pt>
                <c:pt idx="30">
                  <c:v>2.3025850929940459</c:v>
                </c:pt>
                <c:pt idx="32">
                  <c:v>1.2039728043259361</c:v>
                </c:pt>
                <c:pt idx="33">
                  <c:v>2.120263536200091</c:v>
                </c:pt>
                <c:pt idx="34">
                  <c:v>2.3025850929940459</c:v>
                </c:pt>
                <c:pt idx="35">
                  <c:v>2.4079456086518718</c:v>
                </c:pt>
                <c:pt idx="37">
                  <c:v>0.22314355131420976</c:v>
                </c:pt>
                <c:pt idx="38">
                  <c:v>0.30110509278392161</c:v>
                </c:pt>
                <c:pt idx="39">
                  <c:v>9.4310679471241207E-2</c:v>
                </c:pt>
                <c:pt idx="40">
                  <c:v>0.35667494393873239</c:v>
                </c:pt>
                <c:pt idx="42">
                  <c:v>1.2039728043259361</c:v>
                </c:pt>
                <c:pt idx="43">
                  <c:v>1.5141277326297755</c:v>
                </c:pt>
                <c:pt idx="44">
                  <c:v>1.2039728043259361</c:v>
                </c:pt>
                <c:pt idx="45">
                  <c:v>1.3862943611198906</c:v>
                </c:pt>
                <c:pt idx="46">
                  <c:v>1.1394342831883648</c:v>
                </c:pt>
                <c:pt idx="47">
                  <c:v>1.2729656758128873</c:v>
                </c:pt>
                <c:pt idx="48">
                  <c:v>0.91629073187415511</c:v>
                </c:pt>
                <c:pt idx="50">
                  <c:v>0.59783700075562041</c:v>
                </c:pt>
                <c:pt idx="51">
                  <c:v>0.82098055206983034</c:v>
                </c:pt>
                <c:pt idx="52">
                  <c:v>0.89159811928378352</c:v>
                </c:pt>
                <c:pt idx="53">
                  <c:v>0.91629073187415511</c:v>
                </c:pt>
                <c:pt idx="54">
                  <c:v>0.94160853985844484</c:v>
                </c:pt>
                <c:pt idx="55">
                  <c:v>1.1711829815029453</c:v>
                </c:pt>
                <c:pt idx="56">
                  <c:v>1.3470736479666092</c:v>
                </c:pt>
                <c:pt idx="57">
                  <c:v>1.2729656758128873</c:v>
                </c:pt>
                <c:pt idx="58">
                  <c:v>1.6094379124341003</c:v>
                </c:pt>
                <c:pt idx="59">
                  <c:v>1.7147984280919266</c:v>
                </c:pt>
                <c:pt idx="61">
                  <c:v>0.37106368139083212</c:v>
                </c:pt>
                <c:pt idx="62">
                  <c:v>0.37106368139083212</c:v>
                </c:pt>
                <c:pt idx="63">
                  <c:v>0.51082562376599072</c:v>
                </c:pt>
                <c:pt idx="64">
                  <c:v>7.2570692834835374E-2</c:v>
                </c:pt>
                <c:pt idx="65">
                  <c:v>0.71334988787746478</c:v>
                </c:pt>
                <c:pt idx="66">
                  <c:v>0.94160853985844484</c:v>
                </c:pt>
                <c:pt idx="67">
                  <c:v>0.56211891815354131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F-4729-9D22-A05206C5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48863"/>
        <c:axId val="1927352191"/>
      </c:scatterChart>
      <c:valAx>
        <c:axId val="19273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2191"/>
        <c:crosses val="autoZero"/>
        <c:crossBetween val="midCat"/>
      </c:valAx>
      <c:valAx>
        <c:axId val="19273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097222222222217"/>
                  <c:y val="-0.132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[5]Sheet1!$E$2:$E$85</c:f>
              <c:numCache>
                <c:formatCode>General</c:formatCode>
                <c:ptCount val="84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9">
                  <c:v>-1.5226159216311601</c:v>
                </c:pt>
                <c:pt idx="20">
                  <c:v>-1.2081043565128728</c:v>
                </c:pt>
                <c:pt idx="21">
                  <c:v>-0.94312983301703068</c:v>
                </c:pt>
                <c:pt idx="22">
                  <c:v>-1.0467909598318792</c:v>
                </c:pt>
                <c:pt idx="23">
                  <c:v>-0.61596508169203468</c:v>
                </c:pt>
                <c:pt idx="24">
                  <c:v>-0.68485624319203664</c:v>
                </c:pt>
                <c:pt idx="26">
                  <c:v>-0.58906272493546774</c:v>
                </c:pt>
                <c:pt idx="27">
                  <c:v>-0.52078248908287794</c:v>
                </c:pt>
                <c:pt idx="28">
                  <c:v>-0.45592566935918699</c:v>
                </c:pt>
                <c:pt idx="29">
                  <c:v>-0.39331269181373657</c:v>
                </c:pt>
                <c:pt idx="30">
                  <c:v>-0.15802032209967576</c:v>
                </c:pt>
                <c:pt idx="31">
                  <c:v>-5.8085616562970808E-2</c:v>
                </c:pt>
                <c:pt idx="33">
                  <c:v>-0.96106955033735497</c:v>
                </c:pt>
                <c:pt idx="34">
                  <c:v>-0.40658799444094224</c:v>
                </c:pt>
                <c:pt idx="35">
                  <c:v>-0.14500983146174279</c:v>
                </c:pt>
                <c:pt idx="36">
                  <c:v>-9.2567003723604532E-2</c:v>
                </c:pt>
                <c:pt idx="38">
                  <c:v>-0.34528172058084855</c:v>
                </c:pt>
                <c:pt idx="39">
                  <c:v>-0.32105053988227406</c:v>
                </c:pt>
                <c:pt idx="40">
                  <c:v>-0.30165409629311157</c:v>
                </c:pt>
                <c:pt idx="41">
                  <c:v>-0.25382839429713666</c:v>
                </c:pt>
                <c:pt idx="43">
                  <c:v>-0.10177991224703788</c:v>
                </c:pt>
                <c:pt idx="44">
                  <c:v>-0.15230345075978424</c:v>
                </c:pt>
                <c:pt idx="45">
                  <c:v>-0.259003346244435</c:v>
                </c:pt>
                <c:pt idx="46">
                  <c:v>-0.40285867268742243</c:v>
                </c:pt>
                <c:pt idx="47">
                  <c:v>-0.53086445432624774</c:v>
                </c:pt>
                <c:pt idx="49">
                  <c:v>-0.74811899888671074</c:v>
                </c:pt>
                <c:pt idx="52">
                  <c:v>-2.0019040820113601</c:v>
                </c:pt>
                <c:pt idx="53">
                  <c:v>-1.8595433707294524</c:v>
                </c:pt>
                <c:pt idx="54">
                  <c:v>-1.7213643877406237</c:v>
                </c:pt>
                <c:pt idx="57">
                  <c:v>-0.26083025532706333</c:v>
                </c:pt>
                <c:pt idx="58">
                  <c:v>-0.24684046545803742</c:v>
                </c:pt>
                <c:pt idx="59">
                  <c:v>-0.21197298018336719</c:v>
                </c:pt>
                <c:pt idx="60">
                  <c:v>-0.1865085862845425</c:v>
                </c:pt>
                <c:pt idx="61">
                  <c:v>-0.15090755713762774</c:v>
                </c:pt>
                <c:pt idx="62">
                  <c:v>-0.13832137186480942</c:v>
                </c:pt>
                <c:pt idx="63">
                  <c:v>-0.12094245958978551</c:v>
                </c:pt>
                <c:pt idx="64">
                  <c:v>-0.11113470615753909</c:v>
                </c:pt>
                <c:pt idx="65">
                  <c:v>-7.5593547357423629E-2</c:v>
                </c:pt>
                <c:pt idx="66">
                  <c:v>-5.1716683185269667E-2</c:v>
                </c:pt>
                <c:pt idx="68">
                  <c:v>-1.1895854777584869</c:v>
                </c:pt>
                <c:pt idx="69">
                  <c:v>-1.1638092099951463</c:v>
                </c:pt>
                <c:pt idx="71">
                  <c:v>-1.0056981012549846</c:v>
                </c:pt>
                <c:pt idx="72">
                  <c:v>-0.29258279829884465</c:v>
                </c:pt>
                <c:pt idx="73">
                  <c:v>-1.4252420643592532</c:v>
                </c:pt>
                <c:pt idx="74">
                  <c:v>-1.3768981336830493</c:v>
                </c:pt>
                <c:pt idx="75">
                  <c:v>-0.59953088802459731</c:v>
                </c:pt>
                <c:pt idx="76">
                  <c:v>-0.98638764955993763</c:v>
                </c:pt>
                <c:pt idx="77">
                  <c:v>-0.35350073586408354</c:v>
                </c:pt>
                <c:pt idx="78">
                  <c:v>-1.0760111708047901</c:v>
                </c:pt>
                <c:pt idx="79">
                  <c:v>-0.4800077057788566</c:v>
                </c:pt>
                <c:pt idx="80">
                  <c:v>-9.2811035688959653E-2</c:v>
                </c:pt>
                <c:pt idx="81">
                  <c:v>-4.7822023151585437E-2</c:v>
                </c:pt>
                <c:pt idx="82">
                  <c:v>-1.3323593868995454</c:v>
                </c:pt>
                <c:pt idx="83">
                  <c:v>-1.0837377408194213</c:v>
                </c:pt>
              </c:numCache>
            </c:numRef>
          </c:xVal>
          <c:yVal>
            <c:numRef>
              <c:f>[5]Sheet1!$F$2:$F$85</c:f>
              <c:numCache>
                <c:formatCode>General</c:formatCode>
                <c:ptCount val="84"/>
                <c:pt idx="0">
                  <c:v>-0.2311117209633867</c:v>
                </c:pt>
                <c:pt idx="1">
                  <c:v>-0.45742484703887554</c:v>
                </c:pt>
                <c:pt idx="2">
                  <c:v>-0.69314718055994529</c:v>
                </c:pt>
                <c:pt idx="3">
                  <c:v>-0.69314718055994529</c:v>
                </c:pt>
                <c:pt idx="4">
                  <c:v>-1.3083328196501789</c:v>
                </c:pt>
                <c:pt idx="5">
                  <c:v>-1.3609765531356006</c:v>
                </c:pt>
                <c:pt idx="6">
                  <c:v>-1.7047480922384253</c:v>
                </c:pt>
                <c:pt idx="8">
                  <c:v>-4.8790164169432056E-2</c:v>
                </c:pt>
                <c:pt idx="9">
                  <c:v>-5.8268908123975879E-2</c:v>
                </c:pt>
                <c:pt idx="10">
                  <c:v>-2.9558802241544391E-2</c:v>
                </c:pt>
                <c:pt idx="11">
                  <c:v>-4.8790164169432056E-2</c:v>
                </c:pt>
                <c:pt idx="12">
                  <c:v>-0.26236426446749112</c:v>
                </c:pt>
                <c:pt idx="13">
                  <c:v>-0.26236426446749112</c:v>
                </c:pt>
                <c:pt idx="14">
                  <c:v>-0.2776317365982795</c:v>
                </c:pt>
                <c:pt idx="15">
                  <c:v>-0.15700374880966467</c:v>
                </c:pt>
                <c:pt idx="16">
                  <c:v>-0.24686007793152578</c:v>
                </c:pt>
                <c:pt idx="19">
                  <c:v>-1.5325568680981427</c:v>
                </c:pt>
                <c:pt idx="20">
                  <c:v>-1.2237754316221157</c:v>
                </c:pt>
                <c:pt idx="21">
                  <c:v>-1.2669476034873244</c:v>
                </c:pt>
                <c:pt idx="22">
                  <c:v>-1.1693813595563169</c:v>
                </c:pt>
                <c:pt idx="23">
                  <c:v>-0.74193734472937733</c:v>
                </c:pt>
                <c:pt idx="24">
                  <c:v>-0.78390154382840938</c:v>
                </c:pt>
                <c:pt idx="26">
                  <c:v>-1.2809338454620642</c:v>
                </c:pt>
                <c:pt idx="27">
                  <c:v>-1.0818051703517284</c:v>
                </c:pt>
                <c:pt idx="28">
                  <c:v>-1.050821624831761</c:v>
                </c:pt>
                <c:pt idx="29">
                  <c:v>-0.90421815063988586</c:v>
                </c:pt>
                <c:pt idx="30">
                  <c:v>-0.53062825106217038</c:v>
                </c:pt>
                <c:pt idx="31">
                  <c:v>-0.18232155679395459</c:v>
                </c:pt>
                <c:pt idx="33">
                  <c:v>-0.95551144502743646</c:v>
                </c:pt>
                <c:pt idx="34">
                  <c:v>-0.64185388617239481</c:v>
                </c:pt>
                <c:pt idx="35">
                  <c:v>-0.47000362924573558</c:v>
                </c:pt>
                <c:pt idx="36">
                  <c:v>-0.33647223662121289</c:v>
                </c:pt>
                <c:pt idx="38">
                  <c:v>-0.18232155679395459</c:v>
                </c:pt>
                <c:pt idx="39">
                  <c:v>-0.21511137961694543</c:v>
                </c:pt>
                <c:pt idx="40">
                  <c:v>-0.18232155679395459</c:v>
                </c:pt>
                <c:pt idx="41">
                  <c:v>-0.18232155679395459</c:v>
                </c:pt>
                <c:pt idx="43">
                  <c:v>-0.26236426446749112</c:v>
                </c:pt>
                <c:pt idx="44">
                  <c:v>-0.18232155679395459</c:v>
                </c:pt>
                <c:pt idx="45">
                  <c:v>-0.47000362924573558</c:v>
                </c:pt>
                <c:pt idx="46">
                  <c:v>-0.26236426446749112</c:v>
                </c:pt>
                <c:pt idx="47">
                  <c:v>-0.33647223662121289</c:v>
                </c:pt>
                <c:pt idx="49">
                  <c:v>-0.40546510810816444</c:v>
                </c:pt>
                <c:pt idx="52">
                  <c:v>-1.2237754316221157</c:v>
                </c:pt>
                <c:pt idx="53">
                  <c:v>-1.3350010667323402</c:v>
                </c:pt>
                <c:pt idx="54">
                  <c:v>-1.0296194171811581</c:v>
                </c:pt>
                <c:pt idx="57">
                  <c:v>-0.17395330712343801</c:v>
                </c:pt>
                <c:pt idx="58">
                  <c:v>-0.1397619423751586</c:v>
                </c:pt>
                <c:pt idx="59">
                  <c:v>-7.6961041136128436E-2</c:v>
                </c:pt>
                <c:pt idx="60">
                  <c:v>-5.8268908123975879E-2</c:v>
                </c:pt>
                <c:pt idx="61">
                  <c:v>-3.9220713153281385E-2</c:v>
                </c:pt>
                <c:pt idx="62">
                  <c:v>-5.8268908123975879E-2</c:v>
                </c:pt>
                <c:pt idx="63">
                  <c:v>-9.950330853168092E-3</c:v>
                </c:pt>
                <c:pt idx="64">
                  <c:v>-2.9558802241544391E-2</c:v>
                </c:pt>
                <c:pt idx="65">
                  <c:v>0</c:v>
                </c:pt>
                <c:pt idx="66">
                  <c:v>-9.950330853168092E-3</c:v>
                </c:pt>
                <c:pt idx="68">
                  <c:v>-0.38526240079064494</c:v>
                </c:pt>
                <c:pt idx="69">
                  <c:v>-0.34358970439007686</c:v>
                </c:pt>
                <c:pt idx="71">
                  <c:v>-1.3083328196501789</c:v>
                </c:pt>
                <c:pt idx="72">
                  <c:v>-0.18232155679395459</c:v>
                </c:pt>
                <c:pt idx="73">
                  <c:v>-1.547562508716013</c:v>
                </c:pt>
                <c:pt idx="74">
                  <c:v>-1.4586150226995167</c:v>
                </c:pt>
                <c:pt idx="75">
                  <c:v>-0.64185388617239481</c:v>
                </c:pt>
                <c:pt idx="76">
                  <c:v>-1.3350010667323402</c:v>
                </c:pt>
                <c:pt idx="77">
                  <c:v>-0.40546510810816444</c:v>
                </c:pt>
                <c:pt idx="78">
                  <c:v>-1.3350010667323402</c:v>
                </c:pt>
                <c:pt idx="79">
                  <c:v>-0.5423242908253616</c:v>
                </c:pt>
                <c:pt idx="80">
                  <c:v>-5.8268908123975879E-2</c:v>
                </c:pt>
                <c:pt idx="81">
                  <c:v>-2.9558802241544391E-2</c:v>
                </c:pt>
                <c:pt idx="82">
                  <c:v>-1.3862943611198906</c:v>
                </c:pt>
                <c:pt idx="83">
                  <c:v>-1.6486586255873819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5-4711-8463-F9B910BF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02159"/>
        <c:axId val="1753797167"/>
      </c:scatterChart>
      <c:valAx>
        <c:axId val="175380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7167"/>
        <c:crosses val="autoZero"/>
        <c:crossBetween val="midCat"/>
      </c:valAx>
      <c:valAx>
        <c:axId val="17537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0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 xSS3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[23]Sheet2!$F$1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506255468066497"/>
                  <c:y val="-0.40980132691746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[23]Sheet2!$E$2:$E$69</c:f>
              <c:numCache>
                <c:formatCode>General</c:formatCode>
                <c:ptCount val="68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</c:numCache>
            </c:numRef>
          </c:xVal>
          <c:yVal>
            <c:numRef>
              <c:f>[23]Sheet2!$F$2:$F$69</c:f>
              <c:numCache>
                <c:formatCode>General</c:formatCode>
                <c:ptCount val="68"/>
                <c:pt idx="0">
                  <c:v>2.8134107167600364</c:v>
                </c:pt>
                <c:pt idx="1">
                  <c:v>2.6592600369327779</c:v>
                </c:pt>
                <c:pt idx="2">
                  <c:v>2.7333680090865</c:v>
                </c:pt>
                <c:pt idx="3">
                  <c:v>2.6592600369327779</c:v>
                </c:pt>
                <c:pt idx="4">
                  <c:v>1.8971199848858813</c:v>
                </c:pt>
                <c:pt idx="5">
                  <c:v>1.5141277326297755</c:v>
                </c:pt>
                <c:pt idx="6">
                  <c:v>0.51082562376599072</c:v>
                </c:pt>
                <c:pt idx="8">
                  <c:v>1.2729656758128873</c:v>
                </c:pt>
                <c:pt idx="9">
                  <c:v>1.1711829815029453</c:v>
                </c:pt>
                <c:pt idx="10">
                  <c:v>1.3470736479666092</c:v>
                </c:pt>
                <c:pt idx="11">
                  <c:v>1.4696759700589417</c:v>
                </c:pt>
                <c:pt idx="12">
                  <c:v>1.1394342831883648</c:v>
                </c:pt>
                <c:pt idx="13">
                  <c:v>1.2729656758128873</c:v>
                </c:pt>
                <c:pt idx="14">
                  <c:v>1.6094379124341003</c:v>
                </c:pt>
                <c:pt idx="15">
                  <c:v>1.5606477482646683</c:v>
                </c:pt>
                <c:pt idx="16">
                  <c:v>1.6094379124341003</c:v>
                </c:pt>
                <c:pt idx="18">
                  <c:v>1.3470736479666092</c:v>
                </c:pt>
                <c:pt idx="19">
                  <c:v>1.3704210119636004</c:v>
                </c:pt>
                <c:pt idx="21">
                  <c:v>1.3862943611198906</c:v>
                </c:pt>
                <c:pt idx="22">
                  <c:v>1.6607312068216509</c:v>
                </c:pt>
                <c:pt idx="23">
                  <c:v>1.9661128563728327</c:v>
                </c:pt>
                <c:pt idx="25">
                  <c:v>1.2378743560016174</c:v>
                </c:pt>
                <c:pt idx="26">
                  <c:v>1.2982834837971773</c:v>
                </c:pt>
                <c:pt idx="27">
                  <c:v>1.7719568419318752</c:v>
                </c:pt>
                <c:pt idx="28">
                  <c:v>2.120263536200091</c:v>
                </c:pt>
                <c:pt idx="29">
                  <c:v>2.2256240518579173</c:v>
                </c:pt>
                <c:pt idx="30">
                  <c:v>2.3025850929940459</c:v>
                </c:pt>
                <c:pt idx="32">
                  <c:v>1.2039728043259361</c:v>
                </c:pt>
                <c:pt idx="33">
                  <c:v>2.120263536200091</c:v>
                </c:pt>
                <c:pt idx="34">
                  <c:v>2.3025850929940459</c:v>
                </c:pt>
                <c:pt idx="35">
                  <c:v>2.4079456086518718</c:v>
                </c:pt>
                <c:pt idx="37">
                  <c:v>0.22314355131420976</c:v>
                </c:pt>
                <c:pt idx="38">
                  <c:v>0.30110509278392161</c:v>
                </c:pt>
                <c:pt idx="39">
                  <c:v>9.4310679471241207E-2</c:v>
                </c:pt>
                <c:pt idx="40">
                  <c:v>0.35667494393873239</c:v>
                </c:pt>
                <c:pt idx="42">
                  <c:v>1.2039728043259361</c:v>
                </c:pt>
                <c:pt idx="43">
                  <c:v>1.5141277326297755</c:v>
                </c:pt>
                <c:pt idx="44">
                  <c:v>1.2039728043259361</c:v>
                </c:pt>
                <c:pt idx="45">
                  <c:v>1.3862943611198906</c:v>
                </c:pt>
                <c:pt idx="46">
                  <c:v>1.1394342831883648</c:v>
                </c:pt>
                <c:pt idx="47">
                  <c:v>1.2729656758128873</c:v>
                </c:pt>
                <c:pt idx="48">
                  <c:v>0.91629073187415511</c:v>
                </c:pt>
                <c:pt idx="50">
                  <c:v>0.59783700075562041</c:v>
                </c:pt>
                <c:pt idx="51">
                  <c:v>0.82098055206983034</c:v>
                </c:pt>
                <c:pt idx="52">
                  <c:v>0.89159811928378352</c:v>
                </c:pt>
                <c:pt idx="53">
                  <c:v>0.91629073187415511</c:v>
                </c:pt>
                <c:pt idx="54">
                  <c:v>0.94160853985844484</c:v>
                </c:pt>
                <c:pt idx="55">
                  <c:v>1.1711829815029453</c:v>
                </c:pt>
                <c:pt idx="56">
                  <c:v>1.3470736479666092</c:v>
                </c:pt>
                <c:pt idx="57">
                  <c:v>1.2729656758128873</c:v>
                </c:pt>
                <c:pt idx="58">
                  <c:v>1.6094379124341003</c:v>
                </c:pt>
                <c:pt idx="59">
                  <c:v>1.7147984280919266</c:v>
                </c:pt>
                <c:pt idx="61">
                  <c:v>0.37106368139083212</c:v>
                </c:pt>
                <c:pt idx="62">
                  <c:v>0.37106368139083212</c:v>
                </c:pt>
                <c:pt idx="63">
                  <c:v>0.51082562376599072</c:v>
                </c:pt>
                <c:pt idx="64">
                  <c:v>7.2570692834835374E-2</c:v>
                </c:pt>
                <c:pt idx="65">
                  <c:v>0.71334988787746478</c:v>
                </c:pt>
                <c:pt idx="66">
                  <c:v>0.94160853985844484</c:v>
                </c:pt>
                <c:pt idx="67">
                  <c:v>0.56211891815354131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7-4635-A419-2BF3E39E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5135"/>
        <c:axId val="1647336383"/>
      </c:scatterChart>
      <c:valAx>
        <c:axId val="16473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6383"/>
        <c:crosses val="autoZero"/>
        <c:crossBetween val="midCat"/>
      </c:valAx>
      <c:valAx>
        <c:axId val="16473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[24]Sheet1!$F$1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851399825021875"/>
                  <c:y val="-0.19651027996500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[24]Sheet1!$E$2:$E$91</c:f>
              <c:numCache>
                <c:formatCode>General</c:formatCode>
                <c:ptCount val="90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-0.96106955033735497</c:v>
                </c:pt>
                <c:pt idx="18">
                  <c:v>-0.40658799444094224</c:v>
                </c:pt>
                <c:pt idx="19">
                  <c:v>-0.14500983146174279</c:v>
                </c:pt>
                <c:pt idx="20">
                  <c:v>-9.2567003723604532E-2</c:v>
                </c:pt>
                <c:pt idx="22">
                  <c:v>-0.34528172058084899</c:v>
                </c:pt>
                <c:pt idx="23">
                  <c:v>-0.32105053988227406</c:v>
                </c:pt>
                <c:pt idx="24">
                  <c:v>-0.30165409629311157</c:v>
                </c:pt>
                <c:pt idx="25">
                  <c:v>-0.25382839429713666</c:v>
                </c:pt>
                <c:pt idx="27">
                  <c:v>-0.10177991224703788</c:v>
                </c:pt>
                <c:pt idx="28">
                  <c:v>-0.15230345075978424</c:v>
                </c:pt>
                <c:pt idx="29">
                  <c:v>-0.259003346244435</c:v>
                </c:pt>
                <c:pt idx="30">
                  <c:v>-0.40285867268742243</c:v>
                </c:pt>
                <c:pt idx="31">
                  <c:v>-0.53086445432624774</c:v>
                </c:pt>
                <c:pt idx="32">
                  <c:v>-0.6227765222651912</c:v>
                </c:pt>
                <c:pt idx="33">
                  <c:v>-0.74811899888671074</c:v>
                </c:pt>
                <c:pt idx="35">
                  <c:v>0</c:v>
                </c:pt>
                <c:pt idx="36">
                  <c:v>-2.0019040820113601</c:v>
                </c:pt>
                <c:pt idx="37">
                  <c:v>-1.8595433707294524</c:v>
                </c:pt>
                <c:pt idx="38">
                  <c:v>-1.7213643877406237</c:v>
                </c:pt>
                <c:pt idx="39">
                  <c:v>-5.6934736337477133E-3</c:v>
                </c:pt>
                <c:pt idx="41">
                  <c:v>-0.26083025532706333</c:v>
                </c:pt>
                <c:pt idx="42">
                  <c:v>-0.24684046545803742</c:v>
                </c:pt>
                <c:pt idx="43">
                  <c:v>-0.21197298018336719</c:v>
                </c:pt>
                <c:pt idx="44">
                  <c:v>-0.1865085862845425</c:v>
                </c:pt>
                <c:pt idx="45">
                  <c:v>-0.15090755713762774</c:v>
                </c:pt>
                <c:pt idx="46">
                  <c:v>-0.13832137186480942</c:v>
                </c:pt>
                <c:pt idx="47">
                  <c:v>-0.12094245958978551</c:v>
                </c:pt>
                <c:pt idx="48">
                  <c:v>-0.11113470615753909</c:v>
                </c:pt>
                <c:pt idx="49">
                  <c:v>-7.5593547357423629E-2</c:v>
                </c:pt>
                <c:pt idx="50">
                  <c:v>-5.1716683185269667E-2</c:v>
                </c:pt>
                <c:pt idx="61">
                  <c:v>-1.1895854777584869</c:v>
                </c:pt>
                <c:pt idx="62">
                  <c:v>-1.1638092099951463</c:v>
                </c:pt>
                <c:pt idx="64">
                  <c:v>-1.0056981012549846</c:v>
                </c:pt>
                <c:pt idx="65">
                  <c:v>-0.29258279829884465</c:v>
                </c:pt>
                <c:pt idx="66">
                  <c:v>-1.4252420643592532</c:v>
                </c:pt>
                <c:pt idx="67">
                  <c:v>-1.3768981336830493</c:v>
                </c:pt>
                <c:pt idx="68">
                  <c:v>-0.59953088802459731</c:v>
                </c:pt>
                <c:pt idx="69">
                  <c:v>-0.98638764955993763</c:v>
                </c:pt>
                <c:pt idx="70">
                  <c:v>-0.35350073586408354</c:v>
                </c:pt>
                <c:pt idx="71">
                  <c:v>-1.0760111708047901</c:v>
                </c:pt>
                <c:pt idx="72">
                  <c:v>-0.4800077057788566</c:v>
                </c:pt>
                <c:pt idx="73">
                  <c:v>-9.2811035688959653E-2</c:v>
                </c:pt>
                <c:pt idx="74">
                  <c:v>-4.7822023151585437E-2</c:v>
                </c:pt>
                <c:pt idx="75">
                  <c:v>-1.3323593868995454</c:v>
                </c:pt>
                <c:pt idx="76">
                  <c:v>-1.0837377408194213</c:v>
                </c:pt>
                <c:pt idx="78">
                  <c:v>-3.4363799357466911E-2</c:v>
                </c:pt>
                <c:pt idx="79">
                  <c:v>-3.4739932751206945E-2</c:v>
                </c:pt>
                <c:pt idx="80">
                  <c:v>-5.0112512191652352E-2</c:v>
                </c:pt>
                <c:pt idx="81">
                  <c:v>-4.0445164331665173E-2</c:v>
                </c:pt>
                <c:pt idx="82">
                  <c:v>-5.21322476877202E-2</c:v>
                </c:pt>
                <c:pt idx="83">
                  <c:v>-3.0820963232655769E-2</c:v>
                </c:pt>
                <c:pt idx="84">
                  <c:v>-3.6396265627694248E-2</c:v>
                </c:pt>
                <c:pt idx="85">
                  <c:v>-0.7422394755395334</c:v>
                </c:pt>
                <c:pt idx="86">
                  <c:v>-0.85614356273798609</c:v>
                </c:pt>
                <c:pt idx="87">
                  <c:v>-0.74032840808646949</c:v>
                </c:pt>
                <c:pt idx="88">
                  <c:v>-0.67252444219346519</c:v>
                </c:pt>
                <c:pt idx="89">
                  <c:v>-0.79256019848265058</c:v>
                </c:pt>
              </c:numCache>
            </c:numRef>
          </c:xVal>
          <c:yVal>
            <c:numRef>
              <c:f>[24]Sheet1!$F$2:$F$91</c:f>
              <c:numCache>
                <c:formatCode>General</c:formatCode>
                <c:ptCount val="90"/>
                <c:pt idx="0">
                  <c:v>4.08219945202552E-2</c:v>
                </c:pt>
                <c:pt idx="1">
                  <c:v>0</c:v>
                </c:pt>
                <c:pt idx="2">
                  <c:v>1.0050335853501506E-2</c:v>
                </c:pt>
                <c:pt idx="3">
                  <c:v>-4.8790164169432056E-2</c:v>
                </c:pt>
                <c:pt idx="4">
                  <c:v>-0.2776317365982795</c:v>
                </c:pt>
                <c:pt idx="5">
                  <c:v>-0.34358970439007686</c:v>
                </c:pt>
                <c:pt idx="6">
                  <c:v>-0.40546510810816444</c:v>
                </c:pt>
                <c:pt idx="7">
                  <c:v>-0.18232155679395459</c:v>
                </c:pt>
                <c:pt idx="8">
                  <c:v>-0.33647223662121289</c:v>
                </c:pt>
                <c:pt idx="11">
                  <c:v>-4.4659081186545837</c:v>
                </c:pt>
                <c:pt idx="12">
                  <c:v>-4.6051701859880909</c:v>
                </c:pt>
                <c:pt idx="13">
                  <c:v>-4.0604430105464191</c:v>
                </c:pt>
                <c:pt idx="14">
                  <c:v>-3.1780538303479458</c:v>
                </c:pt>
                <c:pt idx="15">
                  <c:v>-3.4011973816621555</c:v>
                </c:pt>
                <c:pt idx="18">
                  <c:v>-2.3978952727983707</c:v>
                </c:pt>
                <c:pt idx="19">
                  <c:v>-1.7047480922384253</c:v>
                </c:pt>
                <c:pt idx="20">
                  <c:v>-1.1631508098056809</c:v>
                </c:pt>
                <c:pt idx="22">
                  <c:v>1.0788096613719298</c:v>
                </c:pt>
                <c:pt idx="23">
                  <c:v>1.0216512475319812</c:v>
                </c:pt>
                <c:pt idx="24">
                  <c:v>1.1394342831883648</c:v>
                </c:pt>
                <c:pt idx="25">
                  <c:v>0.9942522733438669</c:v>
                </c:pt>
                <c:pt idx="27">
                  <c:v>-0.18232155679395459</c:v>
                </c:pt>
                <c:pt idx="28">
                  <c:v>-0.26236426446749112</c:v>
                </c:pt>
                <c:pt idx="29">
                  <c:v>-0.53062825106217038</c:v>
                </c:pt>
                <c:pt idx="30">
                  <c:v>-1.1314021114911006</c:v>
                </c:pt>
                <c:pt idx="31">
                  <c:v>-1.1631508098056809</c:v>
                </c:pt>
                <c:pt idx="32">
                  <c:v>-0.78845736036427017</c:v>
                </c:pt>
                <c:pt idx="33">
                  <c:v>-1.2527629684953681</c:v>
                </c:pt>
                <c:pt idx="35">
                  <c:v>-6.1092475827643655</c:v>
                </c:pt>
                <c:pt idx="36">
                  <c:v>-6.1944053911046719</c:v>
                </c:pt>
                <c:pt idx="37">
                  <c:v>-6.7093043402582984</c:v>
                </c:pt>
                <c:pt idx="38">
                  <c:v>-7.3460102099132927</c:v>
                </c:pt>
                <c:pt idx="39">
                  <c:v>-7.6401231726953638</c:v>
                </c:pt>
                <c:pt idx="41">
                  <c:v>1.4271163556401458</c:v>
                </c:pt>
                <c:pt idx="42">
                  <c:v>0.9942522733438669</c:v>
                </c:pt>
                <c:pt idx="43">
                  <c:v>0.94160853985844484</c:v>
                </c:pt>
                <c:pt idx="44">
                  <c:v>0.75502258427803282</c:v>
                </c:pt>
                <c:pt idx="45">
                  <c:v>0.75502258427803282</c:v>
                </c:pt>
                <c:pt idx="46">
                  <c:v>0.61618613942381684</c:v>
                </c:pt>
                <c:pt idx="47">
                  <c:v>0.65392646740666394</c:v>
                </c:pt>
                <c:pt idx="48">
                  <c:v>0.35667494393873239</c:v>
                </c:pt>
                <c:pt idx="49">
                  <c:v>9.4310679471241207E-2</c:v>
                </c:pt>
                <c:pt idx="50">
                  <c:v>-0.18232155679395459</c:v>
                </c:pt>
                <c:pt idx="52">
                  <c:v>1.0498221244986776</c:v>
                </c:pt>
                <c:pt idx="53">
                  <c:v>0.9675840262617057</c:v>
                </c:pt>
                <c:pt idx="54">
                  <c:v>1.0498221244986776</c:v>
                </c:pt>
                <c:pt idx="55">
                  <c:v>0.89159811928378352</c:v>
                </c:pt>
                <c:pt idx="56">
                  <c:v>0.84397007029452897</c:v>
                </c:pt>
                <c:pt idx="57">
                  <c:v>0.86750056770472306</c:v>
                </c:pt>
                <c:pt idx="58">
                  <c:v>0.56211891815354131</c:v>
                </c:pt>
                <c:pt idx="59">
                  <c:v>-0.32208349916911316</c:v>
                </c:pt>
                <c:pt idx="61">
                  <c:v>-1.3402504226184839</c:v>
                </c:pt>
                <c:pt idx="62">
                  <c:v>-1.3029127521808397</c:v>
                </c:pt>
                <c:pt idx="65">
                  <c:v>-0.58778666490211895</c:v>
                </c:pt>
                <c:pt idx="66">
                  <c:v>-4.4426512564903167</c:v>
                </c:pt>
                <c:pt idx="68">
                  <c:v>-1.6094379124341003</c:v>
                </c:pt>
                <c:pt idx="69">
                  <c:v>-4.2484952420493594</c:v>
                </c:pt>
                <c:pt idx="70">
                  <c:v>-1.0296194171811581</c:v>
                </c:pt>
                <c:pt idx="71">
                  <c:v>-4.1743872698956368</c:v>
                </c:pt>
                <c:pt idx="72">
                  <c:v>-1.3862943611198906</c:v>
                </c:pt>
                <c:pt idx="73">
                  <c:v>-0.69314718055994529</c:v>
                </c:pt>
                <c:pt idx="74">
                  <c:v>-0.40546510810816444</c:v>
                </c:pt>
                <c:pt idx="75">
                  <c:v>-4.2484952420493594</c:v>
                </c:pt>
                <c:pt idx="76">
                  <c:v>-4.4067192472642533</c:v>
                </c:pt>
                <c:pt idx="85">
                  <c:v>-2.4849066497880004</c:v>
                </c:pt>
                <c:pt idx="86">
                  <c:v>-3.0910424533583156</c:v>
                </c:pt>
                <c:pt idx="87">
                  <c:v>-2.7725887222397811</c:v>
                </c:pt>
                <c:pt idx="88">
                  <c:v>-2.6390573296152589</c:v>
                </c:pt>
                <c:pt idx="89">
                  <c:v>-2.6390573296152589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A-4492-A661-BE4BC0D2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58015"/>
        <c:axId val="1927366335"/>
      </c:scatterChart>
      <c:valAx>
        <c:axId val="19273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66335"/>
        <c:crosses val="autoZero"/>
        <c:crossBetween val="midCat"/>
      </c:valAx>
      <c:valAx>
        <c:axId val="19273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5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[25]Sheet1!$F$1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076859142607178"/>
                  <c:y val="-0.5841017789442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[25]Sheet1!$E$2:$E$16</c:f>
              <c:numCache>
                <c:formatCode>General</c:formatCode>
                <c:ptCount val="15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-0.34528172058084899</c:v>
                </c:pt>
                <c:pt idx="9">
                  <c:v>-0.32105053988227406</c:v>
                </c:pt>
                <c:pt idx="10">
                  <c:v>-0.30165409629311157</c:v>
                </c:pt>
                <c:pt idx="11">
                  <c:v>-0.25382839429713666</c:v>
                </c:pt>
                <c:pt idx="13">
                  <c:v>-1.1895854777584869</c:v>
                </c:pt>
                <c:pt idx="14">
                  <c:v>-1.1638092099951463</c:v>
                </c:pt>
              </c:numCache>
            </c:numRef>
          </c:xVal>
          <c:yVal>
            <c:numRef>
              <c:f>[25]Sheet1!$F$2:$F$16</c:f>
              <c:numCache>
                <c:formatCode>General</c:formatCode>
                <c:ptCount val="15"/>
                <c:pt idx="0">
                  <c:v>1.6094379124341003</c:v>
                </c:pt>
                <c:pt idx="1">
                  <c:v>2.120263536200091</c:v>
                </c:pt>
                <c:pt idx="2">
                  <c:v>2.2730262907525014</c:v>
                </c:pt>
                <c:pt idx="3">
                  <c:v>2.3025850929940459</c:v>
                </c:pt>
                <c:pt idx="4">
                  <c:v>3.0791138824930422</c:v>
                </c:pt>
                <c:pt idx="5">
                  <c:v>3.3524072174927233</c:v>
                </c:pt>
                <c:pt idx="6">
                  <c:v>4.509860006183767</c:v>
                </c:pt>
                <c:pt idx="8">
                  <c:v>1.3862943611198906</c:v>
                </c:pt>
                <c:pt idx="9">
                  <c:v>1.3470736479666092</c:v>
                </c:pt>
                <c:pt idx="10">
                  <c:v>1.5141277326297755</c:v>
                </c:pt>
                <c:pt idx="11">
                  <c:v>1.3093333199837622</c:v>
                </c:pt>
                <c:pt idx="13">
                  <c:v>1.3093333199837622</c:v>
                </c:pt>
                <c:pt idx="14">
                  <c:v>1.2039728043259361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C-4E9F-9FB6-115EB308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40959"/>
        <c:axId val="1927342623"/>
      </c:scatterChart>
      <c:valAx>
        <c:axId val="192734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2623"/>
        <c:crosses val="autoZero"/>
        <c:crossBetween val="midCat"/>
      </c:valAx>
      <c:valAx>
        <c:axId val="19273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4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</a:t>
            </a:r>
          </a:p>
        </c:rich>
      </c:tx>
      <c:layout>
        <c:manualLayout>
          <c:xMode val="edge"/>
          <c:yMode val="edge"/>
          <c:x val="0.88903065267695824"/>
          <c:y val="0.1789473387571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7331583552066E-2"/>
          <c:y val="0.17171296296296298"/>
          <c:w val="0.82934249682375916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v>Fe-Ni-S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[1]Diffrentiated!$E$12:$E$37</c:f>
              <c:numCache>
                <c:formatCode>General</c:formatCode>
                <c:ptCount val="26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9">
                  <c:v>-0.10177991224703788</c:v>
                </c:pt>
                <c:pt idx="20">
                  <c:v>-0.15230345075978424</c:v>
                </c:pt>
                <c:pt idx="21">
                  <c:v>-0.259003346244435</c:v>
                </c:pt>
                <c:pt idx="22">
                  <c:v>-0.40285867268742243</c:v>
                </c:pt>
                <c:pt idx="23">
                  <c:v>-0.53086445432624774</c:v>
                </c:pt>
                <c:pt idx="24">
                  <c:v>-0.6227765222651912</c:v>
                </c:pt>
                <c:pt idx="25">
                  <c:v>-0.74811899888671074</c:v>
                </c:pt>
              </c:numCache>
            </c:numRef>
          </c:xVal>
          <c:yVal>
            <c:numRef>
              <c:f>[1]Diffrentiated!$F$12:$F$37</c:f>
              <c:numCache>
                <c:formatCode>General</c:formatCode>
                <c:ptCount val="26"/>
                <c:pt idx="3">
                  <c:v>4.6051701859880918</c:v>
                </c:pt>
                <c:pt idx="4">
                  <c:v>3.5065578973199818</c:v>
                </c:pt>
                <c:pt idx="7">
                  <c:v>5.1159958097540823</c:v>
                </c:pt>
                <c:pt idx="8">
                  <c:v>4.1997050778799272</c:v>
                </c:pt>
                <c:pt idx="9">
                  <c:v>3.912023005428146</c:v>
                </c:pt>
                <c:pt idx="10">
                  <c:v>3.912023005428146</c:v>
                </c:pt>
                <c:pt idx="11">
                  <c:v>3.0791138824930422</c:v>
                </c:pt>
                <c:pt idx="12">
                  <c:v>2.9957322735539909</c:v>
                </c:pt>
                <c:pt idx="14">
                  <c:v>4.6051701859880918</c:v>
                </c:pt>
                <c:pt idx="15">
                  <c:v>3.6888794541139363</c:v>
                </c:pt>
                <c:pt idx="16">
                  <c:v>3.1010927892118172</c:v>
                </c:pt>
                <c:pt idx="17">
                  <c:v>2.8134107167600364</c:v>
                </c:pt>
                <c:pt idx="19">
                  <c:v>2.2072749131897211</c:v>
                </c:pt>
                <c:pt idx="20">
                  <c:v>2.5257286443082556</c:v>
                </c:pt>
                <c:pt idx="21">
                  <c:v>2.8134107167600364</c:v>
                </c:pt>
                <c:pt idx="22">
                  <c:v>3.5065578973199818</c:v>
                </c:pt>
                <c:pt idx="23">
                  <c:v>3.7297014486341915</c:v>
                </c:pt>
                <c:pt idx="24">
                  <c:v>5.1159958097540823</c:v>
                </c:pt>
                <c:pt idx="25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5-4070-A71E-BC2B57A50627}"/>
            </c:ext>
          </c:extLst>
        </c:ser>
        <c:ser>
          <c:idx val="1"/>
          <c:order val="1"/>
          <c:tx>
            <c:v>Fe-Ni-P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[1]Diffrentiated!$E$2:$E$10</c:f>
              <c:numCache>
                <c:formatCode>General</c:formatCode>
                <c:ptCount val="9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[1]Diffrentiated!$F$2:$F$10</c:f>
              <c:numCache>
                <c:formatCode>General</c:formatCode>
                <c:ptCount val="9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5-4070-A71E-BC2B57A50627}"/>
            </c:ext>
          </c:extLst>
        </c:ser>
        <c:ser>
          <c:idx val="2"/>
          <c:order val="2"/>
          <c:tx>
            <c:v>Fe-Ni-S-P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[1]Diffrentiated!$E$40:$E$52</c:f>
              <c:numCache>
                <c:formatCode>General</c:formatCode>
                <c:ptCount val="13"/>
                <c:pt idx="0">
                  <c:v>-1.0056981012549846</c:v>
                </c:pt>
                <c:pt idx="1">
                  <c:v>-0.29258279829884465</c:v>
                </c:pt>
                <c:pt idx="2">
                  <c:v>-1.4252420643592532</c:v>
                </c:pt>
                <c:pt idx="3">
                  <c:v>-1.3768981336830493</c:v>
                </c:pt>
                <c:pt idx="4">
                  <c:v>-0.59953088802459731</c:v>
                </c:pt>
                <c:pt idx="5">
                  <c:v>-0.98638764955993763</c:v>
                </c:pt>
                <c:pt idx="6">
                  <c:v>-0.35350073586408354</c:v>
                </c:pt>
                <c:pt idx="7">
                  <c:v>-1.0760111708047901</c:v>
                </c:pt>
                <c:pt idx="8">
                  <c:v>-0.4800077057788566</c:v>
                </c:pt>
                <c:pt idx="9">
                  <c:v>-9.2811035688959653E-2</c:v>
                </c:pt>
                <c:pt idx="10">
                  <c:v>-4.7822023151585437E-2</c:v>
                </c:pt>
                <c:pt idx="11">
                  <c:v>-1.3323593868995454</c:v>
                </c:pt>
                <c:pt idx="12">
                  <c:v>-1.0837377408194213</c:v>
                </c:pt>
              </c:numCache>
            </c:numRef>
          </c:xVal>
          <c:yVal>
            <c:numRef>
              <c:f>[1]Diffrentiated!$F$40:$F$52</c:f>
              <c:numCache>
                <c:formatCode>General</c:formatCode>
                <c:ptCount val="13"/>
                <c:pt idx="0">
                  <c:v>6.1658179342527601</c:v>
                </c:pt>
                <c:pt idx="1">
                  <c:v>3.3524072174927233</c:v>
                </c:pt>
                <c:pt idx="3">
                  <c:v>6.812445099177812</c:v>
                </c:pt>
                <c:pt idx="5">
                  <c:v>5.7763531674910364</c:v>
                </c:pt>
                <c:pt idx="6">
                  <c:v>4.2686979493668789</c:v>
                </c:pt>
                <c:pt idx="7">
                  <c:v>5.8091429903140277</c:v>
                </c:pt>
                <c:pt idx="8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5-4070-A71E-BC2B57A50627}"/>
            </c:ext>
          </c:extLst>
        </c:ser>
        <c:ser>
          <c:idx val="3"/>
          <c:order val="3"/>
          <c:tx>
            <c:v>Fe-S-C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[1]Diffrentiated!$E$66:$E$69</c:f>
              <c:numCache>
                <c:formatCode>General</c:formatCode>
                <c:ptCount val="4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[1]Diffrentiated!$F$66:$F$69</c:f>
              <c:numCache>
                <c:formatCode>General</c:formatCode>
                <c:ptCount val="4"/>
                <c:pt idx="0">
                  <c:v>6.9077552789821368</c:v>
                </c:pt>
                <c:pt idx="1">
                  <c:v>6.5022901708739722</c:v>
                </c:pt>
                <c:pt idx="2">
                  <c:v>5.8091429903140277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5-4070-A71E-BC2B57A50627}"/>
            </c:ext>
          </c:extLst>
        </c:ser>
        <c:ser>
          <c:idx val="4"/>
          <c:order val="4"/>
          <c:tx>
            <c:v>Fe-Ni-C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[1]Diffrentiated!$E$55:$E$58</c:f>
              <c:numCache>
                <c:formatCode>General</c:formatCode>
                <c:ptCount val="4"/>
                <c:pt idx="0">
                  <c:v>-0.34528172058084855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[1]Diffrentiated!$F$55:$F$58</c:f>
              <c:numCache>
                <c:formatCode>General</c:formatCode>
                <c:ptCount val="4"/>
                <c:pt idx="0">
                  <c:v>0.40047756659712525</c:v>
                </c:pt>
                <c:pt idx="1">
                  <c:v>0.54472717544167215</c:v>
                </c:pt>
                <c:pt idx="2">
                  <c:v>0.38566248081198456</c:v>
                </c:pt>
                <c:pt idx="3">
                  <c:v>0.63487827243596939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E5-4070-A71E-BC2B57A50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01247"/>
        <c:axId val="2090302079"/>
      </c:scatterChart>
      <c:valAx>
        <c:axId val="20903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ln(Fe Domains)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02079"/>
        <c:crosses val="autoZero"/>
        <c:crossBetween val="midCat"/>
      </c:valAx>
      <c:valAx>
        <c:axId val="20903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ln(1/D(Wt%)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0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4993501759279802E-2"/>
          <c:y val="3.2985959444239356E-2"/>
          <c:w val="0.89999979326911816"/>
          <c:h val="0.1006585825679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75219352529663E-2"/>
          <c:y val="0.11858682825097874"/>
          <c:w val="0.80279099980607105"/>
          <c:h val="0.81648260376690251"/>
        </c:manualLayout>
      </c:layout>
      <c:scatterChart>
        <c:scatterStyle val="lineMarker"/>
        <c:varyColors val="0"/>
        <c:ser>
          <c:idx val="0"/>
          <c:order val="0"/>
          <c:tx>
            <c:v>Fe-Ni-S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[2]Diffrentiated!$E$2:$E$46</c:f>
              <c:numCache>
                <c:formatCode>General</c:formatCode>
                <c:ptCount val="45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5">
                  <c:v>-0.52078248908287794</c:v>
                </c:pt>
                <c:pt idx="16">
                  <c:v>-0.45592566935918699</c:v>
                </c:pt>
                <c:pt idx="17">
                  <c:v>-0.39331269181373657</c:v>
                </c:pt>
                <c:pt idx="18">
                  <c:v>-0.15802032209967576</c:v>
                </c:pt>
                <c:pt idx="19">
                  <c:v>-5.8085616562970808E-2</c:v>
                </c:pt>
                <c:pt idx="21">
                  <c:v>-0.96106955033735497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-0.259003346244435</c:v>
                </c:pt>
                <c:pt idx="28">
                  <c:v>-0.40285867268742243</c:v>
                </c:pt>
                <c:pt idx="29">
                  <c:v>-0.53086445432624774</c:v>
                </c:pt>
                <c:pt idx="30">
                  <c:v>-0.6227765222651912</c:v>
                </c:pt>
                <c:pt idx="31">
                  <c:v>-0.74811899888671074</c:v>
                </c:pt>
                <c:pt idx="33">
                  <c:v>-3.4363799357466911E-2</c:v>
                </c:pt>
                <c:pt idx="34">
                  <c:v>-3.4739932751206945E-2</c:v>
                </c:pt>
                <c:pt idx="35">
                  <c:v>-5.0112512191652352E-2</c:v>
                </c:pt>
                <c:pt idx="36">
                  <c:v>-4.0445164331665173E-2</c:v>
                </c:pt>
                <c:pt idx="37">
                  <c:v>-5.21322476877202E-2</c:v>
                </c:pt>
                <c:pt idx="38">
                  <c:v>-3.0820963232655769E-2</c:v>
                </c:pt>
                <c:pt idx="39">
                  <c:v>-3.6396265627694248E-2</c:v>
                </c:pt>
                <c:pt idx="40">
                  <c:v>-0.7422394755395334</c:v>
                </c:pt>
                <c:pt idx="41">
                  <c:v>-0.85614356273798609</c:v>
                </c:pt>
                <c:pt idx="42">
                  <c:v>-0.74032840808646949</c:v>
                </c:pt>
                <c:pt idx="43">
                  <c:v>-0.67252444219346519</c:v>
                </c:pt>
                <c:pt idx="44">
                  <c:v>-0.79256019848265058</c:v>
                </c:pt>
              </c:numCache>
            </c:numRef>
          </c:xVal>
          <c:yVal>
            <c:numRef>
              <c:f>[2]Diffrentiated!$F$2:$F$46</c:f>
              <c:numCache>
                <c:formatCode>General</c:formatCode>
                <c:ptCount val="45"/>
                <c:pt idx="1">
                  <c:v>1.0788096613719298</c:v>
                </c:pt>
                <c:pt idx="2">
                  <c:v>1.0498221244986776</c:v>
                </c:pt>
                <c:pt idx="3">
                  <c:v>0.35667494393873239</c:v>
                </c:pt>
                <c:pt idx="4">
                  <c:v>-0.33647223662121289</c:v>
                </c:pt>
                <c:pt idx="5">
                  <c:v>-0.64185388617239481</c:v>
                </c:pt>
                <c:pt idx="6">
                  <c:v>-1.3862943611198906</c:v>
                </c:pt>
                <c:pt idx="7">
                  <c:v>-1.1631508098056809</c:v>
                </c:pt>
                <c:pt idx="8">
                  <c:v>-0.95551144502743646</c:v>
                </c:pt>
                <c:pt idx="9">
                  <c:v>-0.64185388617239481</c:v>
                </c:pt>
                <c:pt idx="10">
                  <c:v>-0.41871033485818493</c:v>
                </c:pt>
                <c:pt idx="11">
                  <c:v>0.44628710262841953</c:v>
                </c:pt>
                <c:pt idx="12">
                  <c:v>0.51082562376599072</c:v>
                </c:pt>
                <c:pt idx="15">
                  <c:v>0.23572233352106978</c:v>
                </c:pt>
                <c:pt idx="16">
                  <c:v>0.75502258427803282</c:v>
                </c:pt>
                <c:pt idx="17">
                  <c:v>1.2039728043259361</c:v>
                </c:pt>
                <c:pt idx="18">
                  <c:v>1.4696759700589417</c:v>
                </c:pt>
                <c:pt idx="19">
                  <c:v>1.6094379124341003</c:v>
                </c:pt>
                <c:pt idx="21">
                  <c:v>-0.18232155679395459</c:v>
                </c:pt>
                <c:pt idx="22">
                  <c:v>0.73396917508020054</c:v>
                </c:pt>
                <c:pt idx="23">
                  <c:v>1.2378743560016174</c:v>
                </c:pt>
                <c:pt idx="24">
                  <c:v>1.3470736479666092</c:v>
                </c:pt>
                <c:pt idx="25">
                  <c:v>0.51082562376599072</c:v>
                </c:pt>
                <c:pt idx="26">
                  <c:v>0.51082562376599072</c:v>
                </c:pt>
                <c:pt idx="27">
                  <c:v>0.10536051565782635</c:v>
                </c:pt>
                <c:pt idx="28">
                  <c:v>-9.5310179804324893E-2</c:v>
                </c:pt>
                <c:pt idx="29">
                  <c:v>-0.47000362924573558</c:v>
                </c:pt>
                <c:pt idx="30">
                  <c:v>-0.40546510810816444</c:v>
                </c:pt>
                <c:pt idx="31">
                  <c:v>-0.69314718055994529</c:v>
                </c:pt>
                <c:pt idx="33">
                  <c:v>0.9942522733438669</c:v>
                </c:pt>
                <c:pt idx="34">
                  <c:v>0.9942522733438669</c:v>
                </c:pt>
                <c:pt idx="35">
                  <c:v>1.0216512475319812</c:v>
                </c:pt>
                <c:pt idx="36">
                  <c:v>1.1711829815029453</c:v>
                </c:pt>
                <c:pt idx="37">
                  <c:v>1.2378743560016174</c:v>
                </c:pt>
                <c:pt idx="38">
                  <c:v>1.3470736479666092</c:v>
                </c:pt>
                <c:pt idx="39">
                  <c:v>1.3862943611198906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8-42B8-9474-6933D07BF7C0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[2]Diffrentiated!$E$48:$E$55</c:f>
              <c:numCache>
                <c:formatCode>General</c:formatCode>
                <c:ptCount val="8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</c:numCache>
            </c:numRef>
          </c:xVal>
          <c:yVal>
            <c:numRef>
              <c:f>[2]Diffrentiated!$F$48:$F$55</c:f>
              <c:numCache>
                <c:formatCode>General</c:formatCode>
                <c:ptCount val="8"/>
                <c:pt idx="0">
                  <c:v>0.43078291609245417</c:v>
                </c:pt>
                <c:pt idx="1">
                  <c:v>0.38566248081198456</c:v>
                </c:pt>
                <c:pt idx="2">
                  <c:v>0.61618613942381684</c:v>
                </c:pt>
                <c:pt idx="3">
                  <c:v>0.75502258427803282</c:v>
                </c:pt>
                <c:pt idx="4">
                  <c:v>0.56211891815354131</c:v>
                </c:pt>
                <c:pt idx="5">
                  <c:v>0.73396917508020054</c:v>
                </c:pt>
                <c:pt idx="6">
                  <c:v>0.91629073187415511</c:v>
                </c:pt>
                <c:pt idx="7">
                  <c:v>0.9942522733438669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8-42B8-9474-6933D07BF7C0}"/>
            </c:ext>
          </c:extLst>
        </c:ser>
        <c:ser>
          <c:idx val="2"/>
          <c:order val="2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[2]Diffrentiated!$E$59:$E$71</c:f>
              <c:numCache>
                <c:formatCode>General</c:formatCode>
                <c:ptCount val="13"/>
                <c:pt idx="0">
                  <c:v>-1.0056981012549846</c:v>
                </c:pt>
                <c:pt idx="1">
                  <c:v>-0.29258279829884465</c:v>
                </c:pt>
                <c:pt idx="2">
                  <c:v>-1.4252420643592532</c:v>
                </c:pt>
                <c:pt idx="3">
                  <c:v>-1.3768981336830493</c:v>
                </c:pt>
                <c:pt idx="4">
                  <c:v>-0.59953088802459731</c:v>
                </c:pt>
                <c:pt idx="5">
                  <c:v>-0.98638764955993763</c:v>
                </c:pt>
                <c:pt idx="6">
                  <c:v>-0.35350073586408354</c:v>
                </c:pt>
                <c:pt idx="7">
                  <c:v>-1.0760111708047901</c:v>
                </c:pt>
                <c:pt idx="8">
                  <c:v>-0.4800077057788566</c:v>
                </c:pt>
                <c:pt idx="9">
                  <c:v>-9.2811035688959653E-2</c:v>
                </c:pt>
                <c:pt idx="10">
                  <c:v>-4.7822023151585437E-2</c:v>
                </c:pt>
                <c:pt idx="11">
                  <c:v>-1.3323593868995454</c:v>
                </c:pt>
                <c:pt idx="12">
                  <c:v>-1.0837377408194213</c:v>
                </c:pt>
              </c:numCache>
            </c:numRef>
          </c:xVal>
          <c:yVal>
            <c:numRef>
              <c:f>[2]Diffrentiated!$F$59:$F$71</c:f>
              <c:numCache>
                <c:formatCode>General</c:formatCode>
                <c:ptCount val="13"/>
                <c:pt idx="0">
                  <c:v>-0.26236426446749112</c:v>
                </c:pt>
                <c:pt idx="1">
                  <c:v>0.89159811928378352</c:v>
                </c:pt>
                <c:pt idx="2">
                  <c:v>-1.2527629684953681</c:v>
                </c:pt>
                <c:pt idx="3">
                  <c:v>-1.2527629684953681</c:v>
                </c:pt>
                <c:pt idx="4">
                  <c:v>0.77652878949899629</c:v>
                </c:pt>
                <c:pt idx="5">
                  <c:v>-0.23901690047049998</c:v>
                </c:pt>
                <c:pt idx="6">
                  <c:v>0.9675840262617057</c:v>
                </c:pt>
                <c:pt idx="7">
                  <c:v>-0.47000362924573558</c:v>
                </c:pt>
                <c:pt idx="8">
                  <c:v>0.94160853985844484</c:v>
                </c:pt>
                <c:pt idx="9">
                  <c:v>1.3470736479666092</c:v>
                </c:pt>
                <c:pt idx="10">
                  <c:v>1.2039728043259361</c:v>
                </c:pt>
                <c:pt idx="11">
                  <c:v>-0.69314718055994529</c:v>
                </c:pt>
                <c:pt idx="12">
                  <c:v>-1.1631508098056809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F8-42B8-9474-6933D07BF7C0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[2]Diffrentiated!$E$75:$E$79</c:f>
              <c:numCache>
                <c:formatCode>General</c:formatCode>
                <c:ptCount val="5"/>
                <c:pt idx="1">
                  <c:v>-2.0019040820113601</c:v>
                </c:pt>
                <c:pt idx="2">
                  <c:v>-1.8595433707294524</c:v>
                </c:pt>
                <c:pt idx="3">
                  <c:v>-1.7213643877406237</c:v>
                </c:pt>
              </c:numCache>
            </c:numRef>
          </c:xVal>
          <c:yVal>
            <c:numRef>
              <c:f>[2]Diffrentiated!$F$75:$F$79</c:f>
              <c:numCache>
                <c:formatCode>General</c:formatCode>
                <c:ptCount val="5"/>
                <c:pt idx="1">
                  <c:v>-1.4350845252893227</c:v>
                </c:pt>
                <c:pt idx="2">
                  <c:v>-1.4586150226995167</c:v>
                </c:pt>
                <c:pt idx="3">
                  <c:v>-0.916290731874155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F8-42B8-9474-6933D07BF7C0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[2]Diffrentiated!$E$83:$E$86</c:f>
              <c:numCache>
                <c:formatCode>General</c:formatCode>
                <c:ptCount val="4"/>
                <c:pt idx="0">
                  <c:v>-0.34528172058084855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[2]Diffrentiated!$F$83:$F$86</c:f>
              <c:numCache>
                <c:formatCode>General</c:formatCode>
                <c:ptCount val="4"/>
                <c:pt idx="0">
                  <c:v>0.32850406697203605</c:v>
                </c:pt>
                <c:pt idx="1">
                  <c:v>0.46203545959655862</c:v>
                </c:pt>
                <c:pt idx="2">
                  <c:v>0.21072103131565253</c:v>
                </c:pt>
                <c:pt idx="3">
                  <c:v>0.37106368139083212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F8-42B8-9474-6933D07BF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96063"/>
        <c:axId val="2115998143"/>
      </c:scatterChart>
      <c:valAx>
        <c:axId val="211599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98143"/>
        <c:crosses val="autoZero"/>
        <c:crossBetween val="midCat"/>
      </c:valAx>
      <c:valAx>
        <c:axId val="21159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9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9326483280331313E-2"/>
          <c:y val="3.874035627686169E-2"/>
          <c:w val="0.1957972607145729"/>
          <c:h val="0.4980504562104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</a:t>
            </a:r>
          </a:p>
        </c:rich>
      </c:tx>
      <c:layout>
        <c:manualLayout>
          <c:xMode val="edge"/>
          <c:yMode val="edge"/>
          <c:x val="0.78156045218226977"/>
          <c:y val="4.2460674919353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331968307585408E-2"/>
          <c:y val="0.20338663286370268"/>
          <c:w val="0.86373619306971816"/>
          <c:h val="0.72988944940588485"/>
        </c:manualLayout>
      </c:layout>
      <c:scatterChart>
        <c:scatterStyle val="lineMarker"/>
        <c:varyColors val="0"/>
        <c:ser>
          <c:idx val="0"/>
          <c:order val="0"/>
          <c:tx>
            <c:v>Fe-Ni-S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[3]Legend!$E$2:$E$33</c:f>
              <c:numCache>
                <c:formatCode>General</c:formatCode>
                <c:ptCount val="3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4">
                  <c:v>-0.58906272493546774</c:v>
                </c:pt>
                <c:pt idx="15">
                  <c:v>-0.52078248908287794</c:v>
                </c:pt>
                <c:pt idx="16">
                  <c:v>-0.45592566935918699</c:v>
                </c:pt>
                <c:pt idx="17">
                  <c:v>-0.39331269181373657</c:v>
                </c:pt>
                <c:pt idx="18">
                  <c:v>-0.15802032209967576</c:v>
                </c:pt>
                <c:pt idx="19">
                  <c:v>-5.8085616562970808E-2</c:v>
                </c:pt>
                <c:pt idx="21">
                  <c:v>-0.96106955033735497</c:v>
                </c:pt>
                <c:pt idx="22">
                  <c:v>-0.40658799444094224</c:v>
                </c:pt>
                <c:pt idx="23">
                  <c:v>-0.14500983146174279</c:v>
                </c:pt>
                <c:pt idx="24">
                  <c:v>-9.2567003723604532E-2</c:v>
                </c:pt>
                <c:pt idx="25">
                  <c:v>-0.10177991224703788</c:v>
                </c:pt>
                <c:pt idx="26">
                  <c:v>-0.15230345075978424</c:v>
                </c:pt>
                <c:pt idx="27">
                  <c:v>-0.259003346244435</c:v>
                </c:pt>
                <c:pt idx="28">
                  <c:v>-0.40285867268742243</c:v>
                </c:pt>
                <c:pt idx="29">
                  <c:v>-0.53086445432624774</c:v>
                </c:pt>
                <c:pt idx="30">
                  <c:v>-0.6227765222651912</c:v>
                </c:pt>
                <c:pt idx="31">
                  <c:v>-0.74811899888671074</c:v>
                </c:pt>
              </c:numCache>
            </c:numRef>
          </c:xVal>
          <c:yVal>
            <c:numRef>
              <c:f>[3]Legend!$F$2:$F$33</c:f>
              <c:numCache>
                <c:formatCode>General</c:formatCode>
                <c:ptCount val="32"/>
                <c:pt idx="0">
                  <c:v>1.2378743560016174</c:v>
                </c:pt>
                <c:pt idx="1">
                  <c:v>0.9675840262617057</c:v>
                </c:pt>
                <c:pt idx="2">
                  <c:v>0.63487827243596939</c:v>
                </c:pt>
                <c:pt idx="3">
                  <c:v>-9.5310179804324893E-2</c:v>
                </c:pt>
                <c:pt idx="4">
                  <c:v>-0.58778666490211895</c:v>
                </c:pt>
                <c:pt idx="5">
                  <c:v>-1.2809338454620642</c:v>
                </c:pt>
                <c:pt idx="6">
                  <c:v>-2.0794415416798357</c:v>
                </c:pt>
                <c:pt idx="7">
                  <c:v>-0.98207847241215807</c:v>
                </c:pt>
                <c:pt idx="8">
                  <c:v>-1.0986122886681098</c:v>
                </c:pt>
                <c:pt idx="9">
                  <c:v>-1.1786549963416462</c:v>
                </c:pt>
                <c:pt idx="10">
                  <c:v>-1.0647107369924282</c:v>
                </c:pt>
                <c:pt idx="11">
                  <c:v>-0.18232155679395459</c:v>
                </c:pt>
                <c:pt idx="12">
                  <c:v>-0.40546510810816444</c:v>
                </c:pt>
                <c:pt idx="13">
                  <c:v>0.35667494393873239</c:v>
                </c:pt>
                <c:pt idx="15">
                  <c:v>0.35667494393873239</c:v>
                </c:pt>
                <c:pt idx="16">
                  <c:v>0.91629073187415511</c:v>
                </c:pt>
                <c:pt idx="17">
                  <c:v>1.0498221244986776</c:v>
                </c:pt>
                <c:pt idx="18">
                  <c:v>1.2039728043259361</c:v>
                </c:pt>
                <c:pt idx="19">
                  <c:v>1.2039728043259361</c:v>
                </c:pt>
                <c:pt idx="21">
                  <c:v>-0.95551144502743646</c:v>
                </c:pt>
                <c:pt idx="22">
                  <c:v>0.10536051565782635</c:v>
                </c:pt>
                <c:pt idx="23">
                  <c:v>0.51082562376599072</c:v>
                </c:pt>
                <c:pt idx="24">
                  <c:v>0.77652878949899629</c:v>
                </c:pt>
                <c:pt idx="25">
                  <c:v>0.69314718055994529</c:v>
                </c:pt>
                <c:pt idx="26">
                  <c:v>0.69314718055994529</c:v>
                </c:pt>
                <c:pt idx="27">
                  <c:v>0.67334455326376552</c:v>
                </c:pt>
                <c:pt idx="28">
                  <c:v>0.51082562376599072</c:v>
                </c:pt>
                <c:pt idx="29">
                  <c:v>0.35667494393873239</c:v>
                </c:pt>
                <c:pt idx="30">
                  <c:v>0.69314718055994529</c:v>
                </c:pt>
                <c:pt idx="31">
                  <c:v>0.22314355131420976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5-4114-9627-9D9ED430276A}"/>
            </c:ext>
          </c:extLst>
        </c:ser>
        <c:ser>
          <c:idx val="1"/>
          <c:order val="1"/>
          <c:tx>
            <c:v>Fe-Ni-P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[3]Legend!$E$46:$E$54</c:f>
              <c:numCache>
                <c:formatCode>General</c:formatCode>
                <c:ptCount val="9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[3]Legend!$F$46:$F$54</c:f>
              <c:numCache>
                <c:formatCode>General</c:formatCode>
                <c:ptCount val="9"/>
                <c:pt idx="0">
                  <c:v>7.2570692834835374E-2</c:v>
                </c:pt>
                <c:pt idx="1">
                  <c:v>4.08219945202552E-2</c:v>
                </c:pt>
                <c:pt idx="2">
                  <c:v>0.16251892949777494</c:v>
                </c:pt>
                <c:pt idx="3">
                  <c:v>0.26136476413440751</c:v>
                </c:pt>
                <c:pt idx="4">
                  <c:v>0.1392620673335076</c:v>
                </c:pt>
                <c:pt idx="5">
                  <c:v>0.23572233352106978</c:v>
                </c:pt>
                <c:pt idx="6">
                  <c:v>0.43078291609245417</c:v>
                </c:pt>
                <c:pt idx="7">
                  <c:v>0.59783700075562041</c:v>
                </c:pt>
                <c:pt idx="8">
                  <c:v>0.56211891815354131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05-4114-9627-9D9ED430276A}"/>
            </c:ext>
          </c:extLst>
        </c:ser>
        <c:ser>
          <c:idx val="2"/>
          <c:order val="2"/>
          <c:tx>
            <c:v>Fe-S-C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[3]Legend!$E$36:$E$39</c:f>
              <c:numCache>
                <c:formatCode>General</c:formatCode>
                <c:ptCount val="4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[3]Legend!$F$36:$F$39</c:f>
              <c:numCache>
                <c:formatCode>General</c:formatCode>
                <c:ptCount val="4"/>
                <c:pt idx="0">
                  <c:v>-1.9169226121820611</c:v>
                </c:pt>
                <c:pt idx="1">
                  <c:v>-2.0918640616783932</c:v>
                </c:pt>
                <c:pt idx="2">
                  <c:v>-1.6094379124341003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05-4114-9627-9D9ED430276A}"/>
            </c:ext>
          </c:extLst>
        </c:ser>
        <c:ser>
          <c:idx val="3"/>
          <c:order val="3"/>
          <c:tx>
            <c:v>Fe-Ni-C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[3]Legend!$E$41:$E$44</c:f>
              <c:numCache>
                <c:formatCode>General</c:formatCode>
                <c:ptCount val="4"/>
                <c:pt idx="0">
                  <c:v>-0.34528172058084855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[3]Legend!$F$41:$F$44</c:f>
              <c:numCache>
                <c:formatCode>General</c:formatCode>
                <c:ptCount val="4"/>
                <c:pt idx="0">
                  <c:v>-0.33647223662121289</c:v>
                </c:pt>
                <c:pt idx="1">
                  <c:v>-0.3293037471426003</c:v>
                </c:pt>
                <c:pt idx="2">
                  <c:v>-0.53649337051456858</c:v>
                </c:pt>
                <c:pt idx="3">
                  <c:v>-0.26236426446749112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5-4114-9627-9D9ED430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4399"/>
        <c:axId val="58383583"/>
      </c:scatterChart>
      <c:valAx>
        <c:axId val="583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583"/>
        <c:crosses val="autoZero"/>
        <c:crossBetween val="midCat"/>
      </c:valAx>
      <c:valAx>
        <c:axId val="583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619746995380351E-3"/>
          <c:y val="5.7257432050979579E-3"/>
          <c:w val="0.54327756823565732"/>
          <c:h val="0.26386563130760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Fe-Ni-S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[4]Legend!$E$2:$E$26</c:f>
              <c:numCache>
                <c:formatCode>General</c:formatCode>
                <c:ptCount val="25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8">
                  <c:v>-0.10177991224703788</c:v>
                </c:pt>
                <c:pt idx="19">
                  <c:v>-0.15230345075978424</c:v>
                </c:pt>
                <c:pt idx="20">
                  <c:v>-0.259003346244435</c:v>
                </c:pt>
                <c:pt idx="21">
                  <c:v>-0.40285867268742243</c:v>
                </c:pt>
                <c:pt idx="22">
                  <c:v>-0.53086445432624774</c:v>
                </c:pt>
                <c:pt idx="23">
                  <c:v>-0.6227765222651912</c:v>
                </c:pt>
                <c:pt idx="24">
                  <c:v>-0.74811899888671074</c:v>
                </c:pt>
              </c:numCache>
            </c:numRef>
          </c:xVal>
          <c:yVal>
            <c:numRef>
              <c:f>[4]Legend!$F$2:$F$26</c:f>
              <c:numCache>
                <c:formatCode>General</c:formatCode>
                <c:ptCount val="25"/>
                <c:pt idx="0">
                  <c:v>6.1658179342527601</c:v>
                </c:pt>
                <c:pt idx="2">
                  <c:v>7.706262975199909</c:v>
                </c:pt>
                <c:pt idx="3">
                  <c:v>7.9020075523260038</c:v>
                </c:pt>
                <c:pt idx="8">
                  <c:v>7.2644302229208693</c:v>
                </c:pt>
                <c:pt idx="9">
                  <c:v>7.0131157946399636</c:v>
                </c:pt>
                <c:pt idx="10">
                  <c:v>6.812445099177812</c:v>
                </c:pt>
                <c:pt idx="11">
                  <c:v>6.1658179342527601</c:v>
                </c:pt>
                <c:pt idx="12">
                  <c:v>5.521460917862246</c:v>
                </c:pt>
                <c:pt idx="15">
                  <c:v>6.812445099177812</c:v>
                </c:pt>
                <c:pt idx="16">
                  <c:v>6.6453910145146464</c:v>
                </c:pt>
                <c:pt idx="17">
                  <c:v>6.1658179342527601</c:v>
                </c:pt>
                <c:pt idx="19">
                  <c:v>4.509860006183767</c:v>
                </c:pt>
                <c:pt idx="20">
                  <c:v>5.1159958097540823</c:v>
                </c:pt>
                <c:pt idx="21">
                  <c:v>5.8091429903140277</c:v>
                </c:pt>
                <c:pt idx="22">
                  <c:v>5.8091429903140277</c:v>
                </c:pt>
                <c:pt idx="23">
                  <c:v>6.2146080984221914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E-4F0D-91DE-D0841033E5BB}"/>
            </c:ext>
          </c:extLst>
        </c:ser>
        <c:ser>
          <c:idx val="1"/>
          <c:order val="1"/>
          <c:tx>
            <c:v>Fe-Ni-P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[4]Legend!$E$34:$E$42</c:f>
              <c:numCache>
                <c:formatCode>General</c:formatCode>
                <c:ptCount val="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8">
                  <c:v>-6.8498192792205453E-2</c:v>
                </c:pt>
              </c:numCache>
            </c:numRef>
          </c:xVal>
          <c:yVal>
            <c:numRef>
              <c:f>[4]Legend!$F$34:$F$42</c:f>
              <c:numCache>
                <c:formatCode>General</c:formatCode>
                <c:ptCount val="9"/>
                <c:pt idx="0">
                  <c:v>5.1159958097540823</c:v>
                </c:pt>
                <c:pt idx="1">
                  <c:v>5.1159958097540823</c:v>
                </c:pt>
                <c:pt idx="2">
                  <c:v>5.1159958097540823</c:v>
                </c:pt>
                <c:pt idx="3">
                  <c:v>4.9618451299268234</c:v>
                </c:pt>
                <c:pt idx="4">
                  <c:v>4.3428059215206005</c:v>
                </c:pt>
                <c:pt idx="8">
                  <c:v>4.3428059215206005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E-4F0D-91DE-D0841033E5BB}"/>
            </c:ext>
          </c:extLst>
        </c:ser>
        <c:ser>
          <c:idx val="2"/>
          <c:order val="2"/>
          <c:tx>
            <c:v>Fe-Ni-C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[4]Legend!$E$28:$E$31</c:f>
              <c:numCache>
                <c:formatCode>General</c:formatCode>
                <c:ptCount val="4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[4]Legend!$F$28:$F$31</c:f>
              <c:numCache>
                <c:formatCode>General</c:formatCode>
                <c:ptCount val="4"/>
                <c:pt idx="0">
                  <c:v>2.3025850929940459</c:v>
                </c:pt>
                <c:pt idx="1">
                  <c:v>2.5257286443082556</c:v>
                </c:pt>
                <c:pt idx="2">
                  <c:v>2.3025850929940459</c:v>
                </c:pt>
                <c:pt idx="3">
                  <c:v>2.5257286443082556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E-4F0D-91DE-D0841033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17135"/>
        <c:axId val="2071318383"/>
      </c:scatterChart>
      <c:valAx>
        <c:axId val="2071317135"/>
        <c:scaling>
          <c:orientation val="minMax"/>
          <c:min val="-0.8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18383"/>
        <c:crosses val="autoZero"/>
        <c:crossBetween val="midCat"/>
      </c:valAx>
      <c:valAx>
        <c:axId val="20713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1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81944444444444"/>
                  <c:y val="-0.6388797754447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[6]Sheet1!$E$2:$E$51</c:f>
              <c:numCache>
                <c:formatCode>General</c:formatCode>
                <c:ptCount val="5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-1.5226159216311601</c:v>
                </c:pt>
                <c:pt idx="9">
                  <c:v>-1.2081043565128728</c:v>
                </c:pt>
                <c:pt idx="10">
                  <c:v>-0.94312983301703068</c:v>
                </c:pt>
                <c:pt idx="11">
                  <c:v>-1.0467909598318792</c:v>
                </c:pt>
                <c:pt idx="12">
                  <c:v>-0.61596508169203468</c:v>
                </c:pt>
                <c:pt idx="13">
                  <c:v>-0.68485624319203664</c:v>
                </c:pt>
                <c:pt idx="15">
                  <c:v>0</c:v>
                </c:pt>
                <c:pt idx="16">
                  <c:v>-2.0019040820113601</c:v>
                </c:pt>
                <c:pt idx="17">
                  <c:v>-1.8595433707294524</c:v>
                </c:pt>
                <c:pt idx="18">
                  <c:v>-1.7213643877406237</c:v>
                </c:pt>
                <c:pt idx="19">
                  <c:v>-5.6934736337477133E-3</c:v>
                </c:pt>
                <c:pt idx="21">
                  <c:v>-0.26083025532706333</c:v>
                </c:pt>
                <c:pt idx="22">
                  <c:v>-0.24684046545803742</c:v>
                </c:pt>
                <c:pt idx="23">
                  <c:v>-0.21197298018336719</c:v>
                </c:pt>
                <c:pt idx="24">
                  <c:v>-0.1865085862845425</c:v>
                </c:pt>
                <c:pt idx="25">
                  <c:v>-0.15090755713762774</c:v>
                </c:pt>
                <c:pt idx="26">
                  <c:v>-0.13832137186480942</c:v>
                </c:pt>
                <c:pt idx="27">
                  <c:v>-0.12094245958978551</c:v>
                </c:pt>
                <c:pt idx="28">
                  <c:v>-0.11113470615753909</c:v>
                </c:pt>
                <c:pt idx="29">
                  <c:v>-7.5593547357423629E-2</c:v>
                </c:pt>
                <c:pt idx="30">
                  <c:v>-5.1716683185269667E-2</c:v>
                </c:pt>
              </c:numCache>
            </c:numRef>
          </c:xVal>
          <c:yVal>
            <c:numRef>
              <c:f>[6]Sheet1!$F$2:$F$51</c:f>
              <c:numCache>
                <c:formatCode>General</c:formatCode>
                <c:ptCount val="50"/>
                <c:pt idx="0">
                  <c:v>0.35667494393873239</c:v>
                </c:pt>
                <c:pt idx="1">
                  <c:v>0.40047756659712525</c:v>
                </c:pt>
                <c:pt idx="2">
                  <c:v>0.77652878949899629</c:v>
                </c:pt>
                <c:pt idx="3">
                  <c:v>1.3470736479666092</c:v>
                </c:pt>
                <c:pt idx="4">
                  <c:v>1.6094379124341003</c:v>
                </c:pt>
                <c:pt idx="5">
                  <c:v>1.6094379124341003</c:v>
                </c:pt>
                <c:pt idx="6">
                  <c:v>1.8325814637483102</c:v>
                </c:pt>
                <c:pt idx="11">
                  <c:v>4.6051701859880918</c:v>
                </c:pt>
                <c:pt idx="12">
                  <c:v>3.5065578973199818</c:v>
                </c:pt>
                <c:pt idx="15">
                  <c:v>4.6051701859880918</c:v>
                </c:pt>
                <c:pt idx="16">
                  <c:v>3.5404594489956631</c:v>
                </c:pt>
                <c:pt idx="17">
                  <c:v>2.312635428847547</c:v>
                </c:pt>
                <c:pt idx="18">
                  <c:v>1.8325814637483102</c:v>
                </c:pt>
                <c:pt idx="19">
                  <c:v>1.9661128563728327</c:v>
                </c:pt>
                <c:pt idx="21">
                  <c:v>0.79850769621777162</c:v>
                </c:pt>
                <c:pt idx="22">
                  <c:v>0.61618613942381684</c:v>
                </c:pt>
                <c:pt idx="23">
                  <c:v>0.54472717544167215</c:v>
                </c:pt>
                <c:pt idx="24">
                  <c:v>0.46203545959655862</c:v>
                </c:pt>
                <c:pt idx="25">
                  <c:v>0.43078291609245417</c:v>
                </c:pt>
                <c:pt idx="26">
                  <c:v>0.38566248081198456</c:v>
                </c:pt>
                <c:pt idx="27">
                  <c:v>0.40047756659712525</c:v>
                </c:pt>
                <c:pt idx="28">
                  <c:v>0.40047756659712525</c:v>
                </c:pt>
                <c:pt idx="29">
                  <c:v>0.22314355131420976</c:v>
                </c:pt>
                <c:pt idx="30">
                  <c:v>0.18632957819149354</c:v>
                </c:pt>
                <c:pt idx="32">
                  <c:v>0.44628710262841953</c:v>
                </c:pt>
                <c:pt idx="34">
                  <c:v>0.49429632181478017</c:v>
                </c:pt>
                <c:pt idx="35">
                  <c:v>0.54472717544167215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9-4F49-A9E2-9F1ADD2CB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37631"/>
        <c:axId val="1647343455"/>
      </c:scatterChart>
      <c:valAx>
        <c:axId val="16473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3455"/>
        <c:crosses val="autoZero"/>
        <c:crossBetween val="midCat"/>
      </c:valAx>
      <c:valAx>
        <c:axId val="1647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[7]Sheet1!$F$1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652777777777781"/>
                  <c:y val="-0.66543234179060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[7]Sheet1!$E$2:$E$101</c:f>
              <c:numCache>
                <c:formatCode>General</c:formatCode>
                <c:ptCount val="100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-0.31309181975465999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7">
                  <c:v>-0.34528172058084899</c:v>
                </c:pt>
                <c:pt idx="38">
                  <c:v>-0.32105053988227406</c:v>
                </c:pt>
                <c:pt idx="39">
                  <c:v>-0.30165409629311157</c:v>
                </c:pt>
                <c:pt idx="40">
                  <c:v>-0.25382839429713666</c:v>
                </c:pt>
                <c:pt idx="42">
                  <c:v>-0.10177991224703788</c:v>
                </c:pt>
                <c:pt idx="43">
                  <c:v>-0.15230345075978424</c:v>
                </c:pt>
                <c:pt idx="44">
                  <c:v>-0.259003346244435</c:v>
                </c:pt>
                <c:pt idx="45">
                  <c:v>-0.40285867268742243</c:v>
                </c:pt>
                <c:pt idx="46">
                  <c:v>-0.53086445432624774</c:v>
                </c:pt>
                <c:pt idx="47">
                  <c:v>-0.6227765222651912</c:v>
                </c:pt>
                <c:pt idx="48">
                  <c:v>-0.74811899888671074</c:v>
                </c:pt>
                <c:pt idx="50">
                  <c:v>0</c:v>
                </c:pt>
                <c:pt idx="51">
                  <c:v>-2.0019040820113601</c:v>
                </c:pt>
                <c:pt idx="52">
                  <c:v>-1.8595433707294524</c:v>
                </c:pt>
                <c:pt idx="53">
                  <c:v>-1.7213643877406237</c:v>
                </c:pt>
                <c:pt idx="54">
                  <c:v>-5.6934736337477133E-3</c:v>
                </c:pt>
                <c:pt idx="56">
                  <c:v>-0.26083025532706333</c:v>
                </c:pt>
                <c:pt idx="57">
                  <c:v>-0.24684046545803742</c:v>
                </c:pt>
                <c:pt idx="58">
                  <c:v>-0.21197298018336719</c:v>
                </c:pt>
                <c:pt idx="59">
                  <c:v>-0.1865085862845425</c:v>
                </c:pt>
                <c:pt idx="60">
                  <c:v>-0.15090755713762774</c:v>
                </c:pt>
                <c:pt idx="61">
                  <c:v>-0.13832137186480942</c:v>
                </c:pt>
                <c:pt idx="62">
                  <c:v>-0.12094245958978551</c:v>
                </c:pt>
                <c:pt idx="63">
                  <c:v>-0.11113470615753909</c:v>
                </c:pt>
                <c:pt idx="64">
                  <c:v>-7.5593547357423629E-2</c:v>
                </c:pt>
                <c:pt idx="65">
                  <c:v>-5.1716683185269667E-2</c:v>
                </c:pt>
                <c:pt idx="70">
                  <c:v>-1.1895854777584869</c:v>
                </c:pt>
                <c:pt idx="71">
                  <c:v>-1.1638092099951463</c:v>
                </c:pt>
                <c:pt idx="73">
                  <c:v>-1.0056981012549846</c:v>
                </c:pt>
                <c:pt idx="74">
                  <c:v>-0.29258279829884465</c:v>
                </c:pt>
                <c:pt idx="75">
                  <c:v>-1.4252420643592532</c:v>
                </c:pt>
                <c:pt idx="76">
                  <c:v>-1.3768981336830493</c:v>
                </c:pt>
                <c:pt idx="77">
                  <c:v>-0.59953088802459731</c:v>
                </c:pt>
                <c:pt idx="78">
                  <c:v>-0.98638764955993763</c:v>
                </c:pt>
                <c:pt idx="79">
                  <c:v>-0.35350073586408354</c:v>
                </c:pt>
                <c:pt idx="80">
                  <c:v>-1.0760111708047901</c:v>
                </c:pt>
                <c:pt idx="81">
                  <c:v>-0.4800077057788566</c:v>
                </c:pt>
                <c:pt idx="82">
                  <c:v>-9.2811035688959653E-2</c:v>
                </c:pt>
                <c:pt idx="83">
                  <c:v>-4.7822023151585437E-2</c:v>
                </c:pt>
                <c:pt idx="84">
                  <c:v>-1.3323593868995454</c:v>
                </c:pt>
                <c:pt idx="85">
                  <c:v>-1.0837377408194213</c:v>
                </c:pt>
                <c:pt idx="87">
                  <c:v>-3.4363799357466911E-2</c:v>
                </c:pt>
                <c:pt idx="88">
                  <c:v>-3.4739932751206945E-2</c:v>
                </c:pt>
                <c:pt idx="89">
                  <c:v>-5.0112512191652352E-2</c:v>
                </c:pt>
                <c:pt idx="90">
                  <c:v>-4.0445164331665173E-2</c:v>
                </c:pt>
                <c:pt idx="91">
                  <c:v>-5.21322476877202E-2</c:v>
                </c:pt>
                <c:pt idx="92">
                  <c:v>-3.0820963232655769E-2</c:v>
                </c:pt>
                <c:pt idx="93">
                  <c:v>-3.6396265627694248E-2</c:v>
                </c:pt>
                <c:pt idx="94">
                  <c:v>-0.7422394755395334</c:v>
                </c:pt>
                <c:pt idx="95">
                  <c:v>-0.85614356273798609</c:v>
                </c:pt>
                <c:pt idx="96">
                  <c:v>-0.74032840808646949</c:v>
                </c:pt>
                <c:pt idx="97">
                  <c:v>-0.67252444219346519</c:v>
                </c:pt>
                <c:pt idx="98">
                  <c:v>-0.79256019848265058</c:v>
                </c:pt>
              </c:numCache>
            </c:numRef>
          </c:xVal>
          <c:yVal>
            <c:numRef>
              <c:f>[7]Sheet1!$F$2:$F$101</c:f>
              <c:numCache>
                <c:formatCode>General</c:formatCode>
                <c:ptCount val="100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8">
                  <c:v>-2.9558802241544391E-2</c:v>
                </c:pt>
                <c:pt idx="9">
                  <c:v>-9.950330853168092E-3</c:v>
                </c:pt>
                <c:pt idx="10">
                  <c:v>0.10536051565782635</c:v>
                </c:pt>
                <c:pt idx="12">
                  <c:v>-0.18232155679395459</c:v>
                </c:pt>
                <c:pt idx="13">
                  <c:v>-0.14842000511827322</c:v>
                </c:pt>
                <c:pt idx="14">
                  <c:v>-0.10436001532424288</c:v>
                </c:pt>
                <c:pt idx="15">
                  <c:v>1.0050335853501506E-2</c:v>
                </c:pt>
                <c:pt idx="16">
                  <c:v>0</c:v>
                </c:pt>
                <c:pt idx="18">
                  <c:v>1.9661128563728327</c:v>
                </c:pt>
                <c:pt idx="19">
                  <c:v>1.8018098050815565</c:v>
                </c:pt>
                <c:pt idx="20">
                  <c:v>1.4696759700589417</c:v>
                </c:pt>
                <c:pt idx="21">
                  <c:v>1.1711829815029453</c:v>
                </c:pt>
                <c:pt idx="22">
                  <c:v>0.94160853985844484</c:v>
                </c:pt>
                <c:pt idx="23">
                  <c:v>0.9675840262617057</c:v>
                </c:pt>
                <c:pt idx="25">
                  <c:v>0.24846135929849955</c:v>
                </c:pt>
                <c:pt idx="26">
                  <c:v>0.10536051565782635</c:v>
                </c:pt>
                <c:pt idx="27">
                  <c:v>0.17435338714477774</c:v>
                </c:pt>
                <c:pt idx="28">
                  <c:v>0.26136476413440751</c:v>
                </c:pt>
                <c:pt idx="29">
                  <c:v>0.28768207245178085</c:v>
                </c:pt>
                <c:pt idx="30">
                  <c:v>0.35667494393873239</c:v>
                </c:pt>
                <c:pt idx="32">
                  <c:v>0.94160853985844484</c:v>
                </c:pt>
                <c:pt idx="33">
                  <c:v>0.75502258427803282</c:v>
                </c:pt>
                <c:pt idx="34">
                  <c:v>0.57981849525294205</c:v>
                </c:pt>
                <c:pt idx="35">
                  <c:v>0.57981849525294205</c:v>
                </c:pt>
                <c:pt idx="37">
                  <c:v>-0.34358970439007686</c:v>
                </c:pt>
                <c:pt idx="38">
                  <c:v>-0.2776317365982795</c:v>
                </c:pt>
                <c:pt idx="39">
                  <c:v>-0.47000362924573558</c:v>
                </c:pt>
                <c:pt idx="40">
                  <c:v>-0.26236426446749112</c:v>
                </c:pt>
                <c:pt idx="42">
                  <c:v>0.26136476413440751</c:v>
                </c:pt>
                <c:pt idx="43">
                  <c:v>0.51082562376599072</c:v>
                </c:pt>
                <c:pt idx="44">
                  <c:v>0.69314718055994529</c:v>
                </c:pt>
                <c:pt idx="45">
                  <c:v>0.79850769621777162</c:v>
                </c:pt>
                <c:pt idx="46">
                  <c:v>0.67334455326376552</c:v>
                </c:pt>
                <c:pt idx="47">
                  <c:v>1.2039728043259361</c:v>
                </c:pt>
                <c:pt idx="48">
                  <c:v>0.91629073187415511</c:v>
                </c:pt>
                <c:pt idx="50">
                  <c:v>0.52763274208237199</c:v>
                </c:pt>
                <c:pt idx="51">
                  <c:v>2.8824035882469881</c:v>
                </c:pt>
                <c:pt idx="52">
                  <c:v>2.6592600369327779</c:v>
                </c:pt>
                <c:pt idx="53">
                  <c:v>2.6310891599660819</c:v>
                </c:pt>
                <c:pt idx="54">
                  <c:v>2.5639498571284531</c:v>
                </c:pt>
                <c:pt idx="56">
                  <c:v>-0.45107561936021673</c:v>
                </c:pt>
                <c:pt idx="57">
                  <c:v>-0.18232155679395459</c:v>
                </c:pt>
                <c:pt idx="58">
                  <c:v>-0.21511137961694543</c:v>
                </c:pt>
                <c:pt idx="59">
                  <c:v>-0.17395330712343801</c:v>
                </c:pt>
                <c:pt idx="60">
                  <c:v>-0.1397619423751586</c:v>
                </c:pt>
                <c:pt idx="61">
                  <c:v>-0.17395330712343801</c:v>
                </c:pt>
                <c:pt idx="62">
                  <c:v>-0.12221763272424915</c:v>
                </c:pt>
                <c:pt idx="63">
                  <c:v>8.3381608939051E-2</c:v>
                </c:pt>
                <c:pt idx="64">
                  <c:v>7.2570692834835374E-2</c:v>
                </c:pt>
                <c:pt idx="65">
                  <c:v>0.31471074483970018</c:v>
                </c:pt>
                <c:pt idx="68">
                  <c:v>-4.8790164169432056E-2</c:v>
                </c:pt>
                <c:pt idx="70">
                  <c:v>1.6607312068216509</c:v>
                </c:pt>
                <c:pt idx="71">
                  <c:v>1.3862943611198906</c:v>
                </c:pt>
                <c:pt idx="75">
                  <c:v>2.120263536200091</c:v>
                </c:pt>
                <c:pt idx="76">
                  <c:v>2.2072749131897211</c:v>
                </c:pt>
                <c:pt idx="77">
                  <c:v>1.4696759700589417</c:v>
                </c:pt>
                <c:pt idx="78">
                  <c:v>1.8971199848858813</c:v>
                </c:pt>
                <c:pt idx="79">
                  <c:v>1.1711829815029453</c:v>
                </c:pt>
                <c:pt idx="80">
                  <c:v>1.7719568419318752</c:v>
                </c:pt>
                <c:pt idx="81">
                  <c:v>1.5141277326297755</c:v>
                </c:pt>
                <c:pt idx="82">
                  <c:v>0.89159811928378352</c:v>
                </c:pt>
                <c:pt idx="83">
                  <c:v>0.65392646740666394</c:v>
                </c:pt>
                <c:pt idx="84">
                  <c:v>1.6094379124341003</c:v>
                </c:pt>
                <c:pt idx="85">
                  <c:v>1.7719568419318752</c:v>
                </c:pt>
                <c:pt idx="87">
                  <c:v>0.34249030894677601</c:v>
                </c:pt>
                <c:pt idx="88">
                  <c:v>0.56211891815354131</c:v>
                </c:pt>
                <c:pt idx="89">
                  <c:v>0.59783700075562041</c:v>
                </c:pt>
                <c:pt idx="90">
                  <c:v>0.69314718055994529</c:v>
                </c:pt>
                <c:pt idx="91">
                  <c:v>0.59783700075562041</c:v>
                </c:pt>
                <c:pt idx="92">
                  <c:v>0.46203545959655862</c:v>
                </c:pt>
                <c:pt idx="93">
                  <c:v>0.57981849525294205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6-4469-B438-2B43A79A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2175"/>
        <c:axId val="1753795919"/>
      </c:scatterChart>
      <c:valAx>
        <c:axId val="175379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919"/>
        <c:crosses val="autoZero"/>
        <c:crossBetween val="midCat"/>
      </c:valAx>
      <c:valAx>
        <c:axId val="17537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without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[8]Sheet2!$F$1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[8]Sheet2!$E$2:$E$25</c:f>
              <c:numCache>
                <c:formatCode>General</c:formatCode>
                <c:ptCount val="24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6">
                  <c:v>-0.10177991224703788</c:v>
                </c:pt>
                <c:pt idx="7">
                  <c:v>-0.15230345075978424</c:v>
                </c:pt>
                <c:pt idx="8">
                  <c:v>-0.259003346244435</c:v>
                </c:pt>
                <c:pt idx="9">
                  <c:v>-0.40285867268742243</c:v>
                </c:pt>
                <c:pt idx="10">
                  <c:v>-0.53086445432624774</c:v>
                </c:pt>
                <c:pt idx="11">
                  <c:v>-0.6227765222651912</c:v>
                </c:pt>
                <c:pt idx="12">
                  <c:v>-0.74811899888671074</c:v>
                </c:pt>
                <c:pt idx="14">
                  <c:v>-0.32431302907909271</c:v>
                </c:pt>
                <c:pt idx="15">
                  <c:v>-0.3031494655853248</c:v>
                </c:pt>
                <c:pt idx="16">
                  <c:v>-0.21253635873865204</c:v>
                </c:pt>
                <c:pt idx="17">
                  <c:v>-0.28147472787744721</c:v>
                </c:pt>
                <c:pt idx="18">
                  <c:v>-0.46780823868229987</c:v>
                </c:pt>
                <c:pt idx="19">
                  <c:v>-0.60304117318126649</c:v>
                </c:pt>
                <c:pt idx="22">
                  <c:v>-1.1895854777584869</c:v>
                </c:pt>
                <c:pt idx="23">
                  <c:v>-1.1638092099951463</c:v>
                </c:pt>
              </c:numCache>
            </c:numRef>
          </c:xVal>
          <c:yVal>
            <c:numRef>
              <c:f>[8]Sheet2!$F$2:$F$25</c:f>
              <c:numCache>
                <c:formatCode>General</c:formatCode>
                <c:ptCount val="24"/>
                <c:pt idx="6">
                  <c:v>-5.8268908123975879E-2</c:v>
                </c:pt>
                <c:pt idx="7">
                  <c:v>-7.6961041136128436E-2</c:v>
                </c:pt>
                <c:pt idx="8">
                  <c:v>-0.13102826240640403</c:v>
                </c:pt>
                <c:pt idx="9">
                  <c:v>-0.18232155679395459</c:v>
                </c:pt>
                <c:pt idx="10">
                  <c:v>-0.21511137961694543</c:v>
                </c:pt>
                <c:pt idx="11">
                  <c:v>-0.23901690047049998</c:v>
                </c:pt>
                <c:pt idx="12">
                  <c:v>-0.28517894223366247</c:v>
                </c:pt>
                <c:pt idx="14">
                  <c:v>-0.21511137961694543</c:v>
                </c:pt>
                <c:pt idx="15">
                  <c:v>-0.20294084399669043</c:v>
                </c:pt>
                <c:pt idx="16">
                  <c:v>-0.14842000511827322</c:v>
                </c:pt>
                <c:pt idx="17">
                  <c:v>-0.16974277458709461</c:v>
                </c:pt>
                <c:pt idx="18">
                  <c:v>-0.2669690308542394</c:v>
                </c:pt>
                <c:pt idx="19">
                  <c:v>-0.34783599527152798</c:v>
                </c:pt>
                <c:pt idx="22">
                  <c:v>-0.33647223662121289</c:v>
                </c:pt>
                <c:pt idx="23">
                  <c:v>-0.33647223662121289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5-4E6F-86C2-C2032FA0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08543"/>
        <c:axId val="1759599391"/>
      </c:scatterChart>
      <c:valAx>
        <c:axId val="17596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99391"/>
        <c:crosses val="autoZero"/>
        <c:crossBetween val="midCat"/>
      </c:valAx>
      <c:valAx>
        <c:axId val="175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0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34" Type="http://schemas.openxmlformats.org/officeDocument/2006/relationships/chart" Target="../charts/chart65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29" Type="http://schemas.openxmlformats.org/officeDocument/2006/relationships/chart" Target="../charts/chart60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31" Type="http://schemas.openxmlformats.org/officeDocument/2006/relationships/chart" Target="../charts/chart62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8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4</xdr:col>
      <xdr:colOff>476250</xdr:colOff>
      <xdr:row>11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0</xdr:row>
      <xdr:rowOff>38099</xdr:rowOff>
    </xdr:from>
    <xdr:to>
      <xdr:col>9</xdr:col>
      <xdr:colOff>600075</xdr:colOff>
      <xdr:row>11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0</xdr:row>
      <xdr:rowOff>47624</xdr:rowOff>
    </xdr:from>
    <xdr:to>
      <xdr:col>15</xdr:col>
      <xdr:colOff>266700</xdr:colOff>
      <xdr:row>11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85724</xdr:rowOff>
    </xdr:from>
    <xdr:to>
      <xdr:col>4</xdr:col>
      <xdr:colOff>457200</xdr:colOff>
      <xdr:row>21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466725</xdr:colOff>
      <xdr:row>11</xdr:row>
      <xdr:rowOff>66675</xdr:rowOff>
    </xdr:from>
    <xdr:to>
      <xdr:col>9</xdr:col>
      <xdr:colOff>590550</xdr:colOff>
      <xdr:row>21</xdr:row>
      <xdr:rowOff>152401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11</xdr:row>
      <xdr:rowOff>47625</xdr:rowOff>
    </xdr:from>
    <xdr:to>
      <xdr:col>15</xdr:col>
      <xdr:colOff>257175</xdr:colOff>
      <xdr:row>21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1</xdr:rowOff>
    </xdr:from>
    <xdr:to>
      <xdr:col>4</xdr:col>
      <xdr:colOff>457200</xdr:colOff>
      <xdr:row>33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495300</xdr:colOff>
      <xdr:row>22</xdr:row>
      <xdr:rowOff>9524</xdr:rowOff>
    </xdr:from>
    <xdr:to>
      <xdr:col>10</xdr:col>
      <xdr:colOff>0</xdr:colOff>
      <xdr:row>33</xdr:row>
      <xdr:rowOff>95249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22</xdr:row>
      <xdr:rowOff>28575</xdr:rowOff>
    </xdr:from>
    <xdr:to>
      <xdr:col>15</xdr:col>
      <xdr:colOff>266700</xdr:colOff>
      <xdr:row>33</xdr:row>
      <xdr:rowOff>76201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323849</xdr:colOff>
      <xdr:row>22</xdr:row>
      <xdr:rowOff>9524</xdr:rowOff>
    </xdr:from>
    <xdr:to>
      <xdr:col>20</xdr:col>
      <xdr:colOff>285751</xdr:colOff>
      <xdr:row>33</xdr:row>
      <xdr:rowOff>57149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34</xdr:row>
      <xdr:rowOff>0</xdr:rowOff>
    </xdr:from>
    <xdr:to>
      <xdr:col>4</xdr:col>
      <xdr:colOff>457200</xdr:colOff>
      <xdr:row>44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0</xdr:colOff>
      <xdr:row>44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57150</xdr:colOff>
      <xdr:row>33</xdr:row>
      <xdr:rowOff>180975</xdr:rowOff>
    </xdr:from>
    <xdr:to>
      <xdr:col>15</xdr:col>
      <xdr:colOff>247650</xdr:colOff>
      <xdr:row>44</xdr:row>
      <xdr:rowOff>142875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46</xdr:row>
      <xdr:rowOff>1</xdr:rowOff>
    </xdr:from>
    <xdr:to>
      <xdr:col>4</xdr:col>
      <xdr:colOff>447675</xdr:colOff>
      <xdr:row>56</xdr:row>
      <xdr:rowOff>38101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45</xdr:row>
      <xdr:rowOff>28575</xdr:rowOff>
    </xdr:from>
    <xdr:to>
      <xdr:col>10</xdr:col>
      <xdr:colOff>104775</xdr:colOff>
      <xdr:row>56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208385</xdr:colOff>
      <xdr:row>45</xdr:row>
      <xdr:rowOff>38101</xdr:rowOff>
    </xdr:from>
    <xdr:to>
      <xdr:col>15</xdr:col>
      <xdr:colOff>419101</xdr:colOff>
      <xdr:row>56</xdr:row>
      <xdr:rowOff>95251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21</xdr:col>
      <xdr:colOff>210716</xdr:colOff>
      <xdr:row>56</xdr:row>
      <xdr:rowOff>73904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57</xdr:row>
      <xdr:rowOff>123825</xdr:rowOff>
    </xdr:from>
    <xdr:to>
      <xdr:col>4</xdr:col>
      <xdr:colOff>457200</xdr:colOff>
      <xdr:row>68</xdr:row>
      <xdr:rowOff>85725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600075</xdr:colOff>
      <xdr:row>57</xdr:row>
      <xdr:rowOff>123825</xdr:rowOff>
    </xdr:from>
    <xdr:to>
      <xdr:col>10</xdr:col>
      <xdr:colOff>95250</xdr:colOff>
      <xdr:row>68</xdr:row>
      <xdr:rowOff>66675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180975</xdr:colOff>
      <xdr:row>57</xdr:row>
      <xdr:rowOff>95250</xdr:rowOff>
    </xdr:from>
    <xdr:to>
      <xdr:col>15</xdr:col>
      <xdr:colOff>466725</xdr:colOff>
      <xdr:row>68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38100</xdr:colOff>
      <xdr:row>68</xdr:row>
      <xdr:rowOff>180975</xdr:rowOff>
    </xdr:from>
    <xdr:to>
      <xdr:col>4</xdr:col>
      <xdr:colOff>466725</xdr:colOff>
      <xdr:row>79</xdr:row>
      <xdr:rowOff>171450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238126</xdr:colOff>
      <xdr:row>69</xdr:row>
      <xdr:rowOff>57150</xdr:rowOff>
    </xdr:from>
    <xdr:to>
      <xdr:col>15</xdr:col>
      <xdr:colOff>485776</xdr:colOff>
      <xdr:row>79</xdr:row>
      <xdr:rowOff>161925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523875</xdr:colOff>
      <xdr:row>68</xdr:row>
      <xdr:rowOff>171451</xdr:rowOff>
    </xdr:from>
    <xdr:to>
      <xdr:col>10</xdr:col>
      <xdr:colOff>142875</xdr:colOff>
      <xdr:row>79</xdr:row>
      <xdr:rowOff>152401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4</xdr:col>
      <xdr:colOff>495300</xdr:colOff>
      <xdr:row>90</xdr:row>
      <xdr:rowOff>171450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542925</xdr:colOff>
      <xdr:row>80</xdr:row>
      <xdr:rowOff>180975</xdr:rowOff>
    </xdr:from>
    <xdr:to>
      <xdr:col>10</xdr:col>
      <xdr:colOff>85725</xdr:colOff>
      <xdr:row>91</xdr:row>
      <xdr:rowOff>38100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200025</xdr:colOff>
      <xdr:row>81</xdr:row>
      <xdr:rowOff>19050</xdr:rowOff>
    </xdr:from>
    <xdr:to>
      <xdr:col>15</xdr:col>
      <xdr:colOff>533400</xdr:colOff>
      <xdr:row>90</xdr:row>
      <xdr:rowOff>114300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66675</xdr:colOff>
      <xdr:row>92</xdr:row>
      <xdr:rowOff>0</xdr:rowOff>
    </xdr:from>
    <xdr:to>
      <xdr:col>4</xdr:col>
      <xdr:colOff>561975</xdr:colOff>
      <xdr:row>102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92</xdr:row>
      <xdr:rowOff>0</xdr:rowOff>
    </xdr:from>
    <xdr:to>
      <xdr:col>9</xdr:col>
      <xdr:colOff>552450</xdr:colOff>
      <xdr:row>102</xdr:row>
      <xdr:rowOff>9525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104776</xdr:colOff>
      <xdr:row>92</xdr:row>
      <xdr:rowOff>0</xdr:rowOff>
    </xdr:from>
    <xdr:to>
      <xdr:col>15</xdr:col>
      <xdr:colOff>590550</xdr:colOff>
      <xdr:row>101</xdr:row>
      <xdr:rowOff>171450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102</xdr:row>
      <xdr:rowOff>171449</xdr:rowOff>
    </xdr:from>
    <xdr:to>
      <xdr:col>4</xdr:col>
      <xdr:colOff>561975</xdr:colOff>
      <xdr:row>113</xdr:row>
      <xdr:rowOff>9524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85725</xdr:colOff>
      <xdr:row>103</xdr:row>
      <xdr:rowOff>0</xdr:rowOff>
    </xdr:from>
    <xdr:to>
      <xdr:col>10</xdr:col>
      <xdr:colOff>133350</xdr:colOff>
      <xdr:row>113</xdr:row>
      <xdr:rowOff>142875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4</xdr:col>
      <xdr:colOff>476250</xdr:colOff>
      <xdr:row>11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0</xdr:row>
      <xdr:rowOff>0</xdr:rowOff>
    </xdr:from>
    <xdr:to>
      <xdr:col>16</xdr:col>
      <xdr:colOff>85725</xdr:colOff>
      <xdr:row>11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266700</xdr:colOff>
      <xdr:row>0</xdr:row>
      <xdr:rowOff>80872</xdr:rowOff>
    </xdr:from>
    <xdr:to>
      <xdr:col>27</xdr:col>
      <xdr:colOff>514350</xdr:colOff>
      <xdr:row>11</xdr:row>
      <xdr:rowOff>90398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85724</xdr:rowOff>
    </xdr:from>
    <xdr:to>
      <xdr:col>4</xdr:col>
      <xdr:colOff>457200</xdr:colOff>
      <xdr:row>21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452438</xdr:colOff>
      <xdr:row>12</xdr:row>
      <xdr:rowOff>47625</xdr:rowOff>
    </xdr:from>
    <xdr:to>
      <xdr:col>15</xdr:col>
      <xdr:colOff>576263</xdr:colOff>
      <xdr:row>22</xdr:row>
      <xdr:rowOff>133351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308124</xdr:colOff>
      <xdr:row>11</xdr:row>
      <xdr:rowOff>186097</xdr:rowOff>
    </xdr:from>
    <xdr:to>
      <xdr:col>27</xdr:col>
      <xdr:colOff>557212</xdr:colOff>
      <xdr:row>22</xdr:row>
      <xdr:rowOff>102169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1</xdr:rowOff>
    </xdr:from>
    <xdr:to>
      <xdr:col>4</xdr:col>
      <xdr:colOff>457200</xdr:colOff>
      <xdr:row>33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447675</xdr:colOff>
      <xdr:row>23</xdr:row>
      <xdr:rowOff>80961</xdr:rowOff>
    </xdr:from>
    <xdr:to>
      <xdr:col>15</xdr:col>
      <xdr:colOff>571500</xdr:colOff>
      <xdr:row>34</xdr:row>
      <xdr:rowOff>166686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381000</xdr:colOff>
      <xdr:row>23</xdr:row>
      <xdr:rowOff>171450</xdr:rowOff>
    </xdr:from>
    <xdr:to>
      <xdr:col>28</xdr:col>
      <xdr:colOff>28575</xdr:colOff>
      <xdr:row>35</xdr:row>
      <xdr:rowOff>28576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323849</xdr:colOff>
      <xdr:row>23</xdr:row>
      <xdr:rowOff>9524</xdr:rowOff>
    </xdr:from>
    <xdr:to>
      <xdr:col>34</xdr:col>
      <xdr:colOff>285751</xdr:colOff>
      <xdr:row>34</xdr:row>
      <xdr:rowOff>57149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34</xdr:row>
      <xdr:rowOff>0</xdr:rowOff>
    </xdr:from>
    <xdr:to>
      <xdr:col>4</xdr:col>
      <xdr:colOff>457200</xdr:colOff>
      <xdr:row>44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428625</xdr:colOff>
      <xdr:row>36</xdr:row>
      <xdr:rowOff>71437</xdr:rowOff>
    </xdr:from>
    <xdr:to>
      <xdr:col>15</xdr:col>
      <xdr:colOff>428625</xdr:colOff>
      <xdr:row>47</xdr:row>
      <xdr:rowOff>4762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80962</xdr:colOff>
      <xdr:row>35</xdr:row>
      <xdr:rowOff>133350</xdr:rowOff>
    </xdr:from>
    <xdr:to>
      <xdr:col>27</xdr:col>
      <xdr:colOff>271462</xdr:colOff>
      <xdr:row>46</xdr:row>
      <xdr:rowOff>95250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46</xdr:row>
      <xdr:rowOff>1</xdr:rowOff>
    </xdr:from>
    <xdr:to>
      <xdr:col>4</xdr:col>
      <xdr:colOff>447675</xdr:colOff>
      <xdr:row>56</xdr:row>
      <xdr:rowOff>38101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380999</xdr:colOff>
      <xdr:row>48</xdr:row>
      <xdr:rowOff>52387</xdr:rowOff>
    </xdr:from>
    <xdr:to>
      <xdr:col>15</xdr:col>
      <xdr:colOff>485774</xdr:colOff>
      <xdr:row>59</xdr:row>
      <xdr:rowOff>61912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136947</xdr:colOff>
      <xdr:row>47</xdr:row>
      <xdr:rowOff>157164</xdr:rowOff>
    </xdr:from>
    <xdr:to>
      <xdr:col>27</xdr:col>
      <xdr:colOff>347663</xdr:colOff>
      <xdr:row>59</xdr:row>
      <xdr:rowOff>23814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166687</xdr:colOff>
      <xdr:row>44</xdr:row>
      <xdr:rowOff>142875</xdr:rowOff>
    </xdr:from>
    <xdr:to>
      <xdr:col>35</xdr:col>
      <xdr:colOff>377403</xdr:colOff>
      <xdr:row>56</xdr:row>
      <xdr:rowOff>26279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57</xdr:row>
      <xdr:rowOff>123825</xdr:rowOff>
    </xdr:from>
    <xdr:to>
      <xdr:col>4</xdr:col>
      <xdr:colOff>457200</xdr:colOff>
      <xdr:row>68</xdr:row>
      <xdr:rowOff>85725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457200</xdr:colOff>
      <xdr:row>60</xdr:row>
      <xdr:rowOff>76199</xdr:rowOff>
    </xdr:from>
    <xdr:to>
      <xdr:col>15</xdr:col>
      <xdr:colOff>571500</xdr:colOff>
      <xdr:row>71</xdr:row>
      <xdr:rowOff>19049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276225</xdr:colOff>
      <xdr:row>61</xdr:row>
      <xdr:rowOff>95250</xdr:rowOff>
    </xdr:from>
    <xdr:to>
      <xdr:col>27</xdr:col>
      <xdr:colOff>561975</xdr:colOff>
      <xdr:row>72</xdr:row>
      <xdr:rowOff>28575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38100</xdr:colOff>
      <xdr:row>68</xdr:row>
      <xdr:rowOff>180975</xdr:rowOff>
    </xdr:from>
    <xdr:to>
      <xdr:col>4</xdr:col>
      <xdr:colOff>466725</xdr:colOff>
      <xdr:row>79</xdr:row>
      <xdr:rowOff>171450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309563</xdr:colOff>
      <xdr:row>74</xdr:row>
      <xdr:rowOff>33337</xdr:rowOff>
    </xdr:from>
    <xdr:to>
      <xdr:col>27</xdr:col>
      <xdr:colOff>557213</xdr:colOff>
      <xdr:row>84</xdr:row>
      <xdr:rowOff>138112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571500</xdr:colOff>
      <xdr:row>72</xdr:row>
      <xdr:rowOff>52389</xdr:rowOff>
    </xdr:from>
    <xdr:to>
      <xdr:col>16</xdr:col>
      <xdr:colOff>190500</xdr:colOff>
      <xdr:row>83</xdr:row>
      <xdr:rowOff>33339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4</xdr:col>
      <xdr:colOff>495300</xdr:colOff>
      <xdr:row>93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90488</xdr:colOff>
      <xdr:row>85</xdr:row>
      <xdr:rowOff>133350</xdr:rowOff>
    </xdr:from>
    <xdr:to>
      <xdr:col>16</xdr:col>
      <xdr:colOff>252413</xdr:colOff>
      <xdr:row>95</xdr:row>
      <xdr:rowOff>180975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295275</xdr:colOff>
      <xdr:row>86</xdr:row>
      <xdr:rowOff>42862</xdr:rowOff>
    </xdr:from>
    <xdr:to>
      <xdr:col>28</xdr:col>
      <xdr:colOff>9525</xdr:colOff>
      <xdr:row>95</xdr:row>
      <xdr:rowOff>138112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138113</xdr:colOff>
      <xdr:row>109</xdr:row>
      <xdr:rowOff>95250</xdr:rowOff>
    </xdr:from>
    <xdr:to>
      <xdr:col>5</xdr:col>
      <xdr:colOff>14288</xdr:colOff>
      <xdr:row>119</xdr:row>
      <xdr:rowOff>95250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94</xdr:row>
      <xdr:rowOff>166688</xdr:rowOff>
    </xdr:from>
    <xdr:to>
      <xdr:col>4</xdr:col>
      <xdr:colOff>600075</xdr:colOff>
      <xdr:row>104</xdr:row>
      <xdr:rowOff>176213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461963</xdr:colOff>
      <xdr:row>97</xdr:row>
      <xdr:rowOff>166688</xdr:rowOff>
    </xdr:from>
    <xdr:to>
      <xdr:col>16</xdr:col>
      <xdr:colOff>328612</xdr:colOff>
      <xdr:row>107</xdr:row>
      <xdr:rowOff>147638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523875</xdr:colOff>
      <xdr:row>97</xdr:row>
      <xdr:rowOff>147636</xdr:rowOff>
    </xdr:from>
    <xdr:to>
      <xdr:col>27</xdr:col>
      <xdr:colOff>466725</xdr:colOff>
      <xdr:row>107</xdr:row>
      <xdr:rowOff>176211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571500</xdr:colOff>
      <xdr:row>109</xdr:row>
      <xdr:rowOff>152400</xdr:rowOff>
    </xdr:from>
    <xdr:to>
      <xdr:col>16</xdr:col>
      <xdr:colOff>0</xdr:colOff>
      <xdr:row>120</xdr:row>
      <xdr:rowOff>104775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582706</xdr:colOff>
      <xdr:row>1</xdr:row>
      <xdr:rowOff>71887</xdr:rowOff>
    </xdr:from>
    <xdr:to>
      <xdr:col>9</xdr:col>
      <xdr:colOff>459442</xdr:colOff>
      <xdr:row>11</xdr:row>
      <xdr:rowOff>44824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145676</xdr:colOff>
      <xdr:row>0</xdr:row>
      <xdr:rowOff>22411</xdr:rowOff>
    </xdr:from>
    <xdr:to>
      <xdr:col>21</xdr:col>
      <xdr:colOff>291352</xdr:colOff>
      <xdr:row>11</xdr:row>
      <xdr:rowOff>78440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28</xdr:col>
      <xdr:colOff>35943</xdr:colOff>
      <xdr:row>0</xdr:row>
      <xdr:rowOff>80873</xdr:rowOff>
    </xdr:from>
    <xdr:to>
      <xdr:col>33</xdr:col>
      <xdr:colOff>222849</xdr:colOff>
      <xdr:row>11</xdr:row>
      <xdr:rowOff>62901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53915</xdr:colOff>
      <xdr:row>12</xdr:row>
      <xdr:rowOff>35943</xdr:rowOff>
    </xdr:from>
    <xdr:to>
      <xdr:col>11</xdr:col>
      <xdr:colOff>143773</xdr:colOff>
      <xdr:row>23</xdr:row>
      <xdr:rowOff>20488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G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I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b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d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h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u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b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W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u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u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Fe-Ni-P"/>
      <sheetName val="Fe-Ni-S-P"/>
      <sheetName val="Fe-Ni-S"/>
      <sheetName val="Fe-Ni-C"/>
      <sheetName val="Fe-S-C"/>
      <sheetName val="Diffrentiated"/>
      <sheetName val="Sheet5"/>
    </sheetNames>
    <sheetDataSet>
      <sheetData sheetId="0">
        <row r="1">
          <cell r="F1" t="str">
            <v>ln 1/D</v>
          </cell>
        </row>
        <row r="2">
          <cell r="E2">
            <v>-0.31309181975465983</v>
          </cell>
          <cell r="F2">
            <v>2.2072749131897211</v>
          </cell>
        </row>
        <row r="3">
          <cell r="E3">
            <v>-0.35199992317475925</v>
          </cell>
          <cell r="F3">
            <v>2.2072749131897211</v>
          </cell>
        </row>
        <row r="4">
          <cell r="E4">
            <v>-0.25604793076192922</v>
          </cell>
          <cell r="F4">
            <v>2.2072749131897211</v>
          </cell>
        </row>
        <row r="5">
          <cell r="E5">
            <v>-0.25044644684218675</v>
          </cell>
          <cell r="F5">
            <v>2.2072749131897211</v>
          </cell>
        </row>
        <row r="6">
          <cell r="E6">
            <v>-0.25414602903459477</v>
          </cell>
          <cell r="F6">
            <v>1.5141277326297755</v>
          </cell>
        </row>
        <row r="7">
          <cell r="E7">
            <v>-0.16299231010435855</v>
          </cell>
          <cell r="F7">
            <v>1.5606477482646683</v>
          </cell>
        </row>
        <row r="8">
          <cell r="E8">
            <v>-0.12200507328253608</v>
          </cell>
        </row>
        <row r="9">
          <cell r="E9">
            <v>-8.4529547150020548E-2</v>
          </cell>
        </row>
        <row r="10">
          <cell r="E10">
            <v>-6.8498192792205453E-2</v>
          </cell>
          <cell r="F10">
            <v>1.7147984280919266</v>
          </cell>
        </row>
        <row r="11">
          <cell r="E11">
            <v>-1.5226159216311601</v>
          </cell>
        </row>
        <row r="12">
          <cell r="E12">
            <v>-1.2081043565128728</v>
          </cell>
        </row>
        <row r="13">
          <cell r="E13">
            <v>-0.94312983301703068</v>
          </cell>
        </row>
        <row r="14">
          <cell r="E14">
            <v>-1.0467909598318792</v>
          </cell>
          <cell r="F14">
            <v>4.6051701859880918</v>
          </cell>
        </row>
        <row r="15">
          <cell r="E15">
            <v>-0.61596508169203468</v>
          </cell>
          <cell r="F15">
            <v>3.5065578973199818</v>
          </cell>
        </row>
        <row r="16">
          <cell r="E16">
            <v>-0.68485624319203664</v>
          </cell>
        </row>
        <row r="18">
          <cell r="E18">
            <v>-0.58906272493546774</v>
          </cell>
          <cell r="F18">
            <v>5.1159958097540823</v>
          </cell>
        </row>
        <row r="19">
          <cell r="E19">
            <v>-0.52078248908287794</v>
          </cell>
          <cell r="F19">
            <v>4.1997050778799272</v>
          </cell>
        </row>
        <row r="20">
          <cell r="E20">
            <v>-0.45592566935918699</v>
          </cell>
          <cell r="F20">
            <v>3.912023005428146</v>
          </cell>
        </row>
        <row r="21">
          <cell r="E21">
            <v>-0.39331269181373657</v>
          </cell>
          <cell r="F21">
            <v>3.912023005428146</v>
          </cell>
        </row>
        <row r="22">
          <cell r="E22">
            <v>-0.15802032209967576</v>
          </cell>
          <cell r="F22">
            <v>3.0791138824930422</v>
          </cell>
        </row>
        <row r="23">
          <cell r="E23">
            <v>-5.8085616562970808E-2</v>
          </cell>
          <cell r="F23">
            <v>2.9957322735539909</v>
          </cell>
        </row>
        <row r="25">
          <cell r="E25">
            <v>-0.96106955033735497</v>
          </cell>
          <cell r="F25">
            <v>4.6051701859880918</v>
          </cell>
        </row>
        <row r="26">
          <cell r="E26">
            <v>-0.40658799444094224</v>
          </cell>
          <cell r="F26">
            <v>3.6888794541139363</v>
          </cell>
        </row>
        <row r="27">
          <cell r="E27">
            <v>-0.14500983146174279</v>
          </cell>
          <cell r="F27">
            <v>3.1010927892118172</v>
          </cell>
        </row>
        <row r="28">
          <cell r="E28">
            <v>-9.2567003723604532E-2</v>
          </cell>
          <cell r="F28">
            <v>2.8134107167600364</v>
          </cell>
        </row>
        <row r="30">
          <cell r="E30">
            <v>-0.34528172058084855</v>
          </cell>
          <cell r="F30">
            <v>0.40047756659712525</v>
          </cell>
        </row>
        <row r="31">
          <cell r="E31">
            <v>-0.32105053988227406</v>
          </cell>
          <cell r="F31">
            <v>0.54472717544167215</v>
          </cell>
        </row>
        <row r="32">
          <cell r="E32">
            <v>-0.30165409629311157</v>
          </cell>
          <cell r="F32">
            <v>0.38566248081198456</v>
          </cell>
        </row>
        <row r="33">
          <cell r="E33">
            <v>-0.25382839429713666</v>
          </cell>
          <cell r="F33">
            <v>0.63487827243596939</v>
          </cell>
        </row>
        <row r="35">
          <cell r="F35">
            <v>3.912023005428146</v>
          </cell>
        </row>
        <row r="38">
          <cell r="E38">
            <v>-0.10177991224703788</v>
          </cell>
          <cell r="F38">
            <v>2.2072749131897211</v>
          </cell>
        </row>
        <row r="39">
          <cell r="E39">
            <v>-0.15230345075978424</v>
          </cell>
          <cell r="F39">
            <v>2.5257286443082556</v>
          </cell>
        </row>
        <row r="40">
          <cell r="E40">
            <v>-0.259003346244435</v>
          </cell>
          <cell r="F40">
            <v>2.8134107167600364</v>
          </cell>
        </row>
        <row r="41">
          <cell r="E41">
            <v>-0.40285867268742243</v>
          </cell>
          <cell r="F41">
            <v>3.5065578973199818</v>
          </cell>
        </row>
        <row r="42">
          <cell r="E42">
            <v>-0.53086445432624774</v>
          </cell>
          <cell r="F42">
            <v>3.7297014486341915</v>
          </cell>
        </row>
        <row r="43">
          <cell r="E43">
            <v>-0.6227765222651912</v>
          </cell>
          <cell r="F43">
            <v>5.1159958097540823</v>
          </cell>
        </row>
        <row r="44">
          <cell r="E44">
            <v>-0.74811899888671074</v>
          </cell>
          <cell r="F44">
            <v>4.7105307016459177</v>
          </cell>
        </row>
        <row r="47">
          <cell r="E47">
            <v>-2.0019040820113601</v>
          </cell>
          <cell r="F47">
            <v>6.9077552789821368</v>
          </cell>
        </row>
        <row r="48">
          <cell r="E48">
            <v>-1.8595433707294524</v>
          </cell>
          <cell r="F48">
            <v>6.5022901708739722</v>
          </cell>
        </row>
        <row r="49">
          <cell r="E49">
            <v>-1.7213643877406237</v>
          </cell>
          <cell r="F49">
            <v>5.8091429903140277</v>
          </cell>
        </row>
        <row r="52">
          <cell r="E52">
            <v>-1.0056981012549846</v>
          </cell>
          <cell r="F52">
            <v>6.1658179342527601</v>
          </cell>
        </row>
        <row r="53">
          <cell r="E53">
            <v>-0.29258279829884465</v>
          </cell>
          <cell r="F53">
            <v>3.3524072174927233</v>
          </cell>
        </row>
        <row r="54">
          <cell r="E54">
            <v>-1.4252420643592532</v>
          </cell>
        </row>
        <row r="55">
          <cell r="E55">
            <v>-1.3768981336830493</v>
          </cell>
          <cell r="F55">
            <v>6.812445099177812</v>
          </cell>
        </row>
        <row r="56">
          <cell r="E56">
            <v>-0.59953088802459731</v>
          </cell>
        </row>
        <row r="57">
          <cell r="E57">
            <v>-0.98638764955993763</v>
          </cell>
          <cell r="F57">
            <v>5.7763531674910364</v>
          </cell>
        </row>
        <row r="58">
          <cell r="E58">
            <v>-0.35350073586408354</v>
          </cell>
          <cell r="F58">
            <v>4.2686979493668789</v>
          </cell>
        </row>
        <row r="59">
          <cell r="E59">
            <v>-1.0760111708047901</v>
          </cell>
          <cell r="F59">
            <v>5.8091429903140277</v>
          </cell>
        </row>
        <row r="60">
          <cell r="E60">
            <v>-0.4800077057788566</v>
          </cell>
          <cell r="F60">
            <v>4.7105307016459177</v>
          </cell>
        </row>
        <row r="61">
          <cell r="E61">
            <v>-9.2811035688959653E-2</v>
          </cell>
        </row>
        <row r="62">
          <cell r="E62">
            <v>-4.7822023151585437E-2</v>
          </cell>
        </row>
        <row r="63">
          <cell r="E63">
            <v>-1.3323593868995454</v>
          </cell>
        </row>
        <row r="64">
          <cell r="E64">
            <v>-1.0837377408194213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E2">
            <v>-0.31309181975465983</v>
          </cell>
          <cell r="F2">
            <v>2.2072749131897211</v>
          </cell>
        </row>
        <row r="3">
          <cell r="E3">
            <v>-0.35199992317475925</v>
          </cell>
          <cell r="F3">
            <v>2.2072749131897211</v>
          </cell>
        </row>
        <row r="4">
          <cell r="E4">
            <v>-0.25604793076192922</v>
          </cell>
          <cell r="F4">
            <v>2.2072749131897211</v>
          </cell>
        </row>
        <row r="5">
          <cell r="E5">
            <v>-0.25044644684218675</v>
          </cell>
          <cell r="F5">
            <v>2.2072749131897211</v>
          </cell>
        </row>
        <row r="6">
          <cell r="E6">
            <v>-0.25414602903459477</v>
          </cell>
          <cell r="F6">
            <v>1.5141277326297755</v>
          </cell>
        </row>
        <row r="7">
          <cell r="E7">
            <v>-0.16299231010435855</v>
          </cell>
          <cell r="F7">
            <v>1.5606477482646683</v>
          </cell>
        </row>
        <row r="8">
          <cell r="E8">
            <v>-0.12200507328253608</v>
          </cell>
        </row>
        <row r="9">
          <cell r="E9">
            <v>-8.4529547150020548E-2</v>
          </cell>
        </row>
        <row r="10">
          <cell r="E10">
            <v>-6.8498192792205453E-2</v>
          </cell>
          <cell r="F10">
            <v>1.7147984280919266</v>
          </cell>
        </row>
        <row r="12">
          <cell r="E12">
            <v>-1.5226159216311601</v>
          </cell>
        </row>
        <row r="13">
          <cell r="E13">
            <v>-1.2081043565128728</v>
          </cell>
        </row>
        <row r="14">
          <cell r="E14">
            <v>-0.94312983301703068</v>
          </cell>
        </row>
        <row r="15">
          <cell r="E15">
            <v>-1.0467909598318792</v>
          </cell>
          <cell r="F15">
            <v>4.6051701859880918</v>
          </cell>
        </row>
        <row r="16">
          <cell r="E16">
            <v>-0.61596508169203468</v>
          </cell>
          <cell r="F16">
            <v>3.5065578973199818</v>
          </cell>
        </row>
        <row r="17">
          <cell r="E17">
            <v>-0.68485624319203664</v>
          </cell>
        </row>
        <row r="19">
          <cell r="E19">
            <v>-0.58906272493546774</v>
          </cell>
          <cell r="F19">
            <v>5.1159958097540823</v>
          </cell>
        </row>
        <row r="20">
          <cell r="E20">
            <v>-0.52078248908287794</v>
          </cell>
          <cell r="F20">
            <v>4.1997050778799272</v>
          </cell>
        </row>
        <row r="21">
          <cell r="E21">
            <v>-0.45592566935918699</v>
          </cell>
          <cell r="F21">
            <v>3.912023005428146</v>
          </cell>
        </row>
        <row r="22">
          <cell r="E22">
            <v>-0.39331269181373657</v>
          </cell>
          <cell r="F22">
            <v>3.912023005428146</v>
          </cell>
        </row>
        <row r="23">
          <cell r="E23">
            <v>-0.15802032209967576</v>
          </cell>
          <cell r="F23">
            <v>3.0791138824930422</v>
          </cell>
        </row>
        <row r="24">
          <cell r="E24">
            <v>-5.8085616562970808E-2</v>
          </cell>
          <cell r="F24">
            <v>2.9957322735539909</v>
          </cell>
        </row>
        <row r="26">
          <cell r="E26">
            <v>-0.96106955033735497</v>
          </cell>
          <cell r="F26">
            <v>4.6051701859880918</v>
          </cell>
        </row>
        <row r="27">
          <cell r="E27">
            <v>-0.40658799444094224</v>
          </cell>
          <cell r="F27">
            <v>3.6888794541139363</v>
          </cell>
        </row>
        <row r="28">
          <cell r="E28">
            <v>-0.14500983146174279</v>
          </cell>
          <cell r="F28">
            <v>3.1010927892118172</v>
          </cell>
        </row>
        <row r="29">
          <cell r="E29">
            <v>-9.2567003723604532E-2</v>
          </cell>
          <cell r="F29">
            <v>2.8134107167600364</v>
          </cell>
        </row>
        <row r="31">
          <cell r="E31">
            <v>-0.10177991224703788</v>
          </cell>
          <cell r="F31">
            <v>2.2072749131897211</v>
          </cell>
        </row>
        <row r="32">
          <cell r="E32">
            <v>-0.15230345075978424</v>
          </cell>
          <cell r="F32">
            <v>2.5257286443082556</v>
          </cell>
        </row>
        <row r="33">
          <cell r="E33">
            <v>-0.259003346244435</v>
          </cell>
          <cell r="F33">
            <v>2.8134107167600364</v>
          </cell>
        </row>
        <row r="34">
          <cell r="E34">
            <v>-0.40285867268742243</v>
          </cell>
          <cell r="F34">
            <v>3.5065578973199818</v>
          </cell>
        </row>
        <row r="35">
          <cell r="E35">
            <v>-0.53086445432624774</v>
          </cell>
          <cell r="F35">
            <v>3.7297014486341915</v>
          </cell>
        </row>
        <row r="36">
          <cell r="E36">
            <v>-0.6227765222651912</v>
          </cell>
          <cell r="F36">
            <v>5.1159958097540823</v>
          </cell>
        </row>
        <row r="37">
          <cell r="E37">
            <v>-0.74811899888671074</v>
          </cell>
          <cell r="F37">
            <v>4.7105307016459177</v>
          </cell>
        </row>
        <row r="40">
          <cell r="E40">
            <v>-1.0056981012549846</v>
          </cell>
          <cell r="F40">
            <v>6.1658179342527601</v>
          </cell>
        </row>
        <row r="41">
          <cell r="E41">
            <v>-0.29258279829884465</v>
          </cell>
          <cell r="F41">
            <v>3.3524072174927233</v>
          </cell>
        </row>
        <row r="42">
          <cell r="E42">
            <v>-1.4252420643592532</v>
          </cell>
        </row>
        <row r="43">
          <cell r="E43">
            <v>-1.3768981336830493</v>
          </cell>
          <cell r="F43">
            <v>6.812445099177812</v>
          </cell>
        </row>
        <row r="44">
          <cell r="E44">
            <v>-0.59953088802459731</v>
          </cell>
        </row>
        <row r="45">
          <cell r="E45">
            <v>-0.98638764955993763</v>
          </cell>
          <cell r="F45">
            <v>5.7763531674910364</v>
          </cell>
        </row>
        <row r="46">
          <cell r="E46">
            <v>-0.35350073586408354</v>
          </cell>
          <cell r="F46">
            <v>4.2686979493668789</v>
          </cell>
        </row>
        <row r="47">
          <cell r="E47">
            <v>-1.0760111708047901</v>
          </cell>
          <cell r="F47">
            <v>5.8091429903140277</v>
          </cell>
        </row>
        <row r="48">
          <cell r="E48">
            <v>-0.4800077057788566</v>
          </cell>
          <cell r="F48">
            <v>4.7105307016459177</v>
          </cell>
        </row>
        <row r="49">
          <cell r="E49">
            <v>-9.2811035688959653E-2</v>
          </cell>
        </row>
        <row r="50">
          <cell r="E50">
            <v>-4.7822023151585437E-2</v>
          </cell>
        </row>
        <row r="51">
          <cell r="E51">
            <v>-1.3323593868995454</v>
          </cell>
        </row>
        <row r="52">
          <cell r="E52">
            <v>-1.0837377408194213</v>
          </cell>
        </row>
        <row r="55">
          <cell r="E55">
            <v>-0.34528172058084855</v>
          </cell>
          <cell r="F55">
            <v>0.40047756659712525</v>
          </cell>
        </row>
        <row r="56">
          <cell r="E56">
            <v>-0.32105053988227406</v>
          </cell>
          <cell r="F56">
            <v>0.54472717544167215</v>
          </cell>
        </row>
        <row r="57">
          <cell r="E57">
            <v>-0.30165409629311157</v>
          </cell>
          <cell r="F57">
            <v>0.38566248081198456</v>
          </cell>
        </row>
        <row r="58">
          <cell r="E58">
            <v>-0.25382839429713666</v>
          </cell>
          <cell r="F58">
            <v>0.63487827243596939</v>
          </cell>
        </row>
        <row r="66">
          <cell r="E66">
            <v>-2.0019040820113601</v>
          </cell>
          <cell r="F66">
            <v>6.9077552789821368</v>
          </cell>
        </row>
        <row r="67">
          <cell r="E67">
            <v>-1.8595433707294524</v>
          </cell>
          <cell r="F67">
            <v>6.5022901708739722</v>
          </cell>
        </row>
        <row r="68">
          <cell r="E68">
            <v>-1.7213643877406237</v>
          </cell>
          <cell r="F68">
            <v>5.8091429903140277</v>
          </cell>
        </row>
      </sheetData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F1" t="str">
            <v>ln 1/D</v>
          </cell>
        </row>
        <row r="2">
          <cell r="E2">
            <v>-0.31309181975465999</v>
          </cell>
          <cell r="F2">
            <v>-0.87546873735389985</v>
          </cell>
        </row>
        <row r="3">
          <cell r="E3">
            <v>-0.35199992317475925</v>
          </cell>
          <cell r="F3">
            <v>-0.87546873735389985</v>
          </cell>
        </row>
        <row r="4">
          <cell r="E4">
            <v>-0.25604793076192922</v>
          </cell>
          <cell r="F4">
            <v>-0.74193734472937733</v>
          </cell>
        </row>
        <row r="5">
          <cell r="E5">
            <v>-0.25044644684218675</v>
          </cell>
          <cell r="F5">
            <v>-0.64185388617239481</v>
          </cell>
        </row>
        <row r="6">
          <cell r="E6">
            <v>-0.25414602903459477</v>
          </cell>
          <cell r="F6">
            <v>-0.64185388617239481</v>
          </cell>
        </row>
        <row r="7">
          <cell r="E7">
            <v>-0.16299231010435855</v>
          </cell>
          <cell r="F7">
            <v>-0.47000362924573558</v>
          </cell>
        </row>
        <row r="8">
          <cell r="E8">
            <v>-0.12200507328253608</v>
          </cell>
          <cell r="F8">
            <v>-0.33647223662121289</v>
          </cell>
        </row>
        <row r="9">
          <cell r="E9">
            <v>-8.4529547150020548E-2</v>
          </cell>
          <cell r="F9">
            <v>-9.5310179804324893E-2</v>
          </cell>
        </row>
        <row r="10">
          <cell r="E10">
            <v>-6.8498192792205453E-2</v>
          </cell>
          <cell r="F10">
            <v>-0.1655144384775733</v>
          </cell>
        </row>
        <row r="12">
          <cell r="E12">
            <v>-1.5226159216311601</v>
          </cell>
          <cell r="F12">
            <v>-3.713572066704308</v>
          </cell>
        </row>
        <row r="13">
          <cell r="E13">
            <v>-1.2081043565128728</v>
          </cell>
          <cell r="F13">
            <v>-3.713572066704308</v>
          </cell>
        </row>
        <row r="14">
          <cell r="E14">
            <v>-0.94312983301703068</v>
          </cell>
          <cell r="F14">
            <v>-3.4965075614664802</v>
          </cell>
        </row>
        <row r="15">
          <cell r="E15">
            <v>-1.0467909598318792</v>
          </cell>
          <cell r="F15">
            <v>-2.9957322735539909</v>
          </cell>
        </row>
        <row r="16">
          <cell r="E16">
            <v>-0.61596508169203468</v>
          </cell>
          <cell r="F16">
            <v>-1.791759469228055</v>
          </cell>
        </row>
        <row r="17">
          <cell r="E17">
            <v>-0.68485624319203664</v>
          </cell>
          <cell r="F17">
            <v>-1.9459101490553135</v>
          </cell>
        </row>
        <row r="18">
          <cell r="E18"/>
        </row>
        <row r="19">
          <cell r="E19">
            <v>-0.58906272493546774</v>
          </cell>
          <cell r="F19">
            <v>-3.2580965380214821</v>
          </cell>
        </row>
        <row r="20">
          <cell r="E20">
            <v>-0.52078248908287794</v>
          </cell>
          <cell r="F20">
            <v>-2.4159137783010487</v>
          </cell>
        </row>
        <row r="21">
          <cell r="E21">
            <v>-0.45592566935918699</v>
          </cell>
          <cell r="F21">
            <v>-1.8562979903656263</v>
          </cell>
        </row>
        <row r="22">
          <cell r="E22">
            <v>-0.39331269181373657</v>
          </cell>
          <cell r="F22">
            <v>-1.1939224684724346</v>
          </cell>
        </row>
        <row r="23">
          <cell r="E23">
            <v>-0.15802032209967576</v>
          </cell>
          <cell r="F23">
            <v>-0.18232155679395459</v>
          </cell>
        </row>
        <row r="24">
          <cell r="E24">
            <v>-5.8085616562970808E-2</v>
          </cell>
          <cell r="F24">
            <v>0.26136476413440751</v>
          </cell>
        </row>
        <row r="25">
          <cell r="E25"/>
        </row>
        <row r="26">
          <cell r="E26">
            <v>-0.96106955033735497</v>
          </cell>
        </row>
        <row r="27">
          <cell r="E27">
            <v>-0.40658799444094224</v>
          </cell>
          <cell r="F27">
            <v>-1.0986122886681098</v>
          </cell>
        </row>
        <row r="28">
          <cell r="E28">
            <v>-0.14500983146174279</v>
          </cell>
          <cell r="F28">
            <v>-0.53062825106217038</v>
          </cell>
        </row>
        <row r="29">
          <cell r="E29">
            <v>-9.2567003723604532E-2</v>
          </cell>
          <cell r="F29">
            <v>-9.5310179804324893E-2</v>
          </cell>
        </row>
        <row r="31">
          <cell r="E31">
            <v>-0.34528172058084899</v>
          </cell>
          <cell r="F31">
            <v>-0.62057648772510998</v>
          </cell>
        </row>
        <row r="32">
          <cell r="E32">
            <v>-0.32105053988227406</v>
          </cell>
          <cell r="F32">
            <v>-0.53062825106217038</v>
          </cell>
        </row>
        <row r="33">
          <cell r="E33">
            <v>-0.30165409629311157</v>
          </cell>
          <cell r="F33">
            <v>-0.74193734472937733</v>
          </cell>
        </row>
        <row r="34">
          <cell r="E34">
            <v>-0.25382839429713666</v>
          </cell>
          <cell r="F34">
            <v>-0.55961578793542277</v>
          </cell>
        </row>
        <row r="35">
          <cell r="E35"/>
        </row>
        <row r="36">
          <cell r="E36">
            <v>-0.10177991224703788</v>
          </cell>
          <cell r="F36">
            <v>-0.26236426446749112</v>
          </cell>
        </row>
        <row r="37">
          <cell r="E37">
            <v>-0.15230345075978424</v>
          </cell>
          <cell r="F37">
            <v>-0.53062825106217038</v>
          </cell>
        </row>
        <row r="38">
          <cell r="E38">
            <v>-0.259003346244435</v>
          </cell>
          <cell r="F38">
            <v>-1.0986122886681098</v>
          </cell>
        </row>
        <row r="39">
          <cell r="E39">
            <v>-0.40285867268742243</v>
          </cell>
          <cell r="F39">
            <v>-1.7227665977411035</v>
          </cell>
        </row>
        <row r="40">
          <cell r="E40">
            <v>-0.53086445432624774</v>
          </cell>
          <cell r="F40">
            <v>-2.0794415416798357</v>
          </cell>
        </row>
        <row r="41">
          <cell r="E41">
            <v>-0.6227765222651912</v>
          </cell>
          <cell r="F41">
            <v>-1.9459101490553135</v>
          </cell>
        </row>
        <row r="42">
          <cell r="E42">
            <v>-0.74811899888671074</v>
          </cell>
          <cell r="F42">
            <v>-2.0794415416798357</v>
          </cell>
        </row>
        <row r="44">
          <cell r="E44">
            <v>0</v>
          </cell>
          <cell r="F44">
            <v>-1.3350010667323402</v>
          </cell>
        </row>
        <row r="45">
          <cell r="E45">
            <v>-2.0019040820113601</v>
          </cell>
          <cell r="F45">
            <v>-3.4657359027997265</v>
          </cell>
        </row>
        <row r="46">
          <cell r="E46">
            <v>-1.8595433707294524</v>
          </cell>
          <cell r="F46">
            <v>-3.5835189384561099</v>
          </cell>
        </row>
        <row r="47">
          <cell r="E47">
            <v>-1.7213643877406237</v>
          </cell>
          <cell r="F47">
            <v>-3.8501476017100584</v>
          </cell>
        </row>
        <row r="48">
          <cell r="E48">
            <v>-5.6934736337477133E-3</v>
          </cell>
          <cell r="F48">
            <v>-3.784189633918261</v>
          </cell>
        </row>
        <row r="49">
          <cell r="E49"/>
        </row>
        <row r="50">
          <cell r="E50">
            <v>-0.26083025532706333</v>
          </cell>
          <cell r="F50">
            <v>-0.47000362924573558</v>
          </cell>
        </row>
        <row r="51">
          <cell r="E51">
            <v>-0.24684046545803742</v>
          </cell>
          <cell r="F51">
            <v>-0.2311117209633867</v>
          </cell>
        </row>
        <row r="52">
          <cell r="E52">
            <v>-0.21197298018336719</v>
          </cell>
          <cell r="F52">
            <v>-0.10436001532424288</v>
          </cell>
        </row>
        <row r="53">
          <cell r="E53">
            <v>-0.1865085862845425</v>
          </cell>
          <cell r="F53">
            <v>-9.950330853168092E-3</v>
          </cell>
        </row>
        <row r="54">
          <cell r="E54">
            <v>-0.15090755713762774</v>
          </cell>
          <cell r="F54">
            <v>0.127833371509885</v>
          </cell>
        </row>
        <row r="55">
          <cell r="E55">
            <v>-0.13832137186480942</v>
          </cell>
          <cell r="F55">
            <v>8.3381608939051E-2</v>
          </cell>
        </row>
        <row r="56">
          <cell r="E56">
            <v>-0.12094245958978551</v>
          </cell>
          <cell r="F56">
            <v>0.31471074483970018</v>
          </cell>
        </row>
        <row r="57">
          <cell r="E57">
            <v>-0.11113470615753909</v>
          </cell>
          <cell r="F57">
            <v>0.22314355131420976</v>
          </cell>
        </row>
        <row r="58">
          <cell r="E58">
            <v>-7.5593547357423629E-2</v>
          </cell>
          <cell r="F58">
            <v>0.28768207245178085</v>
          </cell>
        </row>
        <row r="59">
          <cell r="E59">
            <v>-5.1716683185269667E-2</v>
          </cell>
          <cell r="F59">
            <v>0.28768207245178085</v>
          </cell>
        </row>
        <row r="61">
          <cell r="F61">
            <v>-0.12221763272424915</v>
          </cell>
        </row>
        <row r="62">
          <cell r="F62">
            <v>-0.24686007793152578</v>
          </cell>
        </row>
        <row r="63">
          <cell r="F63">
            <v>0.10536051565782635</v>
          </cell>
        </row>
        <row r="64">
          <cell r="F64">
            <v>6.1875403718087453E-2</v>
          </cell>
        </row>
        <row r="65">
          <cell r="F65">
            <v>-0.30748469974796072</v>
          </cell>
        </row>
        <row r="67">
          <cell r="E67">
            <v>-0.67664267988848215</v>
          </cell>
          <cell r="F67">
            <v>-1.4398351280479205</v>
          </cell>
        </row>
        <row r="68">
          <cell r="E68">
            <v>-0.33064594895341187</v>
          </cell>
          <cell r="F68">
            <v>-0.53649337051456858</v>
          </cell>
        </row>
        <row r="69">
          <cell r="E69">
            <v>-0.21958310087873348</v>
          </cell>
          <cell r="F69">
            <v>-0.2776317365982795</v>
          </cell>
        </row>
        <row r="70">
          <cell r="E70">
            <v>-0.17501581829121984</v>
          </cell>
          <cell r="F70">
            <v>-0.22314355131420971</v>
          </cell>
        </row>
        <row r="71">
          <cell r="E71">
            <v>-0.37791885851477625</v>
          </cell>
          <cell r="F71">
            <v>-1.0438040521731147</v>
          </cell>
        </row>
        <row r="72">
          <cell r="E72">
            <v>-0.33064594895341187</v>
          </cell>
          <cell r="F72">
            <v>-0.60976557162089429</v>
          </cell>
        </row>
        <row r="73">
          <cell r="E73">
            <v>-0.36518234250364423</v>
          </cell>
          <cell r="F73">
            <v>-0.95165787571144633</v>
          </cell>
        </row>
        <row r="74">
          <cell r="E74">
            <v>-0.35763417662619251</v>
          </cell>
          <cell r="F74">
            <v>-0.85866161903751859</v>
          </cell>
        </row>
        <row r="75">
          <cell r="E75">
            <v>-0.36340897612007622</v>
          </cell>
          <cell r="F75">
            <v>-0.77010822169607374</v>
          </cell>
        </row>
        <row r="76">
          <cell r="E76">
            <v>-0.35629099307972489</v>
          </cell>
          <cell r="F76">
            <v>-0.74668794748797507</v>
          </cell>
        </row>
        <row r="77">
          <cell r="E77">
            <v>-0.39730179746900335</v>
          </cell>
          <cell r="F77">
            <v>-0.73236789371322675</v>
          </cell>
        </row>
        <row r="78">
          <cell r="E78">
            <v>-0.38985569718108809</v>
          </cell>
          <cell r="F78">
            <v>-0.72754860727727766</v>
          </cell>
        </row>
        <row r="79">
          <cell r="E79">
            <v>-0.4788117555201265</v>
          </cell>
          <cell r="F79">
            <v>-0.89199803930511046</v>
          </cell>
        </row>
        <row r="80">
          <cell r="E80">
            <v>-0.31338131575936212</v>
          </cell>
          <cell r="F80">
            <v>-0.77932487680099771</v>
          </cell>
        </row>
        <row r="81">
          <cell r="E81">
            <v>-0.13959052849592851</v>
          </cell>
          <cell r="F81">
            <v>0.16251892949777494</v>
          </cell>
        </row>
        <row r="82">
          <cell r="E82">
            <v>-0.12783337150988489</v>
          </cell>
          <cell r="F82">
            <v>-0.10436001532424288</v>
          </cell>
        </row>
        <row r="83">
          <cell r="E83">
            <v>-0.12694900267046352</v>
          </cell>
          <cell r="F83">
            <v>-9.5310179804324893E-2</v>
          </cell>
        </row>
        <row r="84">
          <cell r="E84">
            <v>-0.55130499032646818</v>
          </cell>
          <cell r="F84">
            <v>-1.2089603458369751</v>
          </cell>
        </row>
        <row r="85">
          <cell r="E85">
            <v>-0.53858489340026527</v>
          </cell>
          <cell r="F85">
            <v>-1.1019400787607843</v>
          </cell>
        </row>
        <row r="86">
          <cell r="E86">
            <v>-0.32370998500736142</v>
          </cell>
          <cell r="F86">
            <v>-0.58221561985266368</v>
          </cell>
        </row>
        <row r="87">
          <cell r="E87">
            <v>-1.2544826593748943</v>
          </cell>
        </row>
        <row r="88">
          <cell r="E88">
            <v>-1.07238127651924</v>
          </cell>
        </row>
        <row r="89">
          <cell r="E89">
            <v>-0.41428769672334337</v>
          </cell>
        </row>
        <row r="90">
          <cell r="E90">
            <v>-0.28852205570150607</v>
          </cell>
        </row>
        <row r="91">
          <cell r="E91">
            <v>-0.33958993205379884</v>
          </cell>
          <cell r="F91">
            <v>-0.45107561936021673</v>
          </cell>
        </row>
        <row r="94">
          <cell r="E94">
            <v>-0.67664267988848215</v>
          </cell>
          <cell r="F94">
            <v>-1.5238800240724537</v>
          </cell>
        </row>
        <row r="95">
          <cell r="E95">
            <v>-0.33064594895341187</v>
          </cell>
          <cell r="F95">
            <v>-0.47623417899637172</v>
          </cell>
        </row>
        <row r="96">
          <cell r="E96">
            <v>-0.21958310087873348</v>
          </cell>
          <cell r="F96">
            <v>-0.2776317365982795</v>
          </cell>
        </row>
        <row r="97">
          <cell r="E97">
            <v>-0.17501581829121984</v>
          </cell>
          <cell r="F97">
            <v>-0.28517894223366247</v>
          </cell>
        </row>
        <row r="98">
          <cell r="E98">
            <v>-0.37791885851477625</v>
          </cell>
          <cell r="F98">
            <v>-0.53062825106217038</v>
          </cell>
        </row>
        <row r="99">
          <cell r="E99">
            <v>-0.33064594895341187</v>
          </cell>
          <cell r="F99">
            <v>-0.44468582126144579</v>
          </cell>
        </row>
        <row r="100">
          <cell r="E100">
            <v>-0.36518234250364423</v>
          </cell>
          <cell r="F100">
            <v>-0.51282362642866364</v>
          </cell>
        </row>
        <row r="101">
          <cell r="E101">
            <v>-0.35763417662619251</v>
          </cell>
          <cell r="F101">
            <v>-0.49469624183610705</v>
          </cell>
        </row>
        <row r="102">
          <cell r="E102">
            <v>-0.36340897612007622</v>
          </cell>
          <cell r="F102">
            <v>-0.50077528791248926</v>
          </cell>
        </row>
        <row r="103">
          <cell r="E103">
            <v>-0.35629099307972489</v>
          </cell>
          <cell r="F103">
            <v>-0.49469624183610705</v>
          </cell>
        </row>
        <row r="104">
          <cell r="E104">
            <v>-0.39730179746900335</v>
          </cell>
          <cell r="F104">
            <v>-0.55961578793542277</v>
          </cell>
        </row>
        <row r="105">
          <cell r="E105">
            <v>-0.38985569718108809</v>
          </cell>
          <cell r="F105">
            <v>-0.54812140850968749</v>
          </cell>
        </row>
        <row r="106">
          <cell r="E106">
            <v>-0.4788117555201265</v>
          </cell>
          <cell r="F106">
            <v>-0.77010822169607374</v>
          </cell>
        </row>
        <row r="107">
          <cell r="E107">
            <v>-0.31338131575936212</v>
          </cell>
          <cell r="F107">
            <v>-0.41871033485818493</v>
          </cell>
        </row>
        <row r="108">
          <cell r="E108">
            <v>-0.13959052849592851</v>
          </cell>
          <cell r="F108">
            <v>1.0050335853501506E-2</v>
          </cell>
        </row>
        <row r="109">
          <cell r="E109">
            <v>-0.12783337150988489</v>
          </cell>
          <cell r="F109">
            <v>-9.5310179804324893E-2</v>
          </cell>
        </row>
        <row r="110">
          <cell r="E110">
            <v>-0.12694900267046352</v>
          </cell>
          <cell r="F110">
            <v>-0.10436001532424288</v>
          </cell>
        </row>
        <row r="111">
          <cell r="E111">
            <v>-0.55130499032646818</v>
          </cell>
          <cell r="F111">
            <v>-1.0647107369924282</v>
          </cell>
        </row>
        <row r="112">
          <cell r="E112">
            <v>-0.53858489340026527</v>
          </cell>
          <cell r="F112">
            <v>-1.0438040521731147</v>
          </cell>
        </row>
        <row r="113">
          <cell r="E113">
            <v>-0.32370998500736142</v>
          </cell>
          <cell r="F113">
            <v>-0.43825493093115531</v>
          </cell>
        </row>
        <row r="114">
          <cell r="E114">
            <v>-1.2544826593748943</v>
          </cell>
        </row>
        <row r="115">
          <cell r="E115">
            <v>-1.07238127651924</v>
          </cell>
        </row>
        <row r="116">
          <cell r="E116">
            <v>-0.41428769672334337</v>
          </cell>
        </row>
        <row r="117">
          <cell r="E117">
            <v>-0.28852205570150607</v>
          </cell>
        </row>
        <row r="118">
          <cell r="E118">
            <v>-0.33958993205379884</v>
          </cell>
          <cell r="F118">
            <v>-0.46373401623214022</v>
          </cell>
        </row>
        <row r="121">
          <cell r="E121">
            <v>-0.67664267988848215</v>
          </cell>
          <cell r="F121">
            <v>-1.2947271675944001</v>
          </cell>
        </row>
        <row r="122">
          <cell r="E122">
            <v>-0.33064594895341187</v>
          </cell>
          <cell r="F122">
            <v>1.1394342831883648</v>
          </cell>
        </row>
        <row r="123">
          <cell r="E123">
            <v>-0.21958310087873348</v>
          </cell>
          <cell r="F123">
            <v>3.912023005428146</v>
          </cell>
        </row>
        <row r="124">
          <cell r="E124">
            <v>-0.17501581829121984</v>
          </cell>
          <cell r="F124">
            <v>4.6051701859880918</v>
          </cell>
        </row>
        <row r="125">
          <cell r="E125">
            <v>-0.37791885851477625</v>
          </cell>
          <cell r="F125">
            <v>1.0216512475319812</v>
          </cell>
        </row>
        <row r="126">
          <cell r="E126">
            <v>-0.33064594895341187</v>
          </cell>
          <cell r="F126">
            <v>1.0498221244986776</v>
          </cell>
        </row>
        <row r="127">
          <cell r="E127">
            <v>-0.36518234250364423</v>
          </cell>
          <cell r="F127">
            <v>0.77652878949899629</v>
          </cell>
        </row>
        <row r="128">
          <cell r="E128">
            <v>-0.35763417662619251</v>
          </cell>
          <cell r="F128">
            <v>0.82098055206983034</v>
          </cell>
        </row>
        <row r="129">
          <cell r="E129">
            <v>-0.36340897612007622</v>
          </cell>
          <cell r="F129">
            <v>0.57981849525294205</v>
          </cell>
        </row>
        <row r="130">
          <cell r="E130">
            <v>-0.35629099307972489</v>
          </cell>
          <cell r="F130">
            <v>0.94160853985844484</v>
          </cell>
        </row>
        <row r="131">
          <cell r="E131">
            <v>-0.39730179746900335</v>
          </cell>
          <cell r="F131">
            <v>0.51082562376599072</v>
          </cell>
        </row>
        <row r="132">
          <cell r="E132">
            <v>-0.38985569718108809</v>
          </cell>
          <cell r="F132">
            <v>0.84397007029452897</v>
          </cell>
        </row>
        <row r="133">
          <cell r="E133">
            <v>-0.4788117555201265</v>
          </cell>
          <cell r="F133">
            <v>0.127833371509885</v>
          </cell>
        </row>
        <row r="134">
          <cell r="E134">
            <v>-0.31338131575936212</v>
          </cell>
          <cell r="F134">
            <v>1.0216512475319812</v>
          </cell>
        </row>
        <row r="135">
          <cell r="E135">
            <v>-0.13959052849592851</v>
          </cell>
          <cell r="F135">
            <v>0.23572233352106978</v>
          </cell>
        </row>
        <row r="136">
          <cell r="E136">
            <v>-0.12783337150988489</v>
          </cell>
          <cell r="F136">
            <v>4.1351665567423561</v>
          </cell>
        </row>
        <row r="137">
          <cell r="E137">
            <v>-0.12694900267046352</v>
          </cell>
          <cell r="F137">
            <v>4.2686979493668789</v>
          </cell>
        </row>
        <row r="138">
          <cell r="E138">
            <v>-0.55130499032646818</v>
          </cell>
          <cell r="F138">
            <v>0.91629073187415511</v>
          </cell>
        </row>
        <row r="139">
          <cell r="E139">
            <v>-0.53858489340026527</v>
          </cell>
          <cell r="F139">
            <v>-0.33647223662121289</v>
          </cell>
        </row>
        <row r="140">
          <cell r="E140">
            <v>-0.32370998500736142</v>
          </cell>
          <cell r="F140">
            <v>0.59783700075562041</v>
          </cell>
        </row>
        <row r="141">
          <cell r="E141">
            <v>-1.2544826593748943</v>
          </cell>
        </row>
        <row r="142">
          <cell r="E142">
            <v>-1.07238127651924</v>
          </cell>
        </row>
        <row r="143">
          <cell r="E143">
            <v>-0.41428769672334337</v>
          </cell>
        </row>
        <row r="144">
          <cell r="E144">
            <v>-0.28852205570150607</v>
          </cell>
        </row>
        <row r="145">
          <cell r="E145">
            <v>-0.33958993205379884</v>
          </cell>
          <cell r="F145">
            <v>-0.63127177684185787</v>
          </cell>
        </row>
        <row r="147">
          <cell r="E147">
            <v>-1.1895854777584869</v>
          </cell>
          <cell r="F147">
            <v>-2.9917242521564522</v>
          </cell>
        </row>
        <row r="148">
          <cell r="E148">
            <v>-1.1638092099951463</v>
          </cell>
          <cell r="F148">
            <v>-3.0233474405869645</v>
          </cell>
        </row>
        <row r="149">
          <cell r="E149"/>
        </row>
        <row r="150">
          <cell r="E150">
            <v>-1.0056981012549846</v>
          </cell>
        </row>
        <row r="151">
          <cell r="E151">
            <v>-0.29258279829884465</v>
          </cell>
        </row>
        <row r="152">
          <cell r="E152">
            <v>-1.4252420643592532</v>
          </cell>
        </row>
        <row r="153">
          <cell r="E153">
            <v>-1.3768981336830493</v>
          </cell>
        </row>
        <row r="154">
          <cell r="E154">
            <v>-0.59953088802459731</v>
          </cell>
        </row>
        <row r="155">
          <cell r="E155">
            <v>-0.98638764955993763</v>
          </cell>
        </row>
        <row r="156">
          <cell r="E156">
            <v>-0.35350073586408354</v>
          </cell>
        </row>
        <row r="157">
          <cell r="E157">
            <v>-1.0760111708047901</v>
          </cell>
        </row>
        <row r="158">
          <cell r="E158">
            <v>-0.4800077057788566</v>
          </cell>
        </row>
        <row r="159">
          <cell r="E159">
            <v>-9.2811035688959653E-2</v>
          </cell>
          <cell r="F159">
            <v>0</v>
          </cell>
        </row>
        <row r="160">
          <cell r="E160">
            <v>-4.7822023151585437E-2</v>
          </cell>
          <cell r="F160">
            <v>0.10536051565782635</v>
          </cell>
        </row>
        <row r="161">
          <cell r="E161">
            <v>-1.3323593868995454</v>
          </cell>
          <cell r="F161">
            <v>-3.3322045101752038</v>
          </cell>
        </row>
        <row r="162">
          <cell r="E162">
            <v>-1.0837377408194213</v>
          </cell>
          <cell r="F162">
            <v>-3.912023005428146</v>
          </cell>
        </row>
        <row r="164">
          <cell r="E164">
            <v>-3.4363799357466911E-2</v>
          </cell>
          <cell r="F164">
            <v>0.24846135929849955</v>
          </cell>
        </row>
        <row r="165">
          <cell r="E165">
            <v>-3.4739932751206945E-2</v>
          </cell>
          <cell r="F165">
            <v>0.19845093872383823</v>
          </cell>
        </row>
        <row r="166">
          <cell r="E166">
            <v>-5.0112512191652352E-2</v>
          </cell>
          <cell r="F166">
            <v>0.17435338714477774</v>
          </cell>
        </row>
        <row r="167">
          <cell r="E167">
            <v>-4.0445164331665173E-2</v>
          </cell>
          <cell r="F167">
            <v>0.18632957819149354</v>
          </cell>
        </row>
        <row r="168">
          <cell r="E168">
            <v>-5.21322476877202E-2</v>
          </cell>
          <cell r="F168">
            <v>0.15082288973458369</v>
          </cell>
        </row>
        <row r="169">
          <cell r="E169">
            <v>-3.0820963232655769E-2</v>
          </cell>
          <cell r="F169">
            <v>0.22314355131420976</v>
          </cell>
        </row>
        <row r="170">
          <cell r="E170">
            <v>-3.6396265627694248E-2</v>
          </cell>
          <cell r="F170">
            <v>0.22314355131420976</v>
          </cell>
        </row>
        <row r="171">
          <cell r="E171">
            <v>-0.7422394755395334</v>
          </cell>
        </row>
        <row r="172">
          <cell r="E172">
            <v>-0.85614356273798609</v>
          </cell>
        </row>
        <row r="173">
          <cell r="E173">
            <v>-0.74032840808646949</v>
          </cell>
        </row>
        <row r="174">
          <cell r="E174">
            <v>-0.67252444219346519</v>
          </cell>
        </row>
        <row r="175">
          <cell r="E175">
            <v>-0.79256019848265058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F1" t="str">
            <v>ln 1/D</v>
          </cell>
        </row>
        <row r="2">
          <cell r="E2">
            <v>-0.31309181975465999</v>
          </cell>
          <cell r="F2">
            <v>-2.1972245773362196</v>
          </cell>
        </row>
        <row r="3">
          <cell r="E3">
            <v>-0.35199992317475925</v>
          </cell>
          <cell r="F3">
            <v>-2.0794415416798357</v>
          </cell>
        </row>
        <row r="4">
          <cell r="E4">
            <v>-0.25604793076192922</v>
          </cell>
        </row>
        <row r="5">
          <cell r="E5">
            <v>-0.25044644684218675</v>
          </cell>
          <cell r="F5">
            <v>-1.9459101490553135</v>
          </cell>
        </row>
        <row r="6">
          <cell r="E6">
            <v>-0.25414602903459477</v>
          </cell>
          <cell r="F6">
            <v>-1.791759469228055</v>
          </cell>
        </row>
        <row r="7">
          <cell r="E7">
            <v>-0.16299231010435855</v>
          </cell>
          <cell r="F7">
            <v>-1.6094379124341003</v>
          </cell>
        </row>
        <row r="8">
          <cell r="E8">
            <v>-0.12200507328253608</v>
          </cell>
        </row>
        <row r="9">
          <cell r="E9">
            <v>-8.4529547150020548E-2</v>
          </cell>
          <cell r="F9">
            <v>-1.1939224684724346</v>
          </cell>
        </row>
        <row r="10">
          <cell r="E10">
            <v>-6.8498192792205453E-2</v>
          </cell>
          <cell r="F10">
            <v>-1.3862943611198906</v>
          </cell>
        </row>
        <row r="12">
          <cell r="E12">
            <v>-7.4388411510549271E-2</v>
          </cell>
        </row>
        <row r="13">
          <cell r="E13">
            <v>-0.10739333180724771</v>
          </cell>
        </row>
        <row r="14">
          <cell r="E14">
            <v>-0.15178269387584992</v>
          </cell>
        </row>
        <row r="15">
          <cell r="E15">
            <v>-0.25370620172437658</v>
          </cell>
        </row>
        <row r="16">
          <cell r="E16">
            <v>-0.13372791419339722</v>
          </cell>
          <cell r="F16">
            <v>-1.0043016091968684</v>
          </cell>
        </row>
        <row r="17">
          <cell r="E17">
            <v>-7.4388411510549271E-2</v>
          </cell>
          <cell r="F17">
            <v>-0.79750719588418817</v>
          </cell>
        </row>
        <row r="19">
          <cell r="E19">
            <v>-0.18747855290367077</v>
          </cell>
          <cell r="F19">
            <v>-1.5411590716808059</v>
          </cell>
        </row>
        <row r="20">
          <cell r="E20">
            <v>-0.18747855290367077</v>
          </cell>
        </row>
        <row r="21">
          <cell r="E21">
            <v>-0.1689219971475707</v>
          </cell>
        </row>
        <row r="22">
          <cell r="E22">
            <v>-0.10739333180724771</v>
          </cell>
          <cell r="F22">
            <v>-1.0260415958332743</v>
          </cell>
        </row>
        <row r="23">
          <cell r="E23">
            <v>-9.9948168020349254E-2</v>
          </cell>
        </row>
        <row r="24">
          <cell r="E24">
            <v>-0.10550501388797449</v>
          </cell>
        </row>
        <row r="26">
          <cell r="F26">
            <v>-1.6233408176030919</v>
          </cell>
        </row>
        <row r="30">
          <cell r="E30">
            <v>-1.5226159216311601</v>
          </cell>
          <cell r="F30">
            <v>-6.363028103540465</v>
          </cell>
        </row>
        <row r="31">
          <cell r="E31">
            <v>-1.2081043565128728</v>
          </cell>
          <cell r="F31">
            <v>-6.633318433280377</v>
          </cell>
        </row>
        <row r="32">
          <cell r="E32">
            <v>-0.94312983301703068</v>
          </cell>
          <cell r="F32">
            <v>-6.7684932116486296</v>
          </cell>
        </row>
        <row r="33">
          <cell r="E33">
            <v>-1.0467909598318792</v>
          </cell>
          <cell r="F33">
            <v>-5.4806389233419912</v>
          </cell>
        </row>
        <row r="34">
          <cell r="E34">
            <v>-0.61596508169203468</v>
          </cell>
          <cell r="F34">
            <v>-4.836281906951478</v>
          </cell>
        </row>
        <row r="35">
          <cell r="E35">
            <v>-0.68485624319203664</v>
          </cell>
          <cell r="F35">
            <v>-4.7449321283632502</v>
          </cell>
        </row>
        <row r="36">
          <cell r="E36"/>
        </row>
        <row r="37">
          <cell r="E37">
            <v>-0.58906272493546774</v>
          </cell>
          <cell r="F37">
            <v>-7.5496091651545321</v>
          </cell>
        </row>
        <row r="38">
          <cell r="E38">
            <v>-0.52078248908287794</v>
          </cell>
          <cell r="F38">
            <v>-5.5606816310155276</v>
          </cell>
        </row>
        <row r="39">
          <cell r="E39">
            <v>-0.45592566935918699</v>
          </cell>
          <cell r="F39">
            <v>-4.499809670330265</v>
          </cell>
        </row>
        <row r="40">
          <cell r="E40">
            <v>-0.39331269181373657</v>
          </cell>
          <cell r="F40">
            <v>-3.4339872044851463</v>
          </cell>
        </row>
        <row r="41">
          <cell r="E41">
            <v>-0.15802032209967576</v>
          </cell>
          <cell r="F41">
            <v>-1.9459101490553135</v>
          </cell>
        </row>
        <row r="42">
          <cell r="E42">
            <v>-5.8085616562970808E-2</v>
          </cell>
          <cell r="F42">
            <v>-0.99325177301028345</v>
          </cell>
        </row>
        <row r="43">
          <cell r="E43"/>
        </row>
        <row r="44">
          <cell r="E44">
            <v>-0.96106955033735497</v>
          </cell>
        </row>
        <row r="45">
          <cell r="E45">
            <v>-0.40658799444094224</v>
          </cell>
          <cell r="F45">
            <v>-3.2188758248682006</v>
          </cell>
        </row>
        <row r="46">
          <cell r="E46">
            <v>-0.14500983146174279</v>
          </cell>
          <cell r="F46">
            <v>-2.3025850929940455</v>
          </cell>
        </row>
        <row r="47">
          <cell r="E47">
            <v>-9.2567003723604532E-2</v>
          </cell>
          <cell r="F47">
            <v>-1.6094379124341003</v>
          </cell>
        </row>
        <row r="48">
          <cell r="E48"/>
        </row>
        <row r="49">
          <cell r="E49">
            <v>-0.34528172058084899</v>
          </cell>
          <cell r="F49">
            <v>-1.3609765531356006</v>
          </cell>
        </row>
        <row r="50">
          <cell r="E50">
            <v>-0.32105053988227406</v>
          </cell>
          <cell r="F50">
            <v>-1.410986973710262</v>
          </cell>
        </row>
        <row r="51">
          <cell r="E51">
            <v>-0.30165409629311157</v>
          </cell>
          <cell r="F51">
            <v>-1.3609765531356006</v>
          </cell>
        </row>
        <row r="52">
          <cell r="E52">
            <v>-0.25382839429713666</v>
          </cell>
          <cell r="F52">
            <v>-1.3083328196501789</v>
          </cell>
        </row>
        <row r="53">
          <cell r="E53"/>
        </row>
        <row r="54">
          <cell r="E54">
            <v>-0.10177991224703788</v>
          </cell>
          <cell r="F54">
            <v>-0.74193734472937733</v>
          </cell>
        </row>
        <row r="55">
          <cell r="E55">
            <v>-0.15230345075978424</v>
          </cell>
          <cell r="F55">
            <v>-1.3350010667323402</v>
          </cell>
        </row>
        <row r="56">
          <cell r="E56">
            <v>-0.259003346244435</v>
          </cell>
        </row>
        <row r="57">
          <cell r="E57">
            <v>-0.40285867268742243</v>
          </cell>
          <cell r="F57">
            <v>-2.4849066497880004</v>
          </cell>
        </row>
        <row r="58">
          <cell r="E58">
            <v>-0.53086445432624774</v>
          </cell>
          <cell r="F58">
            <v>-2.9957322735539909</v>
          </cell>
        </row>
        <row r="59">
          <cell r="E59">
            <v>-0.6227765222651912</v>
          </cell>
          <cell r="F59">
            <v>-3.6109179126442243</v>
          </cell>
        </row>
        <row r="60">
          <cell r="E60">
            <v>-0.74811899888671074</v>
          </cell>
          <cell r="F60">
            <v>-3.4011973816621555</v>
          </cell>
        </row>
        <row r="61">
          <cell r="E61"/>
        </row>
        <row r="62">
          <cell r="E62">
            <v>0</v>
          </cell>
          <cell r="F62">
            <v>-4.7874917427820458</v>
          </cell>
        </row>
        <row r="63">
          <cell r="E63">
            <v>-2.0019040820113601</v>
          </cell>
          <cell r="F63">
            <v>-6.5072777123850116</v>
          </cell>
        </row>
        <row r="64">
          <cell r="E64">
            <v>-1.8595433707294524</v>
          </cell>
          <cell r="F64">
            <v>-6.9939329752231894</v>
          </cell>
        </row>
        <row r="65">
          <cell r="E65">
            <v>-1.7213643877406237</v>
          </cell>
          <cell r="F65">
            <v>-8.6995147482101913</v>
          </cell>
        </row>
        <row r="66">
          <cell r="E66">
            <v>-5.6934736337477133E-3</v>
          </cell>
          <cell r="F66">
            <v>-7.5496091651545321</v>
          </cell>
        </row>
        <row r="67">
          <cell r="E67"/>
        </row>
        <row r="68">
          <cell r="E68">
            <v>-0.26083025532706333</v>
          </cell>
          <cell r="F68">
            <v>-2.6390573296152589</v>
          </cell>
        </row>
        <row r="69">
          <cell r="E69">
            <v>-0.24684046545803742</v>
          </cell>
          <cell r="F69">
            <v>-1.5260563034950492</v>
          </cell>
        </row>
        <row r="70">
          <cell r="E70">
            <v>-0.21197298018336719</v>
          </cell>
          <cell r="F70">
            <v>-1.3350010667323402</v>
          </cell>
        </row>
        <row r="71">
          <cell r="E71">
            <v>-0.1865085862845425</v>
          </cell>
          <cell r="F71">
            <v>-1.1314021114911006</v>
          </cell>
        </row>
        <row r="72">
          <cell r="E72">
            <v>-0.15090755713762774</v>
          </cell>
          <cell r="F72">
            <v>-0.95551144502743646</v>
          </cell>
        </row>
        <row r="73">
          <cell r="E73">
            <v>-0.13832137186480942</v>
          </cell>
          <cell r="F73">
            <v>-1.1314021114911006</v>
          </cell>
        </row>
        <row r="74">
          <cell r="E74">
            <v>-0.12094245958978551</v>
          </cell>
          <cell r="F74">
            <v>-0.74193734472937733</v>
          </cell>
        </row>
        <row r="75">
          <cell r="E75">
            <v>-0.11113470615753909</v>
          </cell>
          <cell r="F75">
            <v>-0.916290731874155</v>
          </cell>
        </row>
        <row r="76">
          <cell r="E76">
            <v>-7.5593547357423629E-2</v>
          </cell>
          <cell r="F76">
            <v>-0.78845736036427017</v>
          </cell>
        </row>
        <row r="77">
          <cell r="E77">
            <v>-5.1716683185269667E-2</v>
          </cell>
          <cell r="F77">
            <v>-0.64185388617239481</v>
          </cell>
        </row>
        <row r="79">
          <cell r="F79">
            <v>-0.916290731874155</v>
          </cell>
        </row>
        <row r="80">
          <cell r="F80">
            <v>-0.90016134994427144</v>
          </cell>
        </row>
        <row r="81">
          <cell r="F81">
            <v>-1.4158531633614351</v>
          </cell>
        </row>
        <row r="83">
          <cell r="E83">
            <v>-1.0056981012549846</v>
          </cell>
        </row>
        <row r="84">
          <cell r="E84">
            <v>-0.29258279829884465</v>
          </cell>
        </row>
        <row r="85">
          <cell r="E85">
            <v>-1.4252420643592532</v>
          </cell>
        </row>
        <row r="86">
          <cell r="E86">
            <v>-1.3768981336830493</v>
          </cell>
        </row>
        <row r="87">
          <cell r="E87">
            <v>-0.59953088802459731</v>
          </cell>
        </row>
        <row r="88">
          <cell r="E88">
            <v>-0.98638764955993763</v>
          </cell>
        </row>
        <row r="89">
          <cell r="E89">
            <v>-0.35350073586408354</v>
          </cell>
        </row>
        <row r="90">
          <cell r="E90">
            <v>-1.0760111708047901</v>
          </cell>
          <cell r="F90">
            <v>-6.0637852086876078</v>
          </cell>
        </row>
        <row r="91">
          <cell r="E91">
            <v>-0.4800077057788566</v>
          </cell>
          <cell r="F91">
            <v>-2.890371757896165</v>
          </cell>
        </row>
        <row r="92">
          <cell r="E92">
            <v>-9.2811035688959653E-2</v>
          </cell>
          <cell r="F92">
            <v>-1.0647107369924282</v>
          </cell>
        </row>
        <row r="93">
          <cell r="E93">
            <v>-4.7822023151585437E-2</v>
          </cell>
          <cell r="F93">
            <v>-0.64185388617239481</v>
          </cell>
        </row>
        <row r="94">
          <cell r="E94">
            <v>-1.3323593868995454</v>
          </cell>
          <cell r="F94">
            <v>-6.522092798170152</v>
          </cell>
        </row>
        <row r="95">
          <cell r="E95">
            <v>-1.0837377408194213</v>
          </cell>
          <cell r="F95">
            <v>-6.3801225368997656</v>
          </cell>
        </row>
        <row r="97">
          <cell r="E97">
            <v>-3.4363799357466911E-2</v>
          </cell>
          <cell r="F97">
            <v>-0.47000362924573558</v>
          </cell>
        </row>
        <row r="98">
          <cell r="E98">
            <v>-3.4739932751206945E-2</v>
          </cell>
          <cell r="F98">
            <v>-0.53062825106217038</v>
          </cell>
        </row>
        <row r="99">
          <cell r="E99">
            <v>-5.0112512191652352E-2</v>
          </cell>
          <cell r="F99">
            <v>-0.47000362924573558</v>
          </cell>
        </row>
        <row r="100">
          <cell r="E100">
            <v>-4.0445164331665173E-2</v>
          </cell>
          <cell r="F100">
            <v>-0.69314718055994529</v>
          </cell>
        </row>
        <row r="101">
          <cell r="E101">
            <v>-5.21322476877202E-2</v>
          </cell>
          <cell r="F101">
            <v>-0.53062825106217038</v>
          </cell>
        </row>
        <row r="102">
          <cell r="E102">
            <v>-3.0820963232655769E-2</v>
          </cell>
          <cell r="F102">
            <v>-0.53062825106217038</v>
          </cell>
        </row>
        <row r="103">
          <cell r="E103">
            <v>-3.6396265627694248E-2</v>
          </cell>
          <cell r="F103">
            <v>-0.58778666490211895</v>
          </cell>
        </row>
        <row r="104">
          <cell r="E104">
            <v>-0.7422394755395334</v>
          </cell>
          <cell r="F104">
            <v>-3.7612001156935624</v>
          </cell>
        </row>
        <row r="105">
          <cell r="E105">
            <v>-0.85614356273798609</v>
          </cell>
          <cell r="F105">
            <v>-4.3567088266895917</v>
          </cell>
        </row>
        <row r="106">
          <cell r="E106">
            <v>-0.74032840808646949</v>
          </cell>
          <cell r="F106">
            <v>-4.0604430105464191</v>
          </cell>
        </row>
        <row r="107">
          <cell r="E107">
            <v>-0.67252444219346519</v>
          </cell>
          <cell r="F107">
            <v>-3.8286413964890951</v>
          </cell>
        </row>
        <row r="108">
          <cell r="E108">
            <v>-0.79256019848265058</v>
          </cell>
          <cell r="F108">
            <v>-3.7612001156935624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>
        <row r="1">
          <cell r="E1" t="str">
            <v>ln 1/D</v>
          </cell>
        </row>
        <row r="2">
          <cell r="D2"/>
        </row>
        <row r="3">
          <cell r="D3">
            <v>-2.0019040820113601</v>
          </cell>
          <cell r="E3">
            <v>6.6453910145146464</v>
          </cell>
        </row>
        <row r="4">
          <cell r="D4">
            <v>-1.8595433707294524</v>
          </cell>
          <cell r="E4">
            <v>5.6839798473600212</v>
          </cell>
        </row>
        <row r="5">
          <cell r="D5">
            <v>-1.7213643877406237</v>
          </cell>
          <cell r="E5">
            <v>4.8928522584398726</v>
          </cell>
        </row>
        <row r="6">
          <cell r="D6">
            <v>-5.6934736337477133E-3</v>
          </cell>
          <cell r="E6">
            <v>4.509860006183767</v>
          </cell>
        </row>
        <row r="8">
          <cell r="D8">
            <v>-1.1895854777584869</v>
          </cell>
          <cell r="E8">
            <v>-9.950330853168092E-3</v>
          </cell>
        </row>
        <row r="9">
          <cell r="D9">
            <v>-1.1638092099951463</v>
          </cell>
          <cell r="E9">
            <v>2.0202707317519469E-2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0.22314355131420976</v>
          </cell>
        </row>
        <row r="3">
          <cell r="E3">
            <v>-0.17153711058817123</v>
          </cell>
          <cell r="F3">
            <v>0.15082288973458369</v>
          </cell>
        </row>
        <row r="4">
          <cell r="E4">
            <v>-0.29745708739741872</v>
          </cell>
          <cell r="F4">
            <v>-0.20701416938432615</v>
          </cell>
        </row>
        <row r="5">
          <cell r="E5">
            <v>-0.56559280419710223</v>
          </cell>
          <cell r="F5">
            <v>-0.18232155679395459</v>
          </cell>
        </row>
        <row r="6">
          <cell r="E6">
            <v>-0.81895119407860617</v>
          </cell>
          <cell r="F6">
            <v>-1.1314021114911006</v>
          </cell>
        </row>
        <row r="7">
          <cell r="E7">
            <v>-0.9779941992999891</v>
          </cell>
          <cell r="F7">
            <v>-0.99325177301028345</v>
          </cell>
        </row>
        <row r="8">
          <cell r="E8">
            <v>-1.5406668958717074</v>
          </cell>
          <cell r="F8">
            <v>-1.1314021114911006</v>
          </cell>
        </row>
        <row r="9">
          <cell r="E9"/>
        </row>
        <row r="10">
          <cell r="E10">
            <v>-0.31309181975465999</v>
          </cell>
          <cell r="F10">
            <v>1.2039728043259361</v>
          </cell>
        </row>
        <row r="11">
          <cell r="E11">
            <v>-0.35199992317475925</v>
          </cell>
          <cell r="F11">
            <v>1.1711829815029453</v>
          </cell>
        </row>
        <row r="12">
          <cell r="E12">
            <v>-0.25604793076192922</v>
          </cell>
          <cell r="F12">
            <v>1.0788096613719298</v>
          </cell>
        </row>
        <row r="13">
          <cell r="E13">
            <v>-0.25044644684218675</v>
          </cell>
          <cell r="F13">
            <v>0.9942522733438669</v>
          </cell>
        </row>
        <row r="14">
          <cell r="E14">
            <v>-0.25414602903459477</v>
          </cell>
          <cell r="F14">
            <v>0.69314718055994529</v>
          </cell>
        </row>
        <row r="15">
          <cell r="E15">
            <v>-0.16299231010435855</v>
          </cell>
          <cell r="F15">
            <v>0.54472717544167215</v>
          </cell>
        </row>
        <row r="16">
          <cell r="E16">
            <v>-0.12200507328253608</v>
          </cell>
          <cell r="F16">
            <v>0.44628710262841953</v>
          </cell>
        </row>
        <row r="17">
          <cell r="E17">
            <v>-8.4529547150020548E-2</v>
          </cell>
          <cell r="F17">
            <v>0.43078291609245417</v>
          </cell>
        </row>
        <row r="18">
          <cell r="E18">
            <v>-6.8498192792205453E-2</v>
          </cell>
          <cell r="F18">
            <v>0.37106368139083212</v>
          </cell>
        </row>
        <row r="20">
          <cell r="E20">
            <v>-1.5226159216311601</v>
          </cell>
          <cell r="F20">
            <v>-1.3609765531356006</v>
          </cell>
        </row>
        <row r="21">
          <cell r="E21">
            <v>-1.2081043565128728</v>
          </cell>
          <cell r="F21">
            <v>-1.0647107369924282</v>
          </cell>
        </row>
        <row r="22">
          <cell r="E22">
            <v>-0.94312983301703068</v>
          </cell>
          <cell r="F22">
            <v>-1.1631508098056809</v>
          </cell>
        </row>
        <row r="23">
          <cell r="E23">
            <v>-1.0467909598318792</v>
          </cell>
          <cell r="F23">
            <v>-1.000631880307906</v>
          </cell>
        </row>
        <row r="24">
          <cell r="E24">
            <v>-0.61596508169203468</v>
          </cell>
          <cell r="F24">
            <v>-0.57661336430399368</v>
          </cell>
        </row>
        <row r="25">
          <cell r="E25">
            <v>-0.68485624319203664</v>
          </cell>
          <cell r="F25">
            <v>-0.55961578793542277</v>
          </cell>
        </row>
        <row r="26">
          <cell r="E26"/>
        </row>
        <row r="27">
          <cell r="E27">
            <v>-0.58906272493546774</v>
          </cell>
        </row>
        <row r="28">
          <cell r="E28">
            <v>-0.52078248908287794</v>
          </cell>
          <cell r="F28">
            <v>-2.341805806147327</v>
          </cell>
        </row>
        <row r="29">
          <cell r="E29">
            <v>-0.45592566935918699</v>
          </cell>
          <cell r="F29">
            <v>-1.9169226121820611</v>
          </cell>
        </row>
        <row r="30">
          <cell r="E30">
            <v>-0.39331269181373657</v>
          </cell>
          <cell r="F30">
            <v>-1.5686159179138452</v>
          </cell>
        </row>
        <row r="31">
          <cell r="E31">
            <v>-0.15802032209967576</v>
          </cell>
          <cell r="F31">
            <v>-0.95165787571144633</v>
          </cell>
        </row>
        <row r="32">
          <cell r="E32">
            <v>-5.8085616562970808E-2</v>
          </cell>
          <cell r="F32">
            <v>-0.26236426446749112</v>
          </cell>
        </row>
        <row r="33">
          <cell r="E33"/>
        </row>
        <row r="34">
          <cell r="E34">
            <v>-0.96106955033735497</v>
          </cell>
          <cell r="F34">
            <v>-0.83290912293510388</v>
          </cell>
        </row>
        <row r="35">
          <cell r="E35">
            <v>-0.40658799444094224</v>
          </cell>
          <cell r="F35">
            <v>-0.40546510810816444</v>
          </cell>
        </row>
        <row r="36">
          <cell r="E36">
            <v>-0.14500983146174279</v>
          </cell>
          <cell r="F36">
            <v>-0.33647223662121289</v>
          </cell>
        </row>
        <row r="37">
          <cell r="E37">
            <v>-9.2567003723604532E-2</v>
          </cell>
          <cell r="F37">
            <v>0</v>
          </cell>
        </row>
        <row r="38">
          <cell r="E38"/>
        </row>
        <row r="39">
          <cell r="E39">
            <v>-0.34528172058084899</v>
          </cell>
          <cell r="F39">
            <v>1.3862943611198906</v>
          </cell>
        </row>
        <row r="40">
          <cell r="E40">
            <v>-0.32105053988227406</v>
          </cell>
          <cell r="F40">
            <v>1.3470736479666092</v>
          </cell>
        </row>
        <row r="41">
          <cell r="E41">
            <v>-0.30165409629311157</v>
          </cell>
          <cell r="F41">
            <v>1.5141277326297755</v>
          </cell>
        </row>
        <row r="42">
          <cell r="E42">
            <v>-0.25382839429713666</v>
          </cell>
          <cell r="F42">
            <v>1.3093333199837622</v>
          </cell>
        </row>
        <row r="43">
          <cell r="E43"/>
        </row>
        <row r="44">
          <cell r="E44">
            <v>-0.10177991224703788</v>
          </cell>
          <cell r="F44">
            <v>0.51082562376599072</v>
          </cell>
        </row>
        <row r="45">
          <cell r="E45">
            <v>-0.15230345075978424</v>
          </cell>
          <cell r="F45">
            <v>0.94160853985844484</v>
          </cell>
        </row>
        <row r="46">
          <cell r="E46">
            <v>-0.259003346244435</v>
          </cell>
          <cell r="F46">
            <v>0.91629073187415511</v>
          </cell>
        </row>
        <row r="47">
          <cell r="E47">
            <v>-0.40285867268742243</v>
          </cell>
          <cell r="F47">
            <v>0.91629073187415511</v>
          </cell>
        </row>
        <row r="48">
          <cell r="E48">
            <v>-0.53086445432624774</v>
          </cell>
          <cell r="F48">
            <v>0.91629073187415511</v>
          </cell>
        </row>
        <row r="49">
          <cell r="E49">
            <v>-0.6227765222651912</v>
          </cell>
          <cell r="F49">
            <v>1.6607312068216509</v>
          </cell>
        </row>
        <row r="50">
          <cell r="E50">
            <v>-0.74811899888671074</v>
          </cell>
          <cell r="F50">
            <v>1.2039728043259361</v>
          </cell>
        </row>
        <row r="51">
          <cell r="E51"/>
        </row>
        <row r="52">
          <cell r="E52">
            <v>0</v>
          </cell>
          <cell r="F52">
            <v>-1.410986973710262</v>
          </cell>
        </row>
        <row r="53">
          <cell r="E53">
            <v>-2.0019040820113601</v>
          </cell>
          <cell r="F53">
            <v>-1.9021075263969205</v>
          </cell>
        </row>
        <row r="54">
          <cell r="E54">
            <v>-1.8595433707294524</v>
          </cell>
          <cell r="F54">
            <v>-2.0541237336955458</v>
          </cell>
        </row>
        <row r="55">
          <cell r="E55">
            <v>-1.7213643877406237</v>
          </cell>
          <cell r="F55">
            <v>-1.9315214116032136</v>
          </cell>
        </row>
        <row r="56">
          <cell r="E56">
            <v>-5.6934736337477133E-3</v>
          </cell>
          <cell r="F56">
            <v>-2.066862759472976</v>
          </cell>
        </row>
        <row r="58">
          <cell r="E58">
            <v>-1.1895854777584869</v>
          </cell>
          <cell r="F58">
            <v>0.10536051565782635</v>
          </cell>
        </row>
        <row r="59">
          <cell r="E59">
            <v>-1.1638092099951463</v>
          </cell>
          <cell r="F59">
            <v>7.2570692834835374E-2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ckel"/>
      <sheetName val="Sheet1"/>
      <sheetName val="Sheet2"/>
    </sheetNames>
    <sheetDataSet>
      <sheetData sheetId="0">
        <row r="2">
          <cell r="E2">
            <v>-6.3934588926982686E-2</v>
          </cell>
          <cell r="F2">
            <v>6.1875403718087453E-2</v>
          </cell>
        </row>
        <row r="3">
          <cell r="E3">
            <v>-0.17153711058817123</v>
          </cell>
          <cell r="F3">
            <v>4.08219945202552E-2</v>
          </cell>
        </row>
        <row r="4">
          <cell r="E4">
            <v>-0.29745708739741872</v>
          </cell>
          <cell r="F4">
            <v>-1.9802627296179754E-2</v>
          </cell>
        </row>
        <row r="5">
          <cell r="E5">
            <v>-0.56559280419710223</v>
          </cell>
          <cell r="F5">
            <v>-9.5310179804324893E-2</v>
          </cell>
        </row>
        <row r="6">
          <cell r="E6">
            <v>-0.81895119407860617</v>
          </cell>
          <cell r="F6">
            <v>-0.26236426446749112</v>
          </cell>
        </row>
        <row r="7">
          <cell r="E7">
            <v>-0.9779941992999891</v>
          </cell>
          <cell r="F7">
            <v>-0.33647223662121289</v>
          </cell>
        </row>
        <row r="8">
          <cell r="E8">
            <v>-1.5406668958717074</v>
          </cell>
          <cell r="F8">
            <v>-0.64185388617239481</v>
          </cell>
        </row>
        <row r="10">
          <cell r="E10">
            <v>-0.31309181975465999</v>
          </cell>
          <cell r="F10">
            <v>0.127833371509885</v>
          </cell>
        </row>
        <row r="11">
          <cell r="E11">
            <v>-0.35199992317475925</v>
          </cell>
          <cell r="F11">
            <v>0.127833371509885</v>
          </cell>
        </row>
        <row r="12">
          <cell r="E12">
            <v>-0.25604793076192922</v>
          </cell>
          <cell r="F12">
            <v>0.1392620673335076</v>
          </cell>
        </row>
        <row r="13">
          <cell r="E13">
            <v>-0.25044644684218675</v>
          </cell>
          <cell r="F13">
            <v>0.1392620673335076</v>
          </cell>
        </row>
        <row r="14">
          <cell r="E14">
            <v>-0.25414602903459477</v>
          </cell>
          <cell r="F14">
            <v>0.10536051565782635</v>
          </cell>
        </row>
        <row r="15">
          <cell r="E15">
            <v>-0.16299231010435855</v>
          </cell>
          <cell r="F15">
            <v>0.11653381625595161</v>
          </cell>
        </row>
        <row r="16">
          <cell r="E16">
            <v>-0.12200507328253608</v>
          </cell>
          <cell r="F16">
            <v>0.10536051565782635</v>
          </cell>
        </row>
        <row r="17">
          <cell r="E17">
            <v>-8.4529547150020548E-2</v>
          </cell>
          <cell r="F17">
            <v>0.11653381625595161</v>
          </cell>
        </row>
        <row r="18">
          <cell r="E18">
            <v>-6.8498192792205453E-2</v>
          </cell>
          <cell r="F18">
            <v>0.127833371509885</v>
          </cell>
        </row>
        <row r="19">
          <cell r="F19">
            <v>-0.1655144384775733</v>
          </cell>
        </row>
        <row r="22">
          <cell r="E22">
            <v>-0.32303459116750072</v>
          </cell>
          <cell r="F22">
            <v>0.17435338714477774</v>
          </cell>
        </row>
        <row r="23">
          <cell r="E23">
            <v>-0.18747855290367077</v>
          </cell>
          <cell r="F23">
            <v>0.10536051565782635</v>
          </cell>
        </row>
        <row r="24">
          <cell r="E24">
            <v>-0.17148213617889821</v>
          </cell>
          <cell r="F24">
            <v>0.11653381625595161</v>
          </cell>
        </row>
        <row r="25">
          <cell r="E25">
            <v>-0.11711747822748914</v>
          </cell>
          <cell r="F25">
            <v>0.1392620673335076</v>
          </cell>
        </row>
        <row r="26">
          <cell r="E26">
            <v>-6.2101508807671249E-2</v>
          </cell>
          <cell r="F26">
            <v>0.15082288973458369</v>
          </cell>
        </row>
        <row r="28">
          <cell r="E28">
            <v>-7.4388411510549271E-2</v>
          </cell>
          <cell r="F28">
            <v>8.3381608939051E-2</v>
          </cell>
        </row>
        <row r="29">
          <cell r="E29">
            <v>-0.10739333180724771</v>
          </cell>
          <cell r="F29">
            <v>7.2570692834835374E-2</v>
          </cell>
        </row>
        <row r="30">
          <cell r="E30">
            <v>-0.15178269387584992</v>
          </cell>
          <cell r="F30">
            <v>9.4310679471241207E-2</v>
          </cell>
        </row>
        <row r="31">
          <cell r="E31">
            <v>-0.25370620172437658</v>
          </cell>
          <cell r="F31">
            <v>6.1875403718087453E-2</v>
          </cell>
        </row>
        <row r="32">
          <cell r="E32">
            <v>-0.13372791419339722</v>
          </cell>
          <cell r="F32">
            <v>0.10536051565782635</v>
          </cell>
        </row>
        <row r="33">
          <cell r="E33">
            <v>-7.4388411510549271E-2</v>
          </cell>
          <cell r="F33">
            <v>0.11653381625595161</v>
          </cell>
        </row>
        <row r="35">
          <cell r="E35">
            <v>-0.18747855290367077</v>
          </cell>
          <cell r="F35">
            <v>0.10536051565782635</v>
          </cell>
        </row>
        <row r="36">
          <cell r="E36">
            <v>-0.18747855290367077</v>
          </cell>
          <cell r="F36">
            <v>0.16251892949777494</v>
          </cell>
        </row>
        <row r="37">
          <cell r="E37">
            <v>-0.1689219971475707</v>
          </cell>
          <cell r="F37">
            <v>0.15082288973458369</v>
          </cell>
        </row>
        <row r="38">
          <cell r="E38">
            <v>-0.10739333180724771</v>
          </cell>
          <cell r="F38">
            <v>0.11653381625595161</v>
          </cell>
        </row>
        <row r="39">
          <cell r="E39">
            <v>-9.9948168020349254E-2</v>
          </cell>
          <cell r="F39">
            <v>0.127833371509885</v>
          </cell>
        </row>
        <row r="40">
          <cell r="E40">
            <v>-0.10550501388797449</v>
          </cell>
          <cell r="F40">
            <v>0.10536051565782635</v>
          </cell>
        </row>
        <row r="42">
          <cell r="F42">
            <v>0.16251892949777494</v>
          </cell>
        </row>
        <row r="43">
          <cell r="F43">
            <v>0.11653381625595161</v>
          </cell>
        </row>
        <row r="44">
          <cell r="F44">
            <v>0.1392620673335076</v>
          </cell>
        </row>
        <row r="46">
          <cell r="E46">
            <v>-1.5226159216311601</v>
          </cell>
        </row>
        <row r="47">
          <cell r="E47">
            <v>-1.2081043565128728</v>
          </cell>
          <cell r="F47">
            <v>-0.47000362924573558</v>
          </cell>
        </row>
        <row r="48">
          <cell r="E48">
            <v>-0.94312983301703068</v>
          </cell>
          <cell r="F48">
            <v>-0.40546510810816444</v>
          </cell>
        </row>
        <row r="49">
          <cell r="E49">
            <v>-1.0467909598318792</v>
          </cell>
          <cell r="F49">
            <v>-0.40546510810816444</v>
          </cell>
        </row>
        <row r="50">
          <cell r="E50">
            <v>-0.61596508169203468</v>
          </cell>
          <cell r="F50">
            <v>-0.26236426446749112</v>
          </cell>
        </row>
        <row r="51">
          <cell r="E51">
            <v>-0.68485624319203664</v>
          </cell>
          <cell r="F51">
            <v>-0.26236426446749112</v>
          </cell>
        </row>
        <row r="53">
          <cell r="E53">
            <v>-0.58906272493546774</v>
          </cell>
          <cell r="F53">
            <v>-0.18232155679395459</v>
          </cell>
        </row>
        <row r="54">
          <cell r="E54">
            <v>-0.52078248908287794</v>
          </cell>
          <cell r="F54">
            <v>-0.18232155679395459</v>
          </cell>
        </row>
        <row r="55">
          <cell r="E55">
            <v>-0.45592566935918699</v>
          </cell>
          <cell r="F55">
            <v>-0.18232155679395459</v>
          </cell>
        </row>
        <row r="56">
          <cell r="E56">
            <v>-0.39331269181373657</v>
          </cell>
          <cell r="F56">
            <v>-0.18232155679395459</v>
          </cell>
        </row>
        <row r="57">
          <cell r="E57">
            <v>-0.15802032209967576</v>
          </cell>
          <cell r="F57">
            <v>-9.5310179804324893E-2</v>
          </cell>
        </row>
        <row r="58">
          <cell r="E58">
            <v>-5.8085616562970808E-2</v>
          </cell>
          <cell r="F58">
            <v>0</v>
          </cell>
        </row>
        <row r="60">
          <cell r="E60">
            <v>-0.96106955033735497</v>
          </cell>
          <cell r="F60">
            <v>-0.38526240079064494</v>
          </cell>
        </row>
        <row r="61">
          <cell r="E61">
            <v>-0.40658799444094224</v>
          </cell>
          <cell r="F61">
            <v>-0.22314355131420971</v>
          </cell>
        </row>
        <row r="62">
          <cell r="E62">
            <v>-0.14500983146174279</v>
          </cell>
          <cell r="F62">
            <v>-0.15700374880966467</v>
          </cell>
        </row>
        <row r="63">
          <cell r="E63">
            <v>-9.2567003723604532E-2</v>
          </cell>
          <cell r="F63">
            <v>-5.8268908123975879E-2</v>
          </cell>
        </row>
        <row r="65">
          <cell r="E65">
            <v>-0.34528172058084899</v>
          </cell>
        </row>
        <row r="66">
          <cell r="E66">
            <v>-0.32105053988227406</v>
          </cell>
        </row>
        <row r="67">
          <cell r="E67">
            <v>-0.30165409629311157</v>
          </cell>
        </row>
        <row r="68">
          <cell r="E68">
            <v>-0.25382839429713666</v>
          </cell>
        </row>
        <row r="70">
          <cell r="E70">
            <v>-0.10177991224703788</v>
          </cell>
        </row>
        <row r="71">
          <cell r="E71">
            <v>-0.15230345075978424</v>
          </cell>
          <cell r="F71">
            <v>0.10536051565782635</v>
          </cell>
        </row>
        <row r="72">
          <cell r="E72">
            <v>-0.259003346244435</v>
          </cell>
          <cell r="F72">
            <v>0</v>
          </cell>
        </row>
        <row r="73">
          <cell r="E73">
            <v>-0.40285867268742243</v>
          </cell>
          <cell r="F73">
            <v>0.10536051565782635</v>
          </cell>
        </row>
        <row r="74">
          <cell r="E74">
            <v>-0.53086445432624774</v>
          </cell>
          <cell r="F74">
            <v>0.10536051565782635</v>
          </cell>
        </row>
        <row r="75">
          <cell r="E75">
            <v>-0.6227765222651912</v>
          </cell>
          <cell r="F75">
            <v>0.51082562376599072</v>
          </cell>
        </row>
        <row r="76">
          <cell r="E76">
            <v>-0.74811899888671074</v>
          </cell>
          <cell r="F76">
            <v>0.22314355131420976</v>
          </cell>
        </row>
        <row r="78">
          <cell r="E78">
            <v>0</v>
          </cell>
        </row>
        <row r="79">
          <cell r="E79">
            <v>-2.0019040820113601</v>
          </cell>
          <cell r="F79">
            <v>-0.3646431135879093</v>
          </cell>
        </row>
        <row r="80">
          <cell r="E80">
            <v>-1.8595433707294524</v>
          </cell>
          <cell r="F80">
            <v>-2.9558802241544391E-2</v>
          </cell>
        </row>
        <row r="81">
          <cell r="E81">
            <v>-1.7213643877406237</v>
          </cell>
          <cell r="F81">
            <v>0.16251892949777494</v>
          </cell>
        </row>
        <row r="82">
          <cell r="E82">
            <v>-5.6934736337477133E-3</v>
          </cell>
          <cell r="F82">
            <v>8.3381608939051E-2</v>
          </cell>
        </row>
        <row r="84">
          <cell r="E84">
            <v>-0.26083025532706333</v>
          </cell>
          <cell r="F84">
            <v>-0.35065687161316927</v>
          </cell>
        </row>
        <row r="85">
          <cell r="E85">
            <v>-0.24684046545803742</v>
          </cell>
          <cell r="F85">
            <v>-0.23901690047049998</v>
          </cell>
        </row>
        <row r="86">
          <cell r="E86">
            <v>-0.21197298018336719</v>
          </cell>
          <cell r="F86">
            <v>-0.21511137961694543</v>
          </cell>
        </row>
        <row r="87">
          <cell r="E87">
            <v>-0.1865085862845425</v>
          </cell>
          <cell r="F87">
            <v>-0.15700374880966467</v>
          </cell>
        </row>
        <row r="88">
          <cell r="E88">
            <v>-0.15090755713762774</v>
          </cell>
          <cell r="F88">
            <v>-0.11332868530700324</v>
          </cell>
        </row>
        <row r="89">
          <cell r="E89">
            <v>-0.13832137186480942</v>
          </cell>
          <cell r="F89">
            <v>-4.8790164169432056E-2</v>
          </cell>
        </row>
        <row r="90">
          <cell r="E90">
            <v>-0.12094245958978551</v>
          </cell>
          <cell r="F90">
            <v>-5.8268908123975879E-2</v>
          </cell>
        </row>
        <row r="91">
          <cell r="E91">
            <v>-0.11113470615753909</v>
          </cell>
          <cell r="F91">
            <v>-2.9558802241544391E-2</v>
          </cell>
        </row>
        <row r="92">
          <cell r="E92">
            <v>-7.5593547357423629E-2</v>
          </cell>
          <cell r="F92">
            <v>1.0050335853501506E-2</v>
          </cell>
        </row>
        <row r="93">
          <cell r="E93">
            <v>-5.1716683185269667E-2</v>
          </cell>
          <cell r="F93">
            <v>4.08219945202552E-2</v>
          </cell>
        </row>
        <row r="95">
          <cell r="F95">
            <v>-0.17395330712343801</v>
          </cell>
        </row>
        <row r="96">
          <cell r="F96">
            <v>-0.18232155679395459</v>
          </cell>
        </row>
        <row r="97">
          <cell r="F97">
            <v>-2.9558802241544391E-2</v>
          </cell>
        </row>
        <row r="98">
          <cell r="F98">
            <v>-4.8790164169432056E-2</v>
          </cell>
        </row>
        <row r="99">
          <cell r="F99">
            <v>-0.24686007793152578</v>
          </cell>
        </row>
        <row r="100">
          <cell r="F100">
            <v>-5.8268908123975879E-2</v>
          </cell>
        </row>
        <row r="101">
          <cell r="F101">
            <v>-6.7658648473814809E-2</v>
          </cell>
        </row>
        <row r="102">
          <cell r="F102">
            <v>-0.10436001532424288</v>
          </cell>
        </row>
        <row r="103">
          <cell r="F103">
            <v>-1.9802627296179754E-2</v>
          </cell>
        </row>
        <row r="104">
          <cell r="F104">
            <v>-0.20701416938432615</v>
          </cell>
        </row>
        <row r="105">
          <cell r="F105">
            <v>-0.32208349916911316</v>
          </cell>
        </row>
        <row r="107">
          <cell r="F107">
            <v>-0.74193734472937733</v>
          </cell>
        </row>
        <row r="108">
          <cell r="F108">
            <v>-9.5310179804324893E-2</v>
          </cell>
        </row>
        <row r="109">
          <cell r="F109">
            <v>-0.58778666490211895</v>
          </cell>
        </row>
        <row r="111">
          <cell r="F111">
            <v>-0.2311117209633867</v>
          </cell>
        </row>
        <row r="112">
          <cell r="F112">
            <v>-0.22314355131420971</v>
          </cell>
        </row>
        <row r="113">
          <cell r="F113">
            <v>-0.20701416938432615</v>
          </cell>
        </row>
        <row r="114">
          <cell r="F114">
            <v>-0.18232155679395459</v>
          </cell>
        </row>
        <row r="115">
          <cell r="F115">
            <v>-0.1655144384775733</v>
          </cell>
        </row>
        <row r="116">
          <cell r="F116">
            <v>-0.1397619423751586</v>
          </cell>
        </row>
        <row r="117">
          <cell r="F117">
            <v>-6.7658648473814809E-2</v>
          </cell>
        </row>
        <row r="118">
          <cell r="F118">
            <v>-3.9220713153281385E-2</v>
          </cell>
        </row>
        <row r="120">
          <cell r="E120">
            <v>-0.67664267988848215</v>
          </cell>
          <cell r="F120">
            <v>-0.19885085874516517</v>
          </cell>
        </row>
        <row r="121">
          <cell r="E121">
            <v>-0.33064594895341187</v>
          </cell>
          <cell r="F121">
            <v>1.0050335853501506E-2</v>
          </cell>
        </row>
        <row r="122">
          <cell r="E122">
            <v>-0.21958310087873348</v>
          </cell>
          <cell r="F122">
            <v>7.2570692834835374E-2</v>
          </cell>
        </row>
        <row r="123">
          <cell r="E123">
            <v>-0.17501581829121984</v>
          </cell>
          <cell r="F123">
            <v>6.1875403718087453E-2</v>
          </cell>
        </row>
        <row r="124">
          <cell r="E124">
            <v>-0.37791885851477625</v>
          </cell>
          <cell r="F124">
            <v>-4.8790164169432056E-2</v>
          </cell>
        </row>
        <row r="125">
          <cell r="E125">
            <v>-0.33064594895341187</v>
          </cell>
          <cell r="F125">
            <v>3.0459207484708654E-2</v>
          </cell>
        </row>
        <row r="126">
          <cell r="E126">
            <v>-0.36518234250364423</v>
          </cell>
          <cell r="F126">
            <v>-3.9220713153281385E-2</v>
          </cell>
        </row>
        <row r="127">
          <cell r="E127">
            <v>-0.35763417662619251</v>
          </cell>
          <cell r="F127">
            <v>2.0202707317519469E-2</v>
          </cell>
        </row>
        <row r="128">
          <cell r="E128">
            <v>-0.36340897612007622</v>
          </cell>
          <cell r="F128">
            <v>2.0202707317519469E-2</v>
          </cell>
        </row>
        <row r="129">
          <cell r="E129">
            <v>-0.35629099307972489</v>
          </cell>
          <cell r="F129">
            <v>0</v>
          </cell>
        </row>
        <row r="130">
          <cell r="E130">
            <v>-0.39730179746900335</v>
          </cell>
          <cell r="F130">
            <v>-0.33647223662121289</v>
          </cell>
        </row>
        <row r="131">
          <cell r="E131">
            <v>-0.38985569718108809</v>
          </cell>
          <cell r="F131">
            <v>-9.950330853168092E-3</v>
          </cell>
        </row>
        <row r="132">
          <cell r="E132">
            <v>-0.4788117555201265</v>
          </cell>
          <cell r="F132">
            <v>-0.10436001532424288</v>
          </cell>
        </row>
        <row r="133">
          <cell r="E133">
            <v>-0.31338131575936212</v>
          </cell>
          <cell r="F133">
            <v>2.0202707317519469E-2</v>
          </cell>
        </row>
        <row r="134">
          <cell r="E134">
            <v>-0.13959052849592851</v>
          </cell>
          <cell r="F134">
            <v>7.2570692834835374E-2</v>
          </cell>
        </row>
        <row r="135">
          <cell r="E135">
            <v>-0.12783337150988489</v>
          </cell>
          <cell r="F135">
            <v>9.4310679471241207E-2</v>
          </cell>
        </row>
        <row r="136">
          <cell r="E136">
            <v>-0.12694900267046352</v>
          </cell>
          <cell r="F136">
            <v>0.127833371509885</v>
          </cell>
        </row>
        <row r="137">
          <cell r="E137">
            <v>-0.55130499032646818</v>
          </cell>
          <cell r="F137">
            <v>-9.5310179804324893E-2</v>
          </cell>
        </row>
        <row r="138">
          <cell r="E138">
            <v>-0.53858489340026527</v>
          </cell>
          <cell r="F138">
            <v>-4.8790164169432056E-2</v>
          </cell>
        </row>
        <row r="139">
          <cell r="E139">
            <v>-0.32370998500736142</v>
          </cell>
          <cell r="F139">
            <v>2.0202707317519469E-2</v>
          </cell>
        </row>
        <row r="140">
          <cell r="E140">
            <v>-1.2544826593748943</v>
          </cell>
          <cell r="F140">
            <v>-0.41210965082683287</v>
          </cell>
        </row>
        <row r="141">
          <cell r="E141">
            <v>-1.07238127651924</v>
          </cell>
          <cell r="F141">
            <v>-0.42526773540434409</v>
          </cell>
        </row>
        <row r="142">
          <cell r="E142">
            <v>-0.41428769672334337</v>
          </cell>
          <cell r="F142">
            <v>-6.7658648473814809E-2</v>
          </cell>
        </row>
        <row r="143">
          <cell r="E143">
            <v>-0.28852205570150607</v>
          </cell>
          <cell r="F143">
            <v>1.0050335853501506E-2</v>
          </cell>
        </row>
        <row r="144">
          <cell r="E144">
            <v>-0.33958993205379884</v>
          </cell>
          <cell r="F144">
            <v>5.1293294387550481E-2</v>
          </cell>
        </row>
        <row r="146">
          <cell r="E146">
            <v>-0.67664267988848215</v>
          </cell>
          <cell r="F146">
            <v>-0.23901690047049998</v>
          </cell>
        </row>
        <row r="147">
          <cell r="E147">
            <v>-0.33064594895341187</v>
          </cell>
          <cell r="F147">
            <v>0</v>
          </cell>
        </row>
        <row r="148">
          <cell r="E148">
            <v>-0.21958310087873348</v>
          </cell>
          <cell r="F148">
            <v>5.1293294387550481E-2</v>
          </cell>
        </row>
        <row r="149">
          <cell r="E149">
            <v>-0.17501581829121984</v>
          </cell>
          <cell r="F149">
            <v>7.2570692834835374E-2</v>
          </cell>
        </row>
        <row r="150">
          <cell r="E150">
            <v>-0.37791885851477625</v>
          </cell>
          <cell r="F150">
            <v>-1.9802627296179754E-2</v>
          </cell>
        </row>
        <row r="151">
          <cell r="E151">
            <v>-0.33064594895341187</v>
          </cell>
          <cell r="F151">
            <v>1.0050335853501506E-2</v>
          </cell>
        </row>
        <row r="152">
          <cell r="E152">
            <v>-0.36518234250364423</v>
          </cell>
          <cell r="F152">
            <v>-9.950330853168092E-3</v>
          </cell>
        </row>
        <row r="153">
          <cell r="E153">
            <v>-0.35763417662619251</v>
          </cell>
          <cell r="F153">
            <v>-9.950330853168092E-3</v>
          </cell>
        </row>
        <row r="154">
          <cell r="E154">
            <v>-0.36340897612007622</v>
          </cell>
          <cell r="F154">
            <v>-9.950330853168092E-3</v>
          </cell>
        </row>
        <row r="155">
          <cell r="E155">
            <v>-0.35629099307972489</v>
          </cell>
          <cell r="F155">
            <v>-9.950330853168092E-3</v>
          </cell>
        </row>
        <row r="156">
          <cell r="E156">
            <v>-0.39730179746900335</v>
          </cell>
          <cell r="F156">
            <v>-1.9802627296179754E-2</v>
          </cell>
        </row>
        <row r="157">
          <cell r="E157">
            <v>-0.38985569718108809</v>
          </cell>
          <cell r="F157">
            <v>-1.9802627296179754E-2</v>
          </cell>
        </row>
        <row r="158">
          <cell r="E158">
            <v>-0.4788117555201265</v>
          </cell>
          <cell r="F158">
            <v>-7.6961041136128436E-2</v>
          </cell>
        </row>
        <row r="159">
          <cell r="E159">
            <v>-0.31338131575936212</v>
          </cell>
        </row>
        <row r="160">
          <cell r="E160">
            <v>-0.13959052849592851</v>
          </cell>
          <cell r="F160">
            <v>7.2570692834835374E-2</v>
          </cell>
        </row>
        <row r="161">
          <cell r="E161">
            <v>-0.12783337150988489</v>
          </cell>
          <cell r="F161">
            <v>9.4310679471241207E-2</v>
          </cell>
        </row>
        <row r="162">
          <cell r="E162">
            <v>-0.12694900267046352</v>
          </cell>
          <cell r="F162">
            <v>9.4310679471241207E-2</v>
          </cell>
        </row>
        <row r="163">
          <cell r="E163">
            <v>-0.55130499032646818</v>
          </cell>
          <cell r="F163">
            <v>-0.14842000511827322</v>
          </cell>
        </row>
        <row r="164">
          <cell r="E164">
            <v>-0.53858489340026527</v>
          </cell>
          <cell r="F164">
            <v>-0.1397619423751586</v>
          </cell>
        </row>
        <row r="165">
          <cell r="E165">
            <v>-0.32370998500736142</v>
          </cell>
          <cell r="F165">
            <v>-9.950330853168092E-3</v>
          </cell>
        </row>
        <row r="166">
          <cell r="E166">
            <v>-1.2544826593748943</v>
          </cell>
          <cell r="F166">
            <v>-0.44468582126144579</v>
          </cell>
        </row>
        <row r="167">
          <cell r="E167">
            <v>-1.07238127651924</v>
          </cell>
          <cell r="F167">
            <v>-0.39877611995736773</v>
          </cell>
        </row>
        <row r="168">
          <cell r="E168">
            <v>-0.41428769672334337</v>
          </cell>
          <cell r="F168">
            <v>1.0050335853501506E-2</v>
          </cell>
        </row>
        <row r="169">
          <cell r="E169">
            <v>-0.28852205570150607</v>
          </cell>
          <cell r="F169">
            <v>3.0459207484708654E-2</v>
          </cell>
        </row>
        <row r="170">
          <cell r="E170">
            <v>-0.33958993205379884</v>
          </cell>
          <cell r="F170">
            <v>-9.950330853168092E-3</v>
          </cell>
        </row>
        <row r="172">
          <cell r="E172">
            <v>-0.67664267988848215</v>
          </cell>
          <cell r="F172">
            <v>-0.13102826240640403</v>
          </cell>
        </row>
        <row r="173">
          <cell r="E173">
            <v>-0.33064594895341187</v>
          </cell>
          <cell r="F173">
            <v>6.1875403718087453E-2</v>
          </cell>
        </row>
        <row r="174">
          <cell r="E174">
            <v>-0.21958310087873348</v>
          </cell>
          <cell r="F174">
            <v>9.4310679471241207E-2</v>
          </cell>
        </row>
        <row r="175">
          <cell r="E175">
            <v>-0.17501581829121984</v>
          </cell>
          <cell r="F175">
            <v>0.10536051565782635</v>
          </cell>
        </row>
        <row r="176">
          <cell r="E176">
            <v>-0.37791885851477625</v>
          </cell>
          <cell r="F176">
            <v>4.08219945202552E-2</v>
          </cell>
        </row>
        <row r="177">
          <cell r="E177">
            <v>-0.33064594895341187</v>
          </cell>
          <cell r="F177">
            <v>6.1875403718087453E-2</v>
          </cell>
        </row>
        <row r="178">
          <cell r="E178">
            <v>-0.36518234250364423</v>
          </cell>
          <cell r="F178">
            <v>5.1293294387550481E-2</v>
          </cell>
        </row>
        <row r="179">
          <cell r="E179">
            <v>-0.35763417662619251</v>
          </cell>
          <cell r="F179">
            <v>5.1293294387550481E-2</v>
          </cell>
        </row>
        <row r="180">
          <cell r="E180">
            <v>-0.36340897612007622</v>
          </cell>
          <cell r="F180">
            <v>5.1293294387550481E-2</v>
          </cell>
        </row>
        <row r="181">
          <cell r="E181">
            <v>-0.35629099307972489</v>
          </cell>
          <cell r="F181">
            <v>5.1293294387550481E-2</v>
          </cell>
        </row>
        <row r="182">
          <cell r="E182">
            <v>-0.39730179746900335</v>
          </cell>
          <cell r="F182">
            <v>3.0459207484708654E-2</v>
          </cell>
        </row>
        <row r="183">
          <cell r="E183">
            <v>-0.38985569718108809</v>
          </cell>
          <cell r="F183">
            <v>4.08219945202552E-2</v>
          </cell>
        </row>
        <row r="184">
          <cell r="E184">
            <v>-0.4788117555201265</v>
          </cell>
          <cell r="F184">
            <v>-1.9802627296179754E-2</v>
          </cell>
        </row>
        <row r="185">
          <cell r="E185">
            <v>-0.31338131575936212</v>
          </cell>
          <cell r="F185">
            <v>6.1875403718087453E-2</v>
          </cell>
        </row>
        <row r="186">
          <cell r="E186">
            <v>-0.13959052849592851</v>
          </cell>
          <cell r="F186">
            <v>9.4310679471241207E-2</v>
          </cell>
        </row>
        <row r="187">
          <cell r="E187">
            <v>-0.12783337150988489</v>
          </cell>
          <cell r="F187">
            <v>0.10536051565782635</v>
          </cell>
        </row>
        <row r="188">
          <cell r="E188">
            <v>-0.12694900267046352</v>
          </cell>
          <cell r="F188">
            <v>0.10536051565782635</v>
          </cell>
        </row>
        <row r="189">
          <cell r="E189">
            <v>-0.55130499032646818</v>
          </cell>
          <cell r="F189">
            <v>2.6592600369327779</v>
          </cell>
        </row>
        <row r="190">
          <cell r="E190">
            <v>-0.53858489340026527</v>
          </cell>
          <cell r="F190">
            <v>2.8134107167600364</v>
          </cell>
        </row>
        <row r="191">
          <cell r="E191">
            <v>-0.32370998500736142</v>
          </cell>
          <cell r="F191">
            <v>6.1875403718087453E-2</v>
          </cell>
        </row>
        <row r="192">
          <cell r="E192">
            <v>-1.2544826593748943</v>
          </cell>
          <cell r="F192">
            <v>1.5141277326297755</v>
          </cell>
        </row>
        <row r="193">
          <cell r="E193">
            <v>-1.07238127651924</v>
          </cell>
          <cell r="F193">
            <v>-0.2926696139628201</v>
          </cell>
        </row>
        <row r="194">
          <cell r="E194">
            <v>-0.41428769672334337</v>
          </cell>
          <cell r="F194">
            <v>6.1875403718087453E-2</v>
          </cell>
        </row>
        <row r="195">
          <cell r="E195">
            <v>-0.28852205570150607</v>
          </cell>
          <cell r="F195">
            <v>8.3381608939051E-2</v>
          </cell>
        </row>
        <row r="196">
          <cell r="E196">
            <v>-0.33958993205379884</v>
          </cell>
          <cell r="F196">
            <v>5.1293294387550481E-2</v>
          </cell>
        </row>
        <row r="198">
          <cell r="E198">
            <v>-1.1895854777584869</v>
          </cell>
          <cell r="F198">
            <v>-0.15700374880966467</v>
          </cell>
        </row>
        <row r="199">
          <cell r="E199">
            <v>-1.1638092099951463</v>
          </cell>
          <cell r="F199">
            <v>-0.14842000511827322</v>
          </cell>
        </row>
        <row r="201">
          <cell r="E201">
            <v>-1.0056981012549846</v>
          </cell>
          <cell r="F201">
            <v>-0.47000362924573558</v>
          </cell>
        </row>
        <row r="202">
          <cell r="E202">
            <v>-0.29258279829884465</v>
          </cell>
          <cell r="F202">
            <v>0.10536051565782635</v>
          </cell>
        </row>
        <row r="203">
          <cell r="E203">
            <v>-1.4252420643592532</v>
          </cell>
          <cell r="F203">
            <v>-0.69314718055994529</v>
          </cell>
        </row>
        <row r="204">
          <cell r="E204">
            <v>-1.3768981336830493</v>
          </cell>
          <cell r="F204">
            <v>-0.69314718055994529</v>
          </cell>
        </row>
        <row r="205">
          <cell r="E205">
            <v>-0.59953088802459731</v>
          </cell>
          <cell r="F205">
            <v>-0.18232155679395459</v>
          </cell>
        </row>
        <row r="206">
          <cell r="E206">
            <v>-0.98638764955993763</v>
          </cell>
          <cell r="F206">
            <v>-0.33647223662121289</v>
          </cell>
        </row>
        <row r="207">
          <cell r="E207">
            <v>-0.35350073586408354</v>
          </cell>
          <cell r="F207">
            <v>0</v>
          </cell>
        </row>
        <row r="208">
          <cell r="E208">
            <v>-1.0760111708047901</v>
          </cell>
          <cell r="F208">
            <v>-0.47000362924573558</v>
          </cell>
        </row>
        <row r="209">
          <cell r="E209">
            <v>-0.4800077057788566</v>
          </cell>
          <cell r="F209">
            <v>0</v>
          </cell>
        </row>
        <row r="210">
          <cell r="E210">
            <v>-9.2811035688959653E-2</v>
          </cell>
        </row>
        <row r="211">
          <cell r="E211">
            <v>-4.7822023151585437E-2</v>
          </cell>
        </row>
        <row r="212">
          <cell r="E212">
            <v>-1.3323593868995454</v>
          </cell>
        </row>
        <row r="213">
          <cell r="E213">
            <v>-1.0837377408194213</v>
          </cell>
        </row>
        <row r="215">
          <cell r="F215">
            <v>-0.64710324205853853</v>
          </cell>
        </row>
        <row r="216">
          <cell r="F216">
            <v>-0.84586826757760913</v>
          </cell>
        </row>
        <row r="217">
          <cell r="F217">
            <v>-0.74193734472937733</v>
          </cell>
        </row>
        <row r="218">
          <cell r="F218">
            <v>-0.95165787571144633</v>
          </cell>
        </row>
        <row r="219">
          <cell r="F219">
            <v>-1.0647107369924282</v>
          </cell>
        </row>
        <row r="220">
          <cell r="F220">
            <v>-1.3609765531356006</v>
          </cell>
        </row>
        <row r="221">
          <cell r="F221">
            <v>-1.5040773967762742</v>
          </cell>
        </row>
      </sheetData>
      <sheetData sheetId="1">
        <row r="1">
          <cell r="B1" t="str">
            <v>ln 1/D</v>
          </cell>
        </row>
        <row r="2">
          <cell r="A2">
            <v>-6.3934588926982686E-2</v>
          </cell>
          <cell r="B2">
            <v>6.1875403718087453E-2</v>
          </cell>
        </row>
        <row r="3">
          <cell r="A3">
            <v>-0.17153711058817123</v>
          </cell>
          <cell r="B3">
            <v>4.08219945202552E-2</v>
          </cell>
        </row>
        <row r="4">
          <cell r="A4">
            <v>-0.29745708739741872</v>
          </cell>
          <cell r="B4">
            <v>-1.9802627296179754E-2</v>
          </cell>
        </row>
        <row r="5">
          <cell r="A5">
            <v>-0.56559280419710223</v>
          </cell>
          <cell r="B5">
            <v>-9.5310179804324893E-2</v>
          </cell>
        </row>
        <row r="6">
          <cell r="A6">
            <v>-0.81895119407860617</v>
          </cell>
          <cell r="B6">
            <v>-0.26236426446749112</v>
          </cell>
        </row>
        <row r="7">
          <cell r="A7">
            <v>-0.9779941992999891</v>
          </cell>
          <cell r="B7">
            <v>-0.33647223662121289</v>
          </cell>
        </row>
        <row r="10">
          <cell r="A10">
            <v>-0.31309181975465983</v>
          </cell>
          <cell r="B10">
            <v>0.127833371509885</v>
          </cell>
        </row>
        <row r="11">
          <cell r="A11">
            <v>-0.35199992317475925</v>
          </cell>
          <cell r="B11">
            <v>0.127833371509885</v>
          </cell>
        </row>
        <row r="12">
          <cell r="A12">
            <v>-0.25604793076192922</v>
          </cell>
          <cell r="B12">
            <v>0.1392620673335076</v>
          </cell>
        </row>
        <row r="13">
          <cell r="A13">
            <v>-0.25044644684218675</v>
          </cell>
          <cell r="B13">
            <v>0.1392620673335076</v>
          </cell>
        </row>
        <row r="14">
          <cell r="A14">
            <v>-0.25414602903459477</v>
          </cell>
          <cell r="B14">
            <v>0.10536051565782635</v>
          </cell>
        </row>
        <row r="15">
          <cell r="A15">
            <v>-0.16299231010435855</v>
          </cell>
          <cell r="B15">
            <v>0.11653381625595161</v>
          </cell>
        </row>
        <row r="16">
          <cell r="A16">
            <v>-0.12200507328253608</v>
          </cell>
          <cell r="B16">
            <v>0.10536051565782635</v>
          </cell>
        </row>
        <row r="17">
          <cell r="A17">
            <v>-8.4529547150020548E-2</v>
          </cell>
          <cell r="B17">
            <v>0.11653381625595161</v>
          </cell>
        </row>
        <row r="18">
          <cell r="A18">
            <v>-6.8498192792205453E-2</v>
          </cell>
          <cell r="B18">
            <v>0.127833371509885</v>
          </cell>
        </row>
        <row r="19">
          <cell r="B19">
            <v>-0.1655144384775733</v>
          </cell>
        </row>
        <row r="22">
          <cell r="A22">
            <v>-0.32303459116750072</v>
          </cell>
          <cell r="B22">
            <v>0.17435338714477774</v>
          </cell>
        </row>
        <row r="23">
          <cell r="A23">
            <v>-0.18747855290367077</v>
          </cell>
          <cell r="B23">
            <v>0.10536051565782635</v>
          </cell>
        </row>
        <row r="24">
          <cell r="A24">
            <v>-0.17148213617889821</v>
          </cell>
          <cell r="B24">
            <v>0.11653381625595161</v>
          </cell>
        </row>
        <row r="25">
          <cell r="A25">
            <v>-0.11711747822748914</v>
          </cell>
          <cell r="B25">
            <v>0.1392620673335076</v>
          </cell>
        </row>
        <row r="26">
          <cell r="A26">
            <v>-6.2101508807671249E-2</v>
          </cell>
          <cell r="B26">
            <v>0.15082288973458369</v>
          </cell>
        </row>
        <row r="28">
          <cell r="A28">
            <v>-7.4388411510549271E-2</v>
          </cell>
          <cell r="B28">
            <v>8.3381608939051E-2</v>
          </cell>
        </row>
        <row r="29">
          <cell r="A29">
            <v>-0.10739333180724771</v>
          </cell>
          <cell r="B29">
            <v>7.2570692834835374E-2</v>
          </cell>
        </row>
        <row r="30">
          <cell r="A30">
            <v>-0.15178269387584992</v>
          </cell>
          <cell r="B30">
            <v>9.4310679471241207E-2</v>
          </cell>
        </row>
        <row r="31">
          <cell r="A31">
            <v>-0.25370620172437658</v>
          </cell>
          <cell r="B31">
            <v>6.1875403718087453E-2</v>
          </cell>
        </row>
        <row r="32">
          <cell r="A32">
            <v>-0.13372791419339722</v>
          </cell>
          <cell r="B32">
            <v>0.10536051565782635</v>
          </cell>
        </row>
        <row r="33">
          <cell r="A33">
            <v>-7.4388411510549271E-2</v>
          </cell>
          <cell r="B33">
            <v>0.11653381625595161</v>
          </cell>
        </row>
        <row r="35">
          <cell r="A35">
            <v>-0.18747855290367077</v>
          </cell>
          <cell r="B35">
            <v>0.10536051565782635</v>
          </cell>
        </row>
        <row r="36">
          <cell r="A36">
            <v>-0.18747855290367077</v>
          </cell>
          <cell r="B36">
            <v>0.16251892949777494</v>
          </cell>
        </row>
        <row r="37">
          <cell r="A37">
            <v>-0.1689219971475707</v>
          </cell>
          <cell r="B37">
            <v>0.15082288973458369</v>
          </cell>
        </row>
        <row r="38">
          <cell r="A38">
            <v>-0.10739333180724771</v>
          </cell>
          <cell r="B38">
            <v>0.11653381625595161</v>
          </cell>
        </row>
        <row r="39">
          <cell r="A39">
            <v>-9.9948168020349254E-2</v>
          </cell>
          <cell r="B39">
            <v>0.127833371509885</v>
          </cell>
        </row>
        <row r="40">
          <cell r="A40">
            <v>-0.10550501388797449</v>
          </cell>
          <cell r="B40">
            <v>0.10536051565782635</v>
          </cell>
        </row>
        <row r="42">
          <cell r="B42">
            <v>0.16251892949777494</v>
          </cell>
        </row>
        <row r="43">
          <cell r="B43">
            <v>0.11653381625595161</v>
          </cell>
        </row>
        <row r="44">
          <cell r="B44">
            <v>0.1392620673335076</v>
          </cell>
        </row>
        <row r="48">
          <cell r="A48">
            <v>-0.94312983301703068</v>
          </cell>
          <cell r="B48">
            <v>-0.40546510810816444</v>
          </cell>
        </row>
        <row r="49">
          <cell r="A49">
            <v>-1.0467909598318792</v>
          </cell>
          <cell r="B49">
            <v>-0.40546510810816444</v>
          </cell>
        </row>
        <row r="50">
          <cell r="A50">
            <v>-0.61596508169203468</v>
          </cell>
          <cell r="B50">
            <v>-0.26236426446749112</v>
          </cell>
        </row>
        <row r="51">
          <cell r="A51">
            <v>-0.68485624319203664</v>
          </cell>
          <cell r="B51">
            <v>-0.26236426446749112</v>
          </cell>
        </row>
        <row r="53">
          <cell r="A53">
            <v>-0.58906272493546774</v>
          </cell>
          <cell r="B53">
            <v>-0.18232155679395459</v>
          </cell>
        </row>
        <row r="54">
          <cell r="A54">
            <v>-0.52078248908287794</v>
          </cell>
          <cell r="B54">
            <v>-0.18232155679395459</v>
          </cell>
        </row>
        <row r="55">
          <cell r="A55">
            <v>-0.45592566935918699</v>
          </cell>
          <cell r="B55">
            <v>-0.18232155679395459</v>
          </cell>
        </row>
        <row r="56">
          <cell r="A56">
            <v>-0.39331269181373657</v>
          </cell>
          <cell r="B56">
            <v>-0.18232155679395459</v>
          </cell>
        </row>
        <row r="57">
          <cell r="A57">
            <v>-0.15802032209967576</v>
          </cell>
          <cell r="B57">
            <v>-9.5310179804324893E-2</v>
          </cell>
        </row>
        <row r="58">
          <cell r="A58">
            <v>-5.8085616562970808E-2</v>
          </cell>
          <cell r="B58">
            <v>0</v>
          </cell>
        </row>
        <row r="60">
          <cell r="A60">
            <v>-0.96106955033735497</v>
          </cell>
          <cell r="B60">
            <v>-0.38526240079064494</v>
          </cell>
        </row>
        <row r="61">
          <cell r="A61">
            <v>-0.40658799444094224</v>
          </cell>
          <cell r="B61">
            <v>-0.22314355131420971</v>
          </cell>
        </row>
        <row r="62">
          <cell r="A62">
            <v>-0.14500983146174279</v>
          </cell>
          <cell r="B62">
            <v>-0.15700374880966467</v>
          </cell>
        </row>
        <row r="63">
          <cell r="A63">
            <v>-9.2567003723604532E-2</v>
          </cell>
          <cell r="B63">
            <v>-5.8268908123975879E-2</v>
          </cell>
        </row>
        <row r="65">
          <cell r="A65">
            <v>-0.34528172058084855</v>
          </cell>
        </row>
        <row r="66">
          <cell r="A66">
            <v>-0.32105053988227406</v>
          </cell>
        </row>
        <row r="67">
          <cell r="A67">
            <v>-0.30165409629311157</v>
          </cell>
        </row>
        <row r="68">
          <cell r="A68">
            <v>-0.25382839429713666</v>
          </cell>
        </row>
        <row r="73">
          <cell r="A73">
            <v>-0.10177991224703788</v>
          </cell>
        </row>
        <row r="74">
          <cell r="A74">
            <v>-0.15230345075978424</v>
          </cell>
          <cell r="B74">
            <v>0.10536051565782635</v>
          </cell>
        </row>
        <row r="75">
          <cell r="A75">
            <v>-0.259003346244435</v>
          </cell>
          <cell r="B75">
            <v>0</v>
          </cell>
        </row>
        <row r="76">
          <cell r="A76">
            <v>-0.40285867268742243</v>
          </cell>
          <cell r="B76">
            <v>0.10536051565782635</v>
          </cell>
        </row>
        <row r="77">
          <cell r="A77">
            <v>-0.53086445432624774</v>
          </cell>
          <cell r="B77">
            <v>0.10536051565782635</v>
          </cell>
        </row>
        <row r="79">
          <cell r="A79">
            <v>-0.74811899888671074</v>
          </cell>
          <cell r="B79">
            <v>0.22314355131420976</v>
          </cell>
        </row>
        <row r="80">
          <cell r="A80">
            <v>0</v>
          </cell>
        </row>
        <row r="81">
          <cell r="A81">
            <v>-2.0019040820113601</v>
          </cell>
          <cell r="B81">
            <v>-0.3646431135879093</v>
          </cell>
        </row>
        <row r="84">
          <cell r="A84">
            <v>-5.6934736337477133E-3</v>
          </cell>
          <cell r="B84">
            <v>8.3381608939051E-2</v>
          </cell>
        </row>
        <row r="86">
          <cell r="A86">
            <v>-0.26083025532706333</v>
          </cell>
          <cell r="B86">
            <v>-0.35065687161316927</v>
          </cell>
        </row>
        <row r="87">
          <cell r="A87">
            <v>-0.24684046545803742</v>
          </cell>
          <cell r="B87">
            <v>-0.23901690047049998</v>
          </cell>
        </row>
        <row r="88">
          <cell r="A88">
            <v>-0.21197298018336719</v>
          </cell>
          <cell r="B88">
            <v>-0.21511137961694543</v>
          </cell>
        </row>
        <row r="89">
          <cell r="A89">
            <v>-0.1865085862845425</v>
          </cell>
          <cell r="B89">
            <v>-0.15700374880966467</v>
          </cell>
        </row>
        <row r="90">
          <cell r="A90">
            <v>-0.15090755713762774</v>
          </cell>
          <cell r="B90">
            <v>-0.11332868530700324</v>
          </cell>
        </row>
        <row r="91">
          <cell r="A91">
            <v>-0.13832137186480942</v>
          </cell>
          <cell r="B91">
            <v>-4.8790164169432056E-2</v>
          </cell>
        </row>
        <row r="92">
          <cell r="A92">
            <v>-0.12094245958978551</v>
          </cell>
          <cell r="B92">
            <v>-5.8268908123975879E-2</v>
          </cell>
        </row>
        <row r="93">
          <cell r="A93">
            <v>-0.11113470615753909</v>
          </cell>
          <cell r="B93">
            <v>-2.9558802241544391E-2</v>
          </cell>
        </row>
        <row r="94">
          <cell r="A94">
            <v>-7.5593547357423629E-2</v>
          </cell>
          <cell r="B94">
            <v>1.0050335853501506E-2</v>
          </cell>
        </row>
        <row r="95">
          <cell r="A95">
            <v>-5.1716683185269667E-2</v>
          </cell>
          <cell r="B95">
            <v>4.08219945202552E-2</v>
          </cell>
        </row>
        <row r="97">
          <cell r="B97">
            <v>-0.17395330712343801</v>
          </cell>
        </row>
        <row r="98">
          <cell r="B98">
            <v>-0.18232155679395459</v>
          </cell>
        </row>
        <row r="99">
          <cell r="B99">
            <v>-2.9558802241544391E-2</v>
          </cell>
        </row>
        <row r="100">
          <cell r="B100">
            <v>-4.8790164169432056E-2</v>
          </cell>
        </row>
        <row r="101">
          <cell r="B101">
            <v>-0.24686007793152578</v>
          </cell>
        </row>
        <row r="102">
          <cell r="B102">
            <v>-5.8268908123975879E-2</v>
          </cell>
        </row>
        <row r="103">
          <cell r="B103">
            <v>-6.7658648473814809E-2</v>
          </cell>
        </row>
        <row r="104">
          <cell r="B104">
            <v>-0.10436001532424288</v>
          </cell>
        </row>
        <row r="105">
          <cell r="B105">
            <v>-1.9802627296179754E-2</v>
          </cell>
        </row>
        <row r="106">
          <cell r="B106">
            <v>-0.20701416938432615</v>
          </cell>
        </row>
        <row r="107">
          <cell r="B107">
            <v>-0.32208349916911316</v>
          </cell>
        </row>
        <row r="109">
          <cell r="B109">
            <v>-0.74193734472937733</v>
          </cell>
        </row>
        <row r="110">
          <cell r="B110">
            <v>-9.5310179804324893E-2</v>
          </cell>
        </row>
        <row r="111">
          <cell r="B111">
            <v>-0.58778666490211895</v>
          </cell>
        </row>
        <row r="113">
          <cell r="B113">
            <v>-0.2311117209633867</v>
          </cell>
        </row>
        <row r="114">
          <cell r="B114">
            <v>-0.22314355131420971</v>
          </cell>
        </row>
        <row r="115">
          <cell r="B115">
            <v>-0.20701416938432615</v>
          </cell>
        </row>
        <row r="116">
          <cell r="B116">
            <v>-0.18232155679395459</v>
          </cell>
        </row>
        <row r="117">
          <cell r="B117">
            <v>-0.1655144384775733</v>
          </cell>
        </row>
        <row r="118">
          <cell r="B118">
            <v>-0.1397619423751586</v>
          </cell>
        </row>
        <row r="119">
          <cell r="B119">
            <v>-6.7658648473814809E-2</v>
          </cell>
        </row>
        <row r="120">
          <cell r="B120">
            <v>-3.9220713153281385E-2</v>
          </cell>
        </row>
        <row r="122">
          <cell r="A122">
            <v>-0.67664267988848215</v>
          </cell>
          <cell r="B122">
            <v>-0.19885085874516517</v>
          </cell>
        </row>
        <row r="123">
          <cell r="A123">
            <v>-0.33064594895341187</v>
          </cell>
          <cell r="B123">
            <v>1.0050335853501506E-2</v>
          </cell>
        </row>
        <row r="124">
          <cell r="A124">
            <v>-0.21958310087873348</v>
          </cell>
          <cell r="B124">
            <v>7.2570692834835374E-2</v>
          </cell>
        </row>
        <row r="125">
          <cell r="A125">
            <v>-0.17501581829121984</v>
          </cell>
          <cell r="B125">
            <v>6.1875403718087453E-2</v>
          </cell>
        </row>
        <row r="126">
          <cell r="A126">
            <v>-0.37791885851477625</v>
          </cell>
          <cell r="B126">
            <v>-4.8790164169432056E-2</v>
          </cell>
        </row>
        <row r="127">
          <cell r="A127">
            <v>-0.33064594895341187</v>
          </cell>
          <cell r="B127">
            <v>3.0459207484708654E-2</v>
          </cell>
        </row>
        <row r="128">
          <cell r="A128">
            <v>-0.36518234250364423</v>
          </cell>
          <cell r="B128">
            <v>-3.9220713153281385E-2</v>
          </cell>
        </row>
        <row r="129">
          <cell r="A129">
            <v>-0.35763417662619251</v>
          </cell>
          <cell r="B129">
            <v>2.0202707317519469E-2</v>
          </cell>
        </row>
        <row r="130">
          <cell r="A130">
            <v>-0.36340897612007622</v>
          </cell>
          <cell r="B130">
            <v>2.0202707317519469E-2</v>
          </cell>
        </row>
        <row r="131">
          <cell r="A131">
            <v>-0.35629099307972489</v>
          </cell>
          <cell r="B131">
            <v>0</v>
          </cell>
        </row>
        <row r="132">
          <cell r="A132">
            <v>-0.39730179746900335</v>
          </cell>
          <cell r="B132">
            <v>-0.33647223662121289</v>
          </cell>
        </row>
        <row r="133">
          <cell r="A133">
            <v>-0.38985569718108809</v>
          </cell>
          <cell r="B133">
            <v>-9.950330853168092E-3</v>
          </cell>
        </row>
        <row r="134">
          <cell r="A134">
            <v>-0.4788117555201265</v>
          </cell>
          <cell r="B134">
            <v>-0.10436001532424288</v>
          </cell>
        </row>
        <row r="135">
          <cell r="A135">
            <v>-0.31338131575936212</v>
          </cell>
          <cell r="B135">
            <v>2.0202707317519469E-2</v>
          </cell>
        </row>
        <row r="136">
          <cell r="A136">
            <v>-0.13959052849592851</v>
          </cell>
          <cell r="B136">
            <v>7.2570692834835374E-2</v>
          </cell>
        </row>
        <row r="137">
          <cell r="A137">
            <v>-0.12783337150988489</v>
          </cell>
          <cell r="B137">
            <v>9.4310679471241207E-2</v>
          </cell>
        </row>
        <row r="138">
          <cell r="A138">
            <v>-0.12694900267046352</v>
          </cell>
          <cell r="B138">
            <v>0.127833371509885</v>
          </cell>
        </row>
        <row r="139">
          <cell r="A139">
            <v>-0.55130499032646818</v>
          </cell>
          <cell r="B139">
            <v>-9.5310179804324893E-2</v>
          </cell>
        </row>
        <row r="140">
          <cell r="A140">
            <v>-0.53858489340026527</v>
          </cell>
          <cell r="B140">
            <v>-4.8790164169432056E-2</v>
          </cell>
        </row>
        <row r="141">
          <cell r="A141">
            <v>-0.32370998500736142</v>
          </cell>
          <cell r="B141">
            <v>2.0202707317519469E-2</v>
          </cell>
        </row>
        <row r="144">
          <cell r="A144">
            <v>-0.41428769672334337</v>
          </cell>
          <cell r="B144">
            <v>-6.7658648473814809E-2</v>
          </cell>
        </row>
        <row r="145">
          <cell r="A145">
            <v>-0.28852205570150607</v>
          </cell>
          <cell r="B145">
            <v>1.0050335853501506E-2</v>
          </cell>
        </row>
        <row r="146">
          <cell r="A146">
            <v>-0.33958993205379884</v>
          </cell>
          <cell r="B146">
            <v>5.1293294387550481E-2</v>
          </cell>
        </row>
        <row r="148">
          <cell r="A148">
            <v>-0.67664267988848215</v>
          </cell>
          <cell r="B148">
            <v>-0.23901690047049998</v>
          </cell>
        </row>
        <row r="149">
          <cell r="A149">
            <v>-0.33064594895341187</v>
          </cell>
          <cell r="B149">
            <v>0</v>
          </cell>
        </row>
        <row r="150">
          <cell r="A150">
            <v>-0.21958310087873348</v>
          </cell>
          <cell r="B150">
            <v>5.1293294387550481E-2</v>
          </cell>
        </row>
        <row r="151">
          <cell r="A151">
            <v>-0.17501581829121984</v>
          </cell>
          <cell r="B151">
            <v>7.2570692834835374E-2</v>
          </cell>
        </row>
        <row r="152">
          <cell r="A152">
            <v>-0.37791885851477625</v>
          </cell>
          <cell r="B152">
            <v>-1.9802627296179754E-2</v>
          </cell>
        </row>
        <row r="153">
          <cell r="A153">
            <v>-0.33064594895341187</v>
          </cell>
          <cell r="B153">
            <v>1.0050335853501506E-2</v>
          </cell>
        </row>
        <row r="154">
          <cell r="A154">
            <v>-0.36518234250364423</v>
          </cell>
          <cell r="B154">
            <v>-9.950330853168092E-3</v>
          </cell>
        </row>
        <row r="155">
          <cell r="A155">
            <v>-0.35763417662619251</v>
          </cell>
          <cell r="B155">
            <v>-9.950330853168092E-3</v>
          </cell>
        </row>
        <row r="156">
          <cell r="A156">
            <v>-0.36340897612007622</v>
          </cell>
          <cell r="B156">
            <v>-9.950330853168092E-3</v>
          </cell>
        </row>
        <row r="157">
          <cell r="A157">
            <v>-0.35629099307972489</v>
          </cell>
          <cell r="B157">
            <v>-9.950330853168092E-3</v>
          </cell>
        </row>
        <row r="158">
          <cell r="A158">
            <v>-0.39730179746900335</v>
          </cell>
          <cell r="B158">
            <v>-1.9802627296179754E-2</v>
          </cell>
        </row>
        <row r="159">
          <cell r="A159">
            <v>-0.38985569718108809</v>
          </cell>
          <cell r="B159">
            <v>-1.9802627296179754E-2</v>
          </cell>
        </row>
        <row r="160">
          <cell r="A160">
            <v>-0.4788117555201265</v>
          </cell>
          <cell r="B160">
            <v>-7.6961041136128436E-2</v>
          </cell>
        </row>
        <row r="161">
          <cell r="A161">
            <v>-0.31338131575936212</v>
          </cell>
        </row>
        <row r="162">
          <cell r="A162">
            <v>-0.13959052849592851</v>
          </cell>
          <cell r="B162">
            <v>7.2570692834835374E-2</v>
          </cell>
        </row>
        <row r="163">
          <cell r="A163">
            <v>-0.12783337150988489</v>
          </cell>
          <cell r="B163">
            <v>9.4310679471241207E-2</v>
          </cell>
        </row>
        <row r="164">
          <cell r="A164">
            <v>-0.12694900267046352</v>
          </cell>
          <cell r="B164">
            <v>9.4310679471241207E-2</v>
          </cell>
        </row>
        <row r="165">
          <cell r="A165">
            <v>-0.55130499032646818</v>
          </cell>
          <cell r="B165">
            <v>-0.14842000511827322</v>
          </cell>
        </row>
        <row r="166">
          <cell r="A166">
            <v>-0.53858489340026527</v>
          </cell>
          <cell r="B166">
            <v>-0.1397619423751586</v>
          </cell>
        </row>
        <row r="167">
          <cell r="A167">
            <v>-0.32370998500736142</v>
          </cell>
          <cell r="B167">
            <v>-9.950330853168092E-3</v>
          </cell>
        </row>
        <row r="169">
          <cell r="A169">
            <v>-1.07238127651924</v>
          </cell>
          <cell r="B169">
            <v>-0.39877611995736773</v>
          </cell>
        </row>
        <row r="170">
          <cell r="A170">
            <v>-0.41428769672334337</v>
          </cell>
          <cell r="B170">
            <v>1.0050335853501506E-2</v>
          </cell>
        </row>
        <row r="171">
          <cell r="A171">
            <v>-0.28852205570150607</v>
          </cell>
          <cell r="B171">
            <v>3.0459207484708654E-2</v>
          </cell>
        </row>
        <row r="172">
          <cell r="A172">
            <v>-0.33958993205379884</v>
          </cell>
          <cell r="B172">
            <v>-9.950330853168092E-3</v>
          </cell>
        </row>
        <row r="174">
          <cell r="A174">
            <v>-0.67664267988848215</v>
          </cell>
          <cell r="B174">
            <v>-0.13102826240640403</v>
          </cell>
        </row>
        <row r="175">
          <cell r="A175">
            <v>-0.33064594895341187</v>
          </cell>
          <cell r="B175">
            <v>6.1875403718087453E-2</v>
          </cell>
        </row>
        <row r="176">
          <cell r="A176">
            <v>-0.21958310087873348</v>
          </cell>
          <cell r="B176">
            <v>9.4310679471241207E-2</v>
          </cell>
        </row>
        <row r="177">
          <cell r="A177">
            <v>-0.17501581829121984</v>
          </cell>
          <cell r="B177">
            <v>0.10536051565782635</v>
          </cell>
        </row>
        <row r="178">
          <cell r="A178">
            <v>-0.37791885851477625</v>
          </cell>
          <cell r="B178">
            <v>4.08219945202552E-2</v>
          </cell>
        </row>
        <row r="179">
          <cell r="A179">
            <v>-0.33064594895341187</v>
          </cell>
          <cell r="B179">
            <v>6.1875403718087453E-2</v>
          </cell>
        </row>
        <row r="180">
          <cell r="A180">
            <v>-0.36518234250364423</v>
          </cell>
          <cell r="B180">
            <v>5.1293294387550481E-2</v>
          </cell>
        </row>
        <row r="181">
          <cell r="A181">
            <v>-0.35763417662619251</v>
          </cell>
          <cell r="B181">
            <v>5.1293294387550481E-2</v>
          </cell>
        </row>
        <row r="182">
          <cell r="A182">
            <v>-0.36340897612007622</v>
          </cell>
          <cell r="B182">
            <v>5.1293294387550481E-2</v>
          </cell>
        </row>
        <row r="183">
          <cell r="A183">
            <v>-0.35629099307972489</v>
          </cell>
          <cell r="B183">
            <v>5.1293294387550481E-2</v>
          </cell>
        </row>
        <row r="184">
          <cell r="A184">
            <v>-0.39730179746900335</v>
          </cell>
          <cell r="B184">
            <v>3.0459207484708654E-2</v>
          </cell>
        </row>
        <row r="185">
          <cell r="A185">
            <v>-0.38985569718108809</v>
          </cell>
          <cell r="B185">
            <v>4.08219945202552E-2</v>
          </cell>
        </row>
        <row r="186">
          <cell r="A186">
            <v>-0.4788117555201265</v>
          </cell>
          <cell r="B186">
            <v>-1.9802627296179754E-2</v>
          </cell>
        </row>
        <row r="187">
          <cell r="A187">
            <v>-0.31338131575936212</v>
          </cell>
          <cell r="B187">
            <v>6.1875403718087453E-2</v>
          </cell>
        </row>
        <row r="188">
          <cell r="A188">
            <v>-0.13959052849592851</v>
          </cell>
          <cell r="B188">
            <v>9.4310679471241207E-2</v>
          </cell>
        </row>
        <row r="189">
          <cell r="A189">
            <v>-0.12783337150988489</v>
          </cell>
          <cell r="B189">
            <v>0.10536051565782635</v>
          </cell>
        </row>
        <row r="190">
          <cell r="A190">
            <v>-0.12694900267046352</v>
          </cell>
          <cell r="B190">
            <v>0.10536051565782635</v>
          </cell>
        </row>
        <row r="191">
          <cell r="A191">
            <v>-0.55130499032646818</v>
          </cell>
        </row>
        <row r="192">
          <cell r="A192">
            <v>-0.53858489340026527</v>
          </cell>
        </row>
        <row r="193">
          <cell r="A193">
            <v>-0.32370998500736142</v>
          </cell>
          <cell r="B193">
            <v>6.1875403718087453E-2</v>
          </cell>
        </row>
        <row r="195">
          <cell r="A195">
            <v>-1.07238127651924</v>
          </cell>
          <cell r="B195">
            <v>-0.2926696139628201</v>
          </cell>
        </row>
        <row r="196">
          <cell r="A196">
            <v>-0.41428769672334337</v>
          </cell>
          <cell r="B196">
            <v>6.1875403718087453E-2</v>
          </cell>
        </row>
        <row r="197">
          <cell r="A197">
            <v>-0.28852205570150607</v>
          </cell>
          <cell r="B197">
            <v>8.3381608939051E-2</v>
          </cell>
        </row>
        <row r="198">
          <cell r="A198">
            <v>-0.33958993205379884</v>
          </cell>
          <cell r="B198">
            <v>5.1293294387550481E-2</v>
          </cell>
        </row>
        <row r="200">
          <cell r="A200">
            <v>-1.1895854777584869</v>
          </cell>
          <cell r="B200">
            <v>-0.15700374880966467</v>
          </cell>
        </row>
        <row r="201">
          <cell r="A201">
            <v>-1.1638092099951463</v>
          </cell>
          <cell r="B201">
            <v>-0.14842000511827322</v>
          </cell>
        </row>
        <row r="203">
          <cell r="A203">
            <v>-1.0056981012549846</v>
          </cell>
          <cell r="B203">
            <v>-0.47000362924573558</v>
          </cell>
        </row>
        <row r="204">
          <cell r="A204">
            <v>-0.29258279829884465</v>
          </cell>
          <cell r="B204">
            <v>0.10536051565782635</v>
          </cell>
        </row>
        <row r="205">
          <cell r="A205">
            <v>-1.4252420643592532</v>
          </cell>
          <cell r="B205">
            <v>-0.69314718055994529</v>
          </cell>
        </row>
        <row r="206">
          <cell r="A206">
            <v>-1.3768981336830493</v>
          </cell>
          <cell r="B206">
            <v>-0.69314718055994529</v>
          </cell>
        </row>
        <row r="207">
          <cell r="A207">
            <v>-0.59953088802459731</v>
          </cell>
          <cell r="B207">
            <v>-0.18232155679395459</v>
          </cell>
        </row>
        <row r="208">
          <cell r="A208">
            <v>-0.98638764955993763</v>
          </cell>
          <cell r="B208">
            <v>-0.33647223662121289</v>
          </cell>
        </row>
        <row r="209">
          <cell r="A209">
            <v>-0.35350073586408354</v>
          </cell>
          <cell r="B209">
            <v>0</v>
          </cell>
        </row>
        <row r="210">
          <cell r="A210">
            <v>-1.0760111708047901</v>
          </cell>
          <cell r="B210">
            <v>-0.47000362924573558</v>
          </cell>
        </row>
        <row r="211">
          <cell r="A211">
            <v>-0.4800077057788566</v>
          </cell>
          <cell r="B211">
            <v>0</v>
          </cell>
        </row>
        <row r="212">
          <cell r="A212">
            <v>-9.2811035688959653E-2</v>
          </cell>
        </row>
        <row r="213">
          <cell r="A213">
            <v>-4.7822023151585437E-2</v>
          </cell>
        </row>
        <row r="214">
          <cell r="A214">
            <v>-1.3323593868995454</v>
          </cell>
        </row>
        <row r="215">
          <cell r="A215">
            <v>-1.0837377408194213</v>
          </cell>
        </row>
        <row r="217">
          <cell r="B217">
            <v>-0.64710324205853853</v>
          </cell>
        </row>
        <row r="218">
          <cell r="B218">
            <v>-0.84586826757760913</v>
          </cell>
        </row>
        <row r="219">
          <cell r="B219">
            <v>-0.74193734472937733</v>
          </cell>
        </row>
        <row r="220">
          <cell r="B220">
            <v>-0.95165787571144633</v>
          </cell>
        </row>
        <row r="221">
          <cell r="B221">
            <v>-1.0647107369924282</v>
          </cell>
        </row>
        <row r="222">
          <cell r="B222">
            <v>-1.3609765531356006</v>
          </cell>
        </row>
        <row r="223">
          <cell r="B223">
            <v>-1.5040773967762742</v>
          </cell>
        </row>
      </sheetData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F1" t="str">
            <v>ln 1/D</v>
          </cell>
        </row>
        <row r="2">
          <cell r="E2">
            <v>-0.31309181975465999</v>
          </cell>
          <cell r="F2">
            <v>-2.1972245773362196</v>
          </cell>
        </row>
        <row r="3">
          <cell r="E3">
            <v>-0.35199992317475925</v>
          </cell>
          <cell r="F3">
            <v>-2.0794415416798357</v>
          </cell>
        </row>
        <row r="4">
          <cell r="E4">
            <v>-0.25604793076192922</v>
          </cell>
        </row>
        <row r="5">
          <cell r="E5">
            <v>-0.25044644684218675</v>
          </cell>
          <cell r="F5">
            <v>-2.0794415416798357</v>
          </cell>
        </row>
        <row r="6">
          <cell r="E6">
            <v>-0.25414602903459477</v>
          </cell>
          <cell r="F6">
            <v>-1.9459101490553135</v>
          </cell>
        </row>
        <row r="7">
          <cell r="E7">
            <v>-0.16299231010435855</v>
          </cell>
          <cell r="F7">
            <v>-1.791759469228055</v>
          </cell>
        </row>
        <row r="8">
          <cell r="E8">
            <v>-0.12200507328253608</v>
          </cell>
        </row>
        <row r="9">
          <cell r="E9">
            <v>-8.4529547150020548E-2</v>
          </cell>
          <cell r="F9">
            <v>-1.3862943611198906</v>
          </cell>
        </row>
        <row r="10">
          <cell r="E10">
            <v>-6.8498192792205453E-2</v>
          </cell>
          <cell r="F10">
            <v>-1.6094379124341003</v>
          </cell>
        </row>
        <row r="12">
          <cell r="E12">
            <v>-1.5226159216311601</v>
          </cell>
          <cell r="F12">
            <v>-6.7912214627261855</v>
          </cell>
        </row>
        <row r="13">
          <cell r="E13">
            <v>-1.2081043565128728</v>
          </cell>
          <cell r="F13">
            <v>-6.9373140812236818</v>
          </cell>
        </row>
        <row r="14">
          <cell r="E14">
            <v>-0.94312983301703068</v>
          </cell>
          <cell r="F14">
            <v>-7.3065313989395051</v>
          </cell>
        </row>
        <row r="15">
          <cell r="E15">
            <v>-1.0467909598318792</v>
          </cell>
          <cell r="F15">
            <v>-5.8861040314501558</v>
          </cell>
        </row>
        <row r="16">
          <cell r="E16">
            <v>-0.61596508169203468</v>
          </cell>
          <cell r="F16">
            <v>-5.2983173665480363</v>
          </cell>
        </row>
        <row r="17">
          <cell r="E17">
            <v>-0.68485624319203664</v>
          </cell>
          <cell r="F17">
            <v>-5.2417470150596426</v>
          </cell>
        </row>
        <row r="18">
          <cell r="E18"/>
        </row>
        <row r="19">
          <cell r="E19">
            <v>-0.58906272493546774</v>
          </cell>
          <cell r="F19">
            <v>-7.8516611778892651</v>
          </cell>
        </row>
        <row r="20">
          <cell r="E20">
            <v>-0.52078248908287794</v>
          </cell>
          <cell r="F20">
            <v>-6.3099182782265162</v>
          </cell>
        </row>
        <row r="21">
          <cell r="E21">
            <v>-0.45592566935918699</v>
          </cell>
          <cell r="F21">
            <v>-5.0751738152338266</v>
          </cell>
        </row>
        <row r="22">
          <cell r="E22">
            <v>-0.39331269181373657</v>
          </cell>
          <cell r="F22">
            <v>-4.0775374439057197</v>
          </cell>
        </row>
        <row r="23">
          <cell r="E23">
            <v>-0.15802032209967576</v>
          </cell>
          <cell r="F23">
            <v>-2.3978952727983707</v>
          </cell>
        </row>
        <row r="24">
          <cell r="E24">
            <v>-5.8085616562970808E-2</v>
          </cell>
          <cell r="F24">
            <v>-1.0986122886681098</v>
          </cell>
        </row>
        <row r="25">
          <cell r="E25"/>
        </row>
        <row r="26">
          <cell r="E26">
            <v>-0.96106955033735497</v>
          </cell>
        </row>
        <row r="27">
          <cell r="E27">
            <v>-0.40658799444094224</v>
          </cell>
          <cell r="F27">
            <v>-3.5553480614894135</v>
          </cell>
        </row>
        <row r="28">
          <cell r="E28">
            <v>-0.14500983146174279</v>
          </cell>
          <cell r="F28">
            <v>-2.5649493574615367</v>
          </cell>
        </row>
        <row r="29">
          <cell r="E29">
            <v>-9.2567003723604532E-2</v>
          </cell>
          <cell r="F29">
            <v>-1.9459101490553135</v>
          </cell>
        </row>
        <row r="30">
          <cell r="E30"/>
        </row>
        <row r="31">
          <cell r="E31">
            <v>-0.34528172058084899</v>
          </cell>
          <cell r="F31">
            <v>-1.0296194171811581</v>
          </cell>
        </row>
        <row r="32">
          <cell r="E32">
            <v>-0.32105053988227406</v>
          </cell>
          <cell r="F32">
            <v>-1.0647107369924282</v>
          </cell>
        </row>
        <row r="33">
          <cell r="E33">
            <v>-0.30165409629311157</v>
          </cell>
          <cell r="F33">
            <v>-1.0647107369924282</v>
          </cell>
        </row>
        <row r="34">
          <cell r="E34">
            <v>-0.25382839429713666</v>
          </cell>
          <cell r="F34">
            <v>-1.0647107369924282</v>
          </cell>
        </row>
        <row r="35">
          <cell r="E35"/>
        </row>
        <row r="36">
          <cell r="E36">
            <v>-0.10177991224703788</v>
          </cell>
          <cell r="F36">
            <v>-1.0986122886681098</v>
          </cell>
        </row>
        <row r="37">
          <cell r="E37">
            <v>-0.15230345075978424</v>
          </cell>
          <cell r="F37">
            <v>-1.3350010667323402</v>
          </cell>
        </row>
        <row r="38">
          <cell r="E38">
            <v>-0.259003346244435</v>
          </cell>
          <cell r="F38">
            <v>-2.3025850929940455</v>
          </cell>
        </row>
        <row r="39">
          <cell r="E39">
            <v>-0.40285867268742243</v>
          </cell>
          <cell r="F39">
            <v>-2.7725887222397811</v>
          </cell>
        </row>
        <row r="40">
          <cell r="E40">
            <v>-0.53086445432624774</v>
          </cell>
          <cell r="F40">
            <v>-3.4339872044851463</v>
          </cell>
        </row>
        <row r="41">
          <cell r="E41">
            <v>-0.6227765222651912</v>
          </cell>
          <cell r="F41">
            <v>-3.6888794541139363</v>
          </cell>
        </row>
        <row r="42">
          <cell r="E42">
            <v>-0.74811899888671074</v>
          </cell>
        </row>
        <row r="43">
          <cell r="E43"/>
        </row>
        <row r="44">
          <cell r="E44">
            <v>0</v>
          </cell>
          <cell r="F44">
            <v>-4.7621739347977563</v>
          </cell>
        </row>
        <row r="45">
          <cell r="E45">
            <v>-2.0019040820113601</v>
          </cell>
          <cell r="F45">
            <v>-6.3279367837291947</v>
          </cell>
        </row>
        <row r="46">
          <cell r="E46">
            <v>-1.8595433707294524</v>
          </cell>
          <cell r="F46">
            <v>-7.0121152943063798</v>
          </cell>
        </row>
        <row r="47">
          <cell r="E47">
            <v>-1.7213643877406237</v>
          </cell>
          <cell r="F47">
            <v>-6.8023947633243109</v>
          </cell>
        </row>
        <row r="48">
          <cell r="E48">
            <v>-5.6934736337477133E-3</v>
          </cell>
          <cell r="F48">
            <v>-8.6995147482101913</v>
          </cell>
        </row>
        <row r="49">
          <cell r="E49"/>
        </row>
        <row r="50">
          <cell r="E50">
            <v>-0.26083025532706333</v>
          </cell>
          <cell r="F50">
            <v>-1.9459101490553135</v>
          </cell>
        </row>
        <row r="51">
          <cell r="E51">
            <v>-0.24684046545803742</v>
          </cell>
          <cell r="F51">
            <v>-1.2237754316221157</v>
          </cell>
        </row>
        <row r="52">
          <cell r="E52">
            <v>-0.21197298018336719</v>
          </cell>
          <cell r="F52">
            <v>-1.1314021114911006</v>
          </cell>
        </row>
        <row r="53">
          <cell r="E53">
            <v>-0.1865085862845425</v>
          </cell>
          <cell r="F53">
            <v>-0.95551144502743646</v>
          </cell>
        </row>
        <row r="54">
          <cell r="E54">
            <v>-0.15090755713762774</v>
          </cell>
          <cell r="F54">
            <v>-0.87546873735389985</v>
          </cell>
        </row>
        <row r="55">
          <cell r="E55">
            <v>-0.13832137186480942</v>
          </cell>
          <cell r="F55">
            <v>-1.0647107369924282</v>
          </cell>
        </row>
        <row r="56">
          <cell r="E56">
            <v>-0.12094245958978551</v>
          </cell>
          <cell r="F56">
            <v>-0.74193734472937733</v>
          </cell>
        </row>
        <row r="57">
          <cell r="E57">
            <v>-0.11113470615753909</v>
          </cell>
          <cell r="F57">
            <v>-0.916290731874155</v>
          </cell>
        </row>
        <row r="58">
          <cell r="E58">
            <v>-7.5593547357423629E-2</v>
          </cell>
          <cell r="F58">
            <v>-0.87546873735389985</v>
          </cell>
        </row>
        <row r="59">
          <cell r="E59">
            <v>-5.1716683185269667E-2</v>
          </cell>
          <cell r="F59">
            <v>-0.83290912293510388</v>
          </cell>
        </row>
        <row r="61">
          <cell r="E61">
            <v>-0.32431302907909271</v>
          </cell>
          <cell r="F61">
            <v>-1.8946168546677629</v>
          </cell>
        </row>
        <row r="62">
          <cell r="E62">
            <v>-0.3031494655853248</v>
          </cell>
          <cell r="F62">
            <v>-1.8656293177945105</v>
          </cell>
        </row>
        <row r="63">
          <cell r="E63">
            <v>-0.21253635873865204</v>
          </cell>
          <cell r="F63">
            <v>-1.4838746894587547</v>
          </cell>
        </row>
        <row r="64">
          <cell r="E64">
            <v>-0.28147472787744721</v>
          </cell>
          <cell r="F64">
            <v>-2.3282528397426234</v>
          </cell>
        </row>
        <row r="65">
          <cell r="E65">
            <v>-0.46780823868229987</v>
          </cell>
          <cell r="F65">
            <v>-3.1112906141882632</v>
          </cell>
        </row>
        <row r="66">
          <cell r="E66">
            <v>-0.60304117318126649</v>
          </cell>
          <cell r="F66">
            <v>-3.3389673051260211</v>
          </cell>
        </row>
        <row r="69">
          <cell r="E69">
            <v>-5.6917777244454189E-2</v>
          </cell>
          <cell r="F69">
            <v>-0.23901690047049998</v>
          </cell>
        </row>
        <row r="70">
          <cell r="E70">
            <v>-0.13583318853995852</v>
          </cell>
          <cell r="F70">
            <v>-9.5310179804324893E-2</v>
          </cell>
        </row>
        <row r="71">
          <cell r="E71">
            <v>-0.30503001444347166</v>
          </cell>
          <cell r="F71">
            <v>-8.6177696241052398E-2</v>
          </cell>
        </row>
        <row r="72">
          <cell r="E72">
            <v>-0.49882610932403337</v>
          </cell>
          <cell r="F72">
            <v>-0.24686007793152578</v>
          </cell>
        </row>
        <row r="73">
          <cell r="E73">
            <v>-0.81210584809820918</v>
          </cell>
          <cell r="F73">
            <v>-0.12221763272424915</v>
          </cell>
        </row>
        <row r="75">
          <cell r="E75">
            <v>-1.0056981012549846</v>
          </cell>
        </row>
        <row r="76">
          <cell r="E76">
            <v>-0.29258279829884465</v>
          </cell>
        </row>
        <row r="77">
          <cell r="E77">
            <v>-1.4252420643592532</v>
          </cell>
        </row>
        <row r="78">
          <cell r="E78">
            <v>-1.3768981336830493</v>
          </cell>
        </row>
        <row r="79">
          <cell r="E79">
            <v>-0.59953088802459731</v>
          </cell>
          <cell r="F79">
            <v>-3.4339872044851463</v>
          </cell>
        </row>
        <row r="80">
          <cell r="E80">
            <v>-0.98638764955993763</v>
          </cell>
          <cell r="F80">
            <v>-6.7799219074722519</v>
          </cell>
        </row>
        <row r="81">
          <cell r="E81">
            <v>-0.35350073586408354</v>
          </cell>
          <cell r="F81">
            <v>-2.7725887222397811</v>
          </cell>
        </row>
        <row r="82">
          <cell r="E82">
            <v>-1.0760111708047901</v>
          </cell>
        </row>
        <row r="83">
          <cell r="E83">
            <v>-0.4800077057788566</v>
          </cell>
          <cell r="F83">
            <v>-3.1780538303479458</v>
          </cell>
        </row>
        <row r="84">
          <cell r="E84">
            <v>-9.2811035688959653E-2</v>
          </cell>
          <cell r="F84">
            <v>-1.3350010667323402</v>
          </cell>
        </row>
        <row r="85">
          <cell r="E85">
            <v>-4.7822023151585437E-2</v>
          </cell>
          <cell r="F85">
            <v>-0.87546873735389985</v>
          </cell>
        </row>
        <row r="86">
          <cell r="E86">
            <v>-1.3323593868995454</v>
          </cell>
          <cell r="F86">
            <v>-7.0900768357760917</v>
          </cell>
        </row>
        <row r="87">
          <cell r="E87">
            <v>-1.0837377408194213</v>
          </cell>
          <cell r="F87">
            <v>-6.620073206530356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5.4036778822058631</v>
          </cell>
        </row>
        <row r="3">
          <cell r="E3">
            <v>-0.17153711058817123</v>
          </cell>
        </row>
        <row r="4">
          <cell r="E4">
            <v>-0.29745708739741872</v>
          </cell>
          <cell r="F4">
            <v>6.5712830423609239</v>
          </cell>
        </row>
        <row r="5">
          <cell r="E5">
            <v>-0.56559280419710223</v>
          </cell>
        </row>
        <row r="6">
          <cell r="E6">
            <v>-0.81895119407860617</v>
          </cell>
        </row>
        <row r="7">
          <cell r="E7">
            <v>-0.9779941992999891</v>
          </cell>
        </row>
        <row r="8">
          <cell r="E8">
            <v>-1.5406668958717074</v>
          </cell>
        </row>
        <row r="9">
          <cell r="E9"/>
        </row>
        <row r="10">
          <cell r="E10">
            <v>-0.31309181975465999</v>
          </cell>
          <cell r="F10">
            <v>4.4228486291941369</v>
          </cell>
        </row>
        <row r="11">
          <cell r="E11">
            <v>-0.35199992317475925</v>
          </cell>
          <cell r="F11">
            <v>4.4228486291941369</v>
          </cell>
        </row>
        <row r="12">
          <cell r="E12">
            <v>-0.25604793076192922</v>
          </cell>
          <cell r="F12">
            <v>4.4228486291941369</v>
          </cell>
        </row>
        <row r="13">
          <cell r="E13">
            <v>-0.25044644684218675</v>
          </cell>
          <cell r="F13">
            <v>4.4228486291941369</v>
          </cell>
        </row>
        <row r="14">
          <cell r="E14">
            <v>-0.25414602903459477</v>
          </cell>
          <cell r="F14">
            <v>3.5065578973199818</v>
          </cell>
        </row>
        <row r="15">
          <cell r="E15">
            <v>-0.16299231010435855</v>
          </cell>
        </row>
        <row r="16">
          <cell r="E16">
            <v>-0.12200507328253608</v>
          </cell>
        </row>
        <row r="17">
          <cell r="E17">
            <v>-8.4529547150020548E-2</v>
          </cell>
        </row>
        <row r="18">
          <cell r="E18">
            <v>-6.8498192792205453E-2</v>
          </cell>
          <cell r="F18">
            <v>3.5065578973199818</v>
          </cell>
        </row>
        <row r="21">
          <cell r="E21">
            <v>-1.5226159216311601</v>
          </cell>
        </row>
        <row r="22">
          <cell r="E22">
            <v>-1.2081043565128728</v>
          </cell>
        </row>
        <row r="23">
          <cell r="E23">
            <v>-0.94312983301703068</v>
          </cell>
        </row>
        <row r="24">
          <cell r="E24">
            <v>-1.0467909598318792</v>
          </cell>
          <cell r="F24">
            <v>7.0131157946399636</v>
          </cell>
        </row>
        <row r="25">
          <cell r="E25">
            <v>-0.61596508169203468</v>
          </cell>
        </row>
        <row r="26">
          <cell r="E26">
            <v>-0.68485624319203664</v>
          </cell>
        </row>
        <row r="27">
          <cell r="E27"/>
        </row>
        <row r="28">
          <cell r="E28">
            <v>-0.58906272493546774</v>
          </cell>
        </row>
        <row r="29">
          <cell r="E29">
            <v>-0.52078248908287794</v>
          </cell>
        </row>
        <row r="30">
          <cell r="E30">
            <v>-0.45592566935918699</v>
          </cell>
          <cell r="F30">
            <v>6.3771270279199666</v>
          </cell>
        </row>
        <row r="31">
          <cell r="E31">
            <v>-0.39331269181373657</v>
          </cell>
          <cell r="F31">
            <v>5.8091429903140277</v>
          </cell>
        </row>
        <row r="32">
          <cell r="E32">
            <v>-0.15802032209967576</v>
          </cell>
          <cell r="F32">
            <v>5.2983173665480363</v>
          </cell>
        </row>
        <row r="33">
          <cell r="E33">
            <v>-5.8085616562970808E-2</v>
          </cell>
          <cell r="F33">
            <v>4.6051701859880918</v>
          </cell>
        </row>
        <row r="34">
          <cell r="E34"/>
        </row>
        <row r="35">
          <cell r="E35">
            <v>-0.96106955033735497</v>
          </cell>
          <cell r="F35">
            <v>7.0131157946399636</v>
          </cell>
        </row>
        <row r="36">
          <cell r="E36">
            <v>-0.40658799444094224</v>
          </cell>
          <cell r="F36">
            <v>6.074846156047033</v>
          </cell>
        </row>
        <row r="37">
          <cell r="E37">
            <v>-0.14500983146174279</v>
          </cell>
          <cell r="F37">
            <v>5.5994224593319579</v>
          </cell>
        </row>
        <row r="38">
          <cell r="E38">
            <v>-9.2567003723604532E-2</v>
          </cell>
          <cell r="F38">
            <v>5.1159958097540823</v>
          </cell>
        </row>
        <row r="39">
          <cell r="E39"/>
        </row>
        <row r="40">
          <cell r="E40">
            <v>-0.34528172058084899</v>
          </cell>
          <cell r="F40">
            <v>1.7719568419318752</v>
          </cell>
        </row>
        <row r="41">
          <cell r="E41">
            <v>-0.32105053988227406</v>
          </cell>
          <cell r="F41">
            <v>1.8971199848858813</v>
          </cell>
        </row>
        <row r="42">
          <cell r="E42">
            <v>-0.30165409629311157</v>
          </cell>
          <cell r="F42">
            <v>1.7719568419318752</v>
          </cell>
        </row>
        <row r="43">
          <cell r="E43">
            <v>-0.25382839429713666</v>
          </cell>
          <cell r="F43">
            <v>1.9661128563728327</v>
          </cell>
        </row>
        <row r="44">
          <cell r="E44"/>
        </row>
        <row r="45">
          <cell r="E45">
            <v>-0.10177991224703788</v>
          </cell>
        </row>
        <row r="46">
          <cell r="E46">
            <v>-0.15230345075978424</v>
          </cell>
          <cell r="F46">
            <v>3.9633162998156966</v>
          </cell>
        </row>
        <row r="47">
          <cell r="E47">
            <v>-0.259003346244435</v>
          </cell>
          <cell r="F47">
            <v>4.2686979493668789</v>
          </cell>
        </row>
        <row r="48">
          <cell r="E48">
            <v>-0.40285867268742243</v>
          </cell>
          <cell r="F48">
            <v>4.6051701859880918</v>
          </cell>
        </row>
        <row r="49">
          <cell r="E49">
            <v>-0.53086445432624774</v>
          </cell>
          <cell r="F49">
            <v>4.9618451299268234</v>
          </cell>
        </row>
        <row r="50">
          <cell r="E50">
            <v>-0.6227765222651912</v>
          </cell>
          <cell r="F50">
            <v>6.1658179342527601</v>
          </cell>
        </row>
        <row r="51">
          <cell r="E51">
            <v>-0.74811899888671074</v>
          </cell>
        </row>
        <row r="52">
          <cell r="E52"/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0.43078291609245417</v>
          </cell>
        </row>
        <row r="3">
          <cell r="E3">
            <v>-0.17153711058817123</v>
          </cell>
          <cell r="F3">
            <v>0.40047756659712525</v>
          </cell>
        </row>
        <row r="4">
          <cell r="E4">
            <v>-0.29745708739741872</v>
          </cell>
          <cell r="F4">
            <v>0.52763274208237199</v>
          </cell>
        </row>
        <row r="5">
          <cell r="E5">
            <v>-0.56559280419710223</v>
          </cell>
          <cell r="F5">
            <v>0.52763274208237199</v>
          </cell>
        </row>
        <row r="6">
          <cell r="E6">
            <v>-0.81895119407860617</v>
          </cell>
          <cell r="F6">
            <v>0.11653381625595161</v>
          </cell>
        </row>
        <row r="7">
          <cell r="E7">
            <v>-0.9779941992999891</v>
          </cell>
          <cell r="F7">
            <v>0.43078291609245417</v>
          </cell>
        </row>
        <row r="8">
          <cell r="E8">
            <v>-1.5406668958717074</v>
          </cell>
          <cell r="F8">
            <v>0.34249030894677601</v>
          </cell>
        </row>
        <row r="9">
          <cell r="F9">
            <v>0.38566248081198456</v>
          </cell>
        </row>
        <row r="10">
          <cell r="F10">
            <v>0.37106368139083212</v>
          </cell>
        </row>
        <row r="12">
          <cell r="E12">
            <v>-1.5226159216311601</v>
          </cell>
          <cell r="F12">
            <v>-0.38526240079064494</v>
          </cell>
        </row>
        <row r="13">
          <cell r="E13">
            <v>-1.2081043565128728</v>
          </cell>
          <cell r="F13">
            <v>-0.42526773540434409</v>
          </cell>
        </row>
        <row r="14">
          <cell r="E14">
            <v>-0.94312983301703068</v>
          </cell>
          <cell r="F14">
            <v>-0.87546873735389985</v>
          </cell>
        </row>
        <row r="15">
          <cell r="E15">
            <v>-1.0467909598318792</v>
          </cell>
          <cell r="F15">
            <v>-0.63657682907155089</v>
          </cell>
        </row>
        <row r="16">
          <cell r="E16">
            <v>-0.61596508169203468</v>
          </cell>
          <cell r="F16">
            <v>-0.21511137961694543</v>
          </cell>
        </row>
        <row r="17">
          <cell r="E17">
            <v>-0.68485624319203664</v>
          </cell>
          <cell r="F17">
            <v>-0.34358970439007686</v>
          </cell>
        </row>
        <row r="18">
          <cell r="E18"/>
        </row>
        <row r="19">
          <cell r="E19">
            <v>-0.58906272493546774</v>
          </cell>
          <cell r="F19">
            <v>0.37106368139083212</v>
          </cell>
        </row>
        <row r="20">
          <cell r="E20">
            <v>-0.52078248908287794</v>
          </cell>
          <cell r="F20">
            <v>0.41248972304512876</v>
          </cell>
        </row>
        <row r="21">
          <cell r="E21">
            <v>-0.45592566935918699</v>
          </cell>
          <cell r="F21">
            <v>0.56211891815354131</v>
          </cell>
        </row>
        <row r="22">
          <cell r="E22">
            <v>-0.39331269181373657</v>
          </cell>
          <cell r="F22">
            <v>0.75502258427803282</v>
          </cell>
        </row>
        <row r="23">
          <cell r="E23">
            <v>-0.15802032209967576</v>
          </cell>
          <cell r="F23">
            <v>0.79850769621777162</v>
          </cell>
        </row>
        <row r="24">
          <cell r="E24">
            <v>-5.8085616562970808E-2</v>
          </cell>
          <cell r="F24">
            <v>0.91629073187415511</v>
          </cell>
        </row>
        <row r="25">
          <cell r="E25"/>
        </row>
        <row r="26">
          <cell r="E26">
            <v>-0.96106955033735497</v>
          </cell>
          <cell r="F26">
            <v>-0.58778666490211895</v>
          </cell>
        </row>
        <row r="27">
          <cell r="E27">
            <v>-0.40658799444094224</v>
          </cell>
          <cell r="F27">
            <v>0</v>
          </cell>
        </row>
        <row r="28">
          <cell r="E28">
            <v>-0.14500983146174279</v>
          </cell>
          <cell r="F28">
            <v>0.31471074483970018</v>
          </cell>
        </row>
        <row r="29">
          <cell r="E29">
            <v>-9.2567003723604532E-2</v>
          </cell>
          <cell r="F29">
            <v>0.37106368139083212</v>
          </cell>
        </row>
        <row r="30">
          <cell r="E30"/>
        </row>
        <row r="31">
          <cell r="E31">
            <v>-0.34528172058084899</v>
          </cell>
          <cell r="F31">
            <v>-0.58778666490211895</v>
          </cell>
        </row>
        <row r="32">
          <cell r="E32">
            <v>-0.32105053988227406</v>
          </cell>
          <cell r="F32">
            <v>-0.47000362924573558</v>
          </cell>
        </row>
        <row r="33">
          <cell r="E33">
            <v>-0.30165409629311157</v>
          </cell>
          <cell r="F33">
            <v>-0.78845736036427017</v>
          </cell>
        </row>
        <row r="34">
          <cell r="E34">
            <v>-0.25382839429713666</v>
          </cell>
          <cell r="F34">
            <v>-0.38526240079064494</v>
          </cell>
        </row>
        <row r="35">
          <cell r="E35"/>
        </row>
        <row r="36">
          <cell r="E36">
            <v>-0.10177991224703788</v>
          </cell>
          <cell r="F36">
            <v>0.51082562376599072</v>
          </cell>
        </row>
        <row r="37">
          <cell r="E37">
            <v>-0.15230345075978424</v>
          </cell>
          <cell r="F37">
            <v>0.69314718055994529</v>
          </cell>
        </row>
        <row r="38">
          <cell r="E38">
            <v>-0.259003346244435</v>
          </cell>
          <cell r="F38">
            <v>0.69314718055994529</v>
          </cell>
        </row>
        <row r="39">
          <cell r="E39">
            <v>-0.40285867268742243</v>
          </cell>
          <cell r="F39">
            <v>0.69314718055994529</v>
          </cell>
        </row>
        <row r="40">
          <cell r="E40">
            <v>-0.53086445432624774</v>
          </cell>
          <cell r="F40">
            <v>0.91629073187415511</v>
          </cell>
        </row>
        <row r="41">
          <cell r="E41">
            <v>-0.6227765222651912</v>
          </cell>
          <cell r="F41">
            <v>1.2729656758128873</v>
          </cell>
        </row>
        <row r="42">
          <cell r="E42">
            <v>-0.74811899888671074</v>
          </cell>
          <cell r="F42">
            <v>0.91629073187415511</v>
          </cell>
        </row>
        <row r="43">
          <cell r="E43"/>
        </row>
        <row r="44">
          <cell r="E44"/>
          <cell r="F44">
            <v>-4.3174881135363101</v>
          </cell>
        </row>
        <row r="45">
          <cell r="E45">
            <v>-2.0019040820113601</v>
          </cell>
          <cell r="F45">
            <v>-1.1631508098056809</v>
          </cell>
        </row>
        <row r="46">
          <cell r="E46">
            <v>-1.8595433707294524</v>
          </cell>
          <cell r="F46">
            <v>-0.33647223662121289</v>
          </cell>
        </row>
        <row r="47">
          <cell r="E47">
            <v>-1.7213643877406237</v>
          </cell>
          <cell r="F47">
            <v>4.08219945202552E-2</v>
          </cell>
        </row>
        <row r="48">
          <cell r="E48">
            <v>-5.6934736337477133E-3</v>
          </cell>
          <cell r="F48">
            <v>-0.18232155679395459</v>
          </cell>
        </row>
        <row r="49">
          <cell r="E49"/>
        </row>
        <row r="50">
          <cell r="E50">
            <v>-0.26083025532706333</v>
          </cell>
          <cell r="F50">
            <v>-0.74193734472937733</v>
          </cell>
        </row>
        <row r="51">
          <cell r="E51">
            <v>-0.24684046545803742</v>
          </cell>
          <cell r="F51">
            <v>-0.40546510810816444</v>
          </cell>
        </row>
        <row r="52">
          <cell r="E52">
            <v>-0.21197298018336719</v>
          </cell>
          <cell r="F52">
            <v>-0.18232155679395459</v>
          </cell>
        </row>
        <row r="53">
          <cell r="E53">
            <v>-0.1865085862845425</v>
          </cell>
          <cell r="F53">
            <v>-0.10436001532424288</v>
          </cell>
        </row>
        <row r="54">
          <cell r="E54">
            <v>-0.15090755713762774</v>
          </cell>
          <cell r="F54">
            <v>6.1875403718087453E-2</v>
          </cell>
        </row>
        <row r="55">
          <cell r="E55">
            <v>-0.13832137186480942</v>
          </cell>
          <cell r="F55">
            <v>8.3381608939051E-2</v>
          </cell>
        </row>
        <row r="56">
          <cell r="E56">
            <v>-0.12094245958978551</v>
          </cell>
          <cell r="F56">
            <v>0.28768207245178085</v>
          </cell>
        </row>
        <row r="57">
          <cell r="E57">
            <v>-0.11113470615753909</v>
          </cell>
          <cell r="F57">
            <v>0.22314355131420976</v>
          </cell>
        </row>
        <row r="58">
          <cell r="E58">
            <v>-7.5593547357423629E-2</v>
          </cell>
          <cell r="F58">
            <v>0.35667494393873239</v>
          </cell>
        </row>
        <row r="59">
          <cell r="E59">
            <v>-5.1716683185269667E-2</v>
          </cell>
          <cell r="F59">
            <v>0.41551544396166579</v>
          </cell>
        </row>
        <row r="61">
          <cell r="E61">
            <v>-1.0056981012549846</v>
          </cell>
          <cell r="F61">
            <v>-0.26236426446749112</v>
          </cell>
        </row>
        <row r="62">
          <cell r="E62">
            <v>-0.29258279829884465</v>
          </cell>
          <cell r="F62">
            <v>0.69314718055994529</v>
          </cell>
        </row>
        <row r="63">
          <cell r="E63">
            <v>-1.4252420643592532</v>
          </cell>
          <cell r="F63">
            <v>-0.78845736036427017</v>
          </cell>
        </row>
        <row r="64">
          <cell r="E64">
            <v>-1.3768981336830493</v>
          </cell>
          <cell r="F64">
            <v>-0.69314718055994529</v>
          </cell>
        </row>
        <row r="65">
          <cell r="E65">
            <v>-0.59953088802459731</v>
          </cell>
          <cell r="F65">
            <v>0.46203545959655862</v>
          </cell>
        </row>
        <row r="66">
          <cell r="E66">
            <v>-0.98638764955993763</v>
          </cell>
          <cell r="F66">
            <v>-0.40546510810816444</v>
          </cell>
        </row>
        <row r="67">
          <cell r="E67">
            <v>-0.35350073586408354</v>
          </cell>
          <cell r="F67">
            <v>0.51082562376599072</v>
          </cell>
        </row>
        <row r="68">
          <cell r="E68">
            <v>-1.0760111708047901</v>
          </cell>
          <cell r="F68">
            <v>-0.33647223662121289</v>
          </cell>
        </row>
        <row r="69">
          <cell r="E69">
            <v>-0.4800077057788566</v>
          </cell>
          <cell r="F69">
            <v>0.51082562376599072</v>
          </cell>
        </row>
        <row r="70">
          <cell r="E70">
            <v>-9.2811035688959653E-2</v>
          </cell>
          <cell r="F70">
            <v>0.69314718055994529</v>
          </cell>
        </row>
        <row r="71">
          <cell r="E71">
            <v>-4.7822023151585437E-2</v>
          </cell>
          <cell r="F71">
            <v>0.61618613942381684</v>
          </cell>
        </row>
        <row r="72">
          <cell r="E72">
            <v>-1.3323593868995454</v>
          </cell>
          <cell r="F72">
            <v>-0.53062825106217038</v>
          </cell>
        </row>
        <row r="73">
          <cell r="E73">
            <v>-1.0837377408194213</v>
          </cell>
          <cell r="F73">
            <v>-0.58778666490211895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-1.6094379124341003</v>
          </cell>
        </row>
        <row r="3">
          <cell r="E3">
            <v>-0.17153711058817123</v>
          </cell>
          <cell r="F3">
            <v>-1.6094379124341003</v>
          </cell>
        </row>
        <row r="4">
          <cell r="E4">
            <v>-0.29745708739741872</v>
          </cell>
          <cell r="F4">
            <v>-1.3862943611198906</v>
          </cell>
        </row>
        <row r="5">
          <cell r="E5">
            <v>-0.56559280419710223</v>
          </cell>
          <cell r="F5">
            <v>-1.3862943611198906</v>
          </cell>
        </row>
        <row r="6">
          <cell r="E6">
            <v>-0.81895119407860617</v>
          </cell>
          <cell r="F6">
            <v>-1.3862943611198906</v>
          </cell>
        </row>
        <row r="7">
          <cell r="E7">
            <v>-0.9779941992999891</v>
          </cell>
          <cell r="F7">
            <v>-1.0647107369924282</v>
          </cell>
        </row>
        <row r="8">
          <cell r="E8">
            <v>-1.5406668958717074</v>
          </cell>
          <cell r="F8">
            <v>-1.0986122886681098</v>
          </cell>
        </row>
        <row r="9">
          <cell r="F9">
            <v>-0.58778666490211895</v>
          </cell>
        </row>
        <row r="10">
          <cell r="F10">
            <v>-0.74193734472937733</v>
          </cell>
        </row>
        <row r="12">
          <cell r="E12">
            <v>-1.5226159216311601</v>
          </cell>
          <cell r="F12">
            <v>-4.9416424226093048</v>
          </cell>
        </row>
        <row r="13">
          <cell r="E13">
            <v>-1.2081043565128728</v>
          </cell>
          <cell r="F13">
            <v>-5.0369526024136295</v>
          </cell>
        </row>
        <row r="14">
          <cell r="E14">
            <v>-0.94312983301703068</v>
          </cell>
          <cell r="F14">
            <v>-5.2470240721604862</v>
          </cell>
        </row>
        <row r="15">
          <cell r="E15">
            <v>-1.0467909598318792</v>
          </cell>
          <cell r="F15">
            <v>-4.4188406077965983</v>
          </cell>
        </row>
        <row r="16">
          <cell r="E16">
            <v>-0.61596508169203468</v>
          </cell>
          <cell r="F16">
            <v>-3.2958368660043291</v>
          </cell>
        </row>
        <row r="17">
          <cell r="E17">
            <v>-0.68485624319203664</v>
          </cell>
          <cell r="F17">
            <v>-3.4339872044851463</v>
          </cell>
        </row>
        <row r="18">
          <cell r="E18"/>
        </row>
        <row r="19">
          <cell r="E19">
            <v>-0.58906272493546774</v>
          </cell>
          <cell r="F19">
            <v>-4.7874917427820458</v>
          </cell>
        </row>
        <row r="20">
          <cell r="E20">
            <v>-0.52078248908287794</v>
          </cell>
          <cell r="F20">
            <v>-3.8712010109078911</v>
          </cell>
        </row>
        <row r="21">
          <cell r="E21">
            <v>-0.45592566935918699</v>
          </cell>
          <cell r="F21">
            <v>-3.044522437723423</v>
          </cell>
        </row>
        <row r="22">
          <cell r="E22">
            <v>-0.39331269181373657</v>
          </cell>
          <cell r="F22">
            <v>-2.2925347571405443</v>
          </cell>
        </row>
        <row r="23">
          <cell r="E23">
            <v>-0.15802032209967576</v>
          </cell>
          <cell r="F23">
            <v>-1.0438040521731147</v>
          </cell>
        </row>
        <row r="24">
          <cell r="E24">
            <v>-5.8085616562970808E-2</v>
          </cell>
          <cell r="F24">
            <v>-0.41210965082683287</v>
          </cell>
        </row>
        <row r="25">
          <cell r="E25"/>
        </row>
        <row r="26">
          <cell r="E26">
            <v>-0.96106955033735497</v>
          </cell>
        </row>
        <row r="27">
          <cell r="E27">
            <v>-0.40658799444094224</v>
          </cell>
          <cell r="F27">
            <v>-2.1972245773362196</v>
          </cell>
        </row>
        <row r="28">
          <cell r="E28">
            <v>-0.14500983146174279</v>
          </cell>
          <cell r="F28">
            <v>-1.5040773967762742</v>
          </cell>
        </row>
        <row r="29">
          <cell r="E29">
            <v>-9.2567003723604532E-2</v>
          </cell>
          <cell r="F29">
            <v>-0.87546873735389985</v>
          </cell>
        </row>
        <row r="30">
          <cell r="E30"/>
        </row>
        <row r="31">
          <cell r="E31">
            <v>-0.34528172058084899</v>
          </cell>
          <cell r="F31">
            <v>-1.1314021114911006</v>
          </cell>
        </row>
        <row r="32">
          <cell r="E32">
            <v>-0.32105053988227406</v>
          </cell>
          <cell r="F32">
            <v>-1.1631508098056809</v>
          </cell>
        </row>
        <row r="33">
          <cell r="E33">
            <v>-0.30165409629311157</v>
          </cell>
          <cell r="F33">
            <v>-1.2237754316221157</v>
          </cell>
        </row>
        <row r="34">
          <cell r="E34">
            <v>-0.25382839429713666</v>
          </cell>
          <cell r="F34">
            <v>-1.0647107369924282</v>
          </cell>
        </row>
        <row r="35">
          <cell r="E35"/>
        </row>
        <row r="36">
          <cell r="E36">
            <v>-0.10177991224703788</v>
          </cell>
          <cell r="F36">
            <v>-0.53062825106217038</v>
          </cell>
        </row>
        <row r="37">
          <cell r="E37">
            <v>-0.15230345075978424</v>
          </cell>
          <cell r="F37">
            <v>-0.74193734472937733</v>
          </cell>
        </row>
        <row r="38">
          <cell r="E38">
            <v>-0.259003346244435</v>
          </cell>
          <cell r="F38">
            <v>-1.410986973710262</v>
          </cell>
        </row>
        <row r="39">
          <cell r="E39">
            <v>-0.40285867268742243</v>
          </cell>
          <cell r="F39">
            <v>-1.9459101490553135</v>
          </cell>
        </row>
        <row r="40">
          <cell r="E40">
            <v>-0.53086445432624774</v>
          </cell>
          <cell r="F40">
            <v>-2.2617630984737906</v>
          </cell>
        </row>
        <row r="41">
          <cell r="E41">
            <v>-0.6227765222651912</v>
          </cell>
          <cell r="F41">
            <v>-2.0794415416798357</v>
          </cell>
        </row>
        <row r="42">
          <cell r="E42">
            <v>-0.74811899888671074</v>
          </cell>
          <cell r="F42">
            <v>-2.6390573296152589</v>
          </cell>
        </row>
        <row r="43">
          <cell r="E43"/>
        </row>
        <row r="44">
          <cell r="E44">
            <v>0</v>
          </cell>
          <cell r="F44">
            <v>-2.8332133440562162</v>
          </cell>
        </row>
        <row r="45">
          <cell r="E45">
            <v>-2.0019040820113601</v>
          </cell>
          <cell r="F45">
            <v>-5.3471075307174685</v>
          </cell>
        </row>
        <row r="46">
          <cell r="E46">
            <v>-1.8595433707294524</v>
          </cell>
          <cell r="F46">
            <v>-5.2781146592305177</v>
          </cell>
        </row>
        <row r="47">
          <cell r="E47">
            <v>-1.7213643877406237</v>
          </cell>
          <cell r="F47">
            <v>-6.7452363494843626</v>
          </cell>
        </row>
        <row r="48">
          <cell r="E48">
            <v>-5.6934736337477133E-3</v>
          </cell>
          <cell r="F48">
            <v>-5.6698809229805196</v>
          </cell>
        </row>
        <row r="49">
          <cell r="E49"/>
        </row>
        <row r="50">
          <cell r="E50">
            <v>-0.26083025532706333</v>
          </cell>
          <cell r="F50">
            <v>-2.1972245773362196</v>
          </cell>
        </row>
        <row r="51">
          <cell r="E51">
            <v>-0.24684046545803742</v>
          </cell>
          <cell r="F51">
            <v>-1.2237754316221157</v>
          </cell>
        </row>
        <row r="52">
          <cell r="E52">
            <v>-0.21197298018336719</v>
          </cell>
          <cell r="F52">
            <v>-1.0296194171811581</v>
          </cell>
        </row>
        <row r="53">
          <cell r="E53">
            <v>-0.1865085862845425</v>
          </cell>
          <cell r="F53">
            <v>-0.83290912293510388</v>
          </cell>
        </row>
        <row r="54">
          <cell r="E54">
            <v>-0.15090755713762774</v>
          </cell>
          <cell r="F54">
            <v>-0.58778666490211895</v>
          </cell>
        </row>
        <row r="55">
          <cell r="E55">
            <v>-0.13832137186480942</v>
          </cell>
          <cell r="F55">
            <v>-0.74193734472937733</v>
          </cell>
        </row>
        <row r="56">
          <cell r="E56">
            <v>-0.12094245958978551</v>
          </cell>
          <cell r="F56">
            <v>-0.40546510810816444</v>
          </cell>
        </row>
        <row r="57">
          <cell r="E57">
            <v>-0.11113470615753909</v>
          </cell>
          <cell r="F57">
            <v>-0.53062825106217038</v>
          </cell>
        </row>
        <row r="58">
          <cell r="E58">
            <v>-7.5593547357423629E-2</v>
          </cell>
          <cell r="F58">
            <v>-0.40546510810816444</v>
          </cell>
        </row>
        <row r="59">
          <cell r="E59">
            <v>-5.1716683185269667E-2</v>
          </cell>
          <cell r="F59">
            <v>-0.26236426446749112</v>
          </cell>
        </row>
        <row r="61">
          <cell r="E61">
            <v>-0.32431302907909271</v>
          </cell>
          <cell r="F61">
            <v>-1.4011829736136412</v>
          </cell>
        </row>
        <row r="62">
          <cell r="E62">
            <v>-0.3031494655853248</v>
          </cell>
          <cell r="F62">
            <v>-1.2527629684953681</v>
          </cell>
        </row>
        <row r="63">
          <cell r="E63">
            <v>-0.21253635873865204</v>
          </cell>
          <cell r="F63">
            <v>-0.95165787571144633</v>
          </cell>
        </row>
        <row r="64">
          <cell r="E64">
            <v>-0.28147472787744721</v>
          </cell>
          <cell r="F64">
            <v>-1.3787660946990989</v>
          </cell>
        </row>
        <row r="65">
          <cell r="E65">
            <v>-0.46780823868229987</v>
          </cell>
          <cell r="F65">
            <v>-1.9271641062342582</v>
          </cell>
        </row>
        <row r="66">
          <cell r="E66">
            <v>-0.60304117318126649</v>
          </cell>
          <cell r="F66">
            <v>-2.3263016196113617</v>
          </cell>
        </row>
        <row r="67">
          <cell r="E67"/>
        </row>
        <row r="68">
          <cell r="E68">
            <v>-5.6917777244454189E-2</v>
          </cell>
          <cell r="F68">
            <v>0.24846135929849955</v>
          </cell>
        </row>
        <row r="69">
          <cell r="E69">
            <v>-0.13583318853995852</v>
          </cell>
          <cell r="F69">
            <v>0.11653381625595161</v>
          </cell>
        </row>
        <row r="70">
          <cell r="E70">
            <v>-0.30503001444347166</v>
          </cell>
          <cell r="F70">
            <v>0.31471074483970018</v>
          </cell>
        </row>
        <row r="71">
          <cell r="E71">
            <v>-0.49882610932403337</v>
          </cell>
          <cell r="F71">
            <v>0.46203545959655862</v>
          </cell>
        </row>
        <row r="72">
          <cell r="E72">
            <v>-0.81210584809820918</v>
          </cell>
          <cell r="F72">
            <v>0.75502258427803282</v>
          </cell>
        </row>
        <row r="74">
          <cell r="E74">
            <v>-1.0056981012549846</v>
          </cell>
        </row>
        <row r="75">
          <cell r="E75">
            <v>-0.29258279829884465</v>
          </cell>
        </row>
        <row r="76">
          <cell r="E76">
            <v>-1.4252420643592532</v>
          </cell>
        </row>
        <row r="77">
          <cell r="E77">
            <v>-1.3768981336830493</v>
          </cell>
        </row>
        <row r="78">
          <cell r="E78">
            <v>-0.59953088802459731</v>
          </cell>
        </row>
        <row r="79">
          <cell r="E79">
            <v>-0.98638764955993763</v>
          </cell>
        </row>
        <row r="80">
          <cell r="E80">
            <v>-0.35350073586408354</v>
          </cell>
        </row>
        <row r="81">
          <cell r="E81">
            <v>-1.0760111708047901</v>
          </cell>
        </row>
        <row r="82">
          <cell r="E82">
            <v>-0.4800077057788566</v>
          </cell>
        </row>
        <row r="83">
          <cell r="E83">
            <v>-9.2811035688959653E-2</v>
          </cell>
          <cell r="F83">
            <v>-0.40546510810816444</v>
          </cell>
        </row>
        <row r="84">
          <cell r="E84">
            <v>-4.7822023151585437E-2</v>
          </cell>
          <cell r="F84">
            <v>-4.8790164169432056E-2</v>
          </cell>
        </row>
        <row r="85">
          <cell r="E85">
            <v>-1.3323593868995454</v>
          </cell>
          <cell r="F85">
            <v>-4.7874917427820458</v>
          </cell>
        </row>
        <row r="86">
          <cell r="E86">
            <v>-1.0837377408194213</v>
          </cell>
          <cell r="F86">
            <v>-5.2983173665480363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F1" t="str">
            <v>ln 1/D</v>
          </cell>
        </row>
        <row r="2">
          <cell r="E2">
            <v>-0.31309181975465999</v>
          </cell>
          <cell r="F2">
            <v>-1.6094379124341003</v>
          </cell>
        </row>
        <row r="3">
          <cell r="E3">
            <v>-0.35199992317475925</v>
          </cell>
          <cell r="F3">
            <v>-1.6094379124341003</v>
          </cell>
        </row>
        <row r="4">
          <cell r="E4">
            <v>-0.25604793076192922</v>
          </cell>
          <cell r="F4">
            <v>-1.3862943611198906</v>
          </cell>
        </row>
        <row r="5">
          <cell r="E5">
            <v>-0.25044644684218675</v>
          </cell>
          <cell r="F5">
            <v>-1.3862943611198906</v>
          </cell>
        </row>
        <row r="6">
          <cell r="E6">
            <v>-0.25414602903459477</v>
          </cell>
          <cell r="F6">
            <v>-1.547562508716013</v>
          </cell>
        </row>
        <row r="7">
          <cell r="E7">
            <v>-0.16299231010435855</v>
          </cell>
          <cell r="F7">
            <v>-1.3862943611198906</v>
          </cell>
        </row>
        <row r="8">
          <cell r="E8">
            <v>-0.12200507328253608</v>
          </cell>
        </row>
        <row r="9">
          <cell r="E9">
            <v>-8.4529547150020548E-2</v>
          </cell>
          <cell r="F9">
            <v>-1.0296194171811581</v>
          </cell>
        </row>
        <row r="10">
          <cell r="E10">
            <v>-6.8498192792205453E-2</v>
          </cell>
          <cell r="F10">
            <v>-1.2809338454620642</v>
          </cell>
        </row>
        <row r="12">
          <cell r="E12">
            <v>-1.5226159216311601</v>
          </cell>
          <cell r="F12">
            <v>-6.5366915975913047</v>
          </cell>
        </row>
        <row r="13">
          <cell r="E13">
            <v>-1.2081043565128728</v>
          </cell>
          <cell r="F13">
            <v>-6.7334018918373593</v>
          </cell>
        </row>
        <row r="14">
          <cell r="E14">
            <v>-0.94312983301703068</v>
          </cell>
          <cell r="F14">
            <v>-7.0475172213572961</v>
          </cell>
        </row>
        <row r="15">
          <cell r="E15">
            <v>-1.0467909598318792</v>
          </cell>
          <cell r="F15">
            <v>-5.6698809229805196</v>
          </cell>
        </row>
        <row r="16">
          <cell r="E16">
            <v>-0.61596508169203468</v>
          </cell>
          <cell r="F16">
            <v>-4.9052747784384296</v>
          </cell>
        </row>
        <row r="17">
          <cell r="E17">
            <v>-0.68485624319203664</v>
          </cell>
          <cell r="F17">
            <v>-4.8675344504555822</v>
          </cell>
        </row>
        <row r="18">
          <cell r="E18"/>
        </row>
        <row r="19">
          <cell r="E19">
            <v>-0.58906272493546774</v>
          </cell>
          <cell r="F19">
            <v>-7.9444921639321588</v>
          </cell>
        </row>
        <row r="20">
          <cell r="E20">
            <v>-0.52078248908287794</v>
          </cell>
          <cell r="F20">
            <v>-6.5792512120101012</v>
          </cell>
        </row>
        <row r="21">
          <cell r="E21">
            <v>-0.45592566935918699</v>
          </cell>
          <cell r="F21">
            <v>-5.393627546352362</v>
          </cell>
        </row>
        <row r="22">
          <cell r="E22">
            <v>-0.39331269181373657</v>
          </cell>
          <cell r="F22">
            <v>-4.2046926193909657</v>
          </cell>
        </row>
        <row r="23">
          <cell r="E23">
            <v>-0.15802032209967576</v>
          </cell>
          <cell r="F23">
            <v>-2.4423470353692043</v>
          </cell>
        </row>
        <row r="24">
          <cell r="E24">
            <v>-5.8085616562970808E-2</v>
          </cell>
          <cell r="F24">
            <v>-1.3862943611198906</v>
          </cell>
        </row>
        <row r="25">
          <cell r="E25"/>
        </row>
        <row r="26">
          <cell r="E26">
            <v>-0.96106955033735497</v>
          </cell>
        </row>
        <row r="27">
          <cell r="E27">
            <v>-0.40658799444094224</v>
          </cell>
          <cell r="F27">
            <v>-3.2958368660043291</v>
          </cell>
        </row>
        <row r="28">
          <cell r="E28">
            <v>-0.14500983146174279</v>
          </cell>
          <cell r="F28">
            <v>-2.4849066497880004</v>
          </cell>
        </row>
        <row r="29">
          <cell r="E29">
            <v>-9.2567003723604532E-2</v>
          </cell>
          <cell r="F29">
            <v>-1.791759469228055</v>
          </cell>
        </row>
        <row r="31">
          <cell r="E31">
            <v>-0.34528172058084899</v>
          </cell>
        </row>
        <row r="32">
          <cell r="E32">
            <v>-0.32105053988227406</v>
          </cell>
        </row>
        <row r="33">
          <cell r="E33">
            <v>-0.30165409629311157</v>
          </cell>
        </row>
        <row r="34">
          <cell r="E34">
            <v>-0.25382839429713666</v>
          </cell>
        </row>
        <row r="35">
          <cell r="E35"/>
        </row>
        <row r="36">
          <cell r="E36">
            <v>-0.10177991224703788</v>
          </cell>
          <cell r="F36">
            <v>-0.33647223662121289</v>
          </cell>
        </row>
        <row r="37">
          <cell r="E37">
            <v>-0.15230345075978424</v>
          </cell>
          <cell r="F37">
            <v>-0.83290912293510388</v>
          </cell>
        </row>
        <row r="38">
          <cell r="E38">
            <v>-0.259003346244435</v>
          </cell>
          <cell r="F38">
            <v>-2.0794415416798357</v>
          </cell>
        </row>
        <row r="39">
          <cell r="E39">
            <v>-0.40285867268742243</v>
          </cell>
          <cell r="F39">
            <v>-2.1972245773362196</v>
          </cell>
        </row>
        <row r="40">
          <cell r="E40">
            <v>-0.53086445432624774</v>
          </cell>
          <cell r="F40">
            <v>-2.0541237336955458</v>
          </cell>
        </row>
        <row r="41">
          <cell r="E41">
            <v>-0.6227765222651912</v>
          </cell>
          <cell r="F41">
            <v>-2.7080502011022101</v>
          </cell>
        </row>
        <row r="42">
          <cell r="E42">
            <v>-0.74811899888671074</v>
          </cell>
          <cell r="F42">
            <v>-2.890371757896165</v>
          </cell>
        </row>
        <row r="43">
          <cell r="E43"/>
        </row>
        <row r="44">
          <cell r="E44">
            <v>0</v>
          </cell>
        </row>
        <row r="45">
          <cell r="E45">
            <v>-2.0019040820113601</v>
          </cell>
        </row>
        <row r="46">
          <cell r="E46">
            <v>-1.8595433707294524</v>
          </cell>
          <cell r="F46">
            <v>-7.200424892944957</v>
          </cell>
        </row>
        <row r="47">
          <cell r="E47">
            <v>-1.7213643877406237</v>
          </cell>
          <cell r="F47">
            <v>-8.7795574558837277</v>
          </cell>
        </row>
        <row r="48">
          <cell r="E48">
            <v>-5.6934736337477133E-3</v>
          </cell>
        </row>
        <row r="49">
          <cell r="E49"/>
        </row>
        <row r="50">
          <cell r="E50">
            <v>-0.26083025532706333</v>
          </cell>
          <cell r="F50">
            <v>-0.47000362924573558</v>
          </cell>
        </row>
        <row r="51">
          <cell r="E51">
            <v>-0.24684046545803742</v>
          </cell>
          <cell r="F51">
            <v>-0.33647223662121289</v>
          </cell>
        </row>
        <row r="52">
          <cell r="E52">
            <v>-0.21197298018336719</v>
          </cell>
          <cell r="F52">
            <v>-0.40546510810816444</v>
          </cell>
        </row>
        <row r="53">
          <cell r="E53">
            <v>-0.1865085862845425</v>
          </cell>
          <cell r="F53">
            <v>-0.40546510810816444</v>
          </cell>
        </row>
        <row r="54">
          <cell r="E54">
            <v>-0.15090755713762774</v>
          </cell>
          <cell r="F54">
            <v>-0.33647223662121289</v>
          </cell>
        </row>
        <row r="55">
          <cell r="E55">
            <v>-0.13832137186480942</v>
          </cell>
          <cell r="F55">
            <v>-0.53062825106217038</v>
          </cell>
        </row>
        <row r="56">
          <cell r="E56">
            <v>-0.12094245958978551</v>
          </cell>
          <cell r="F56">
            <v>-0.40546510810816444</v>
          </cell>
        </row>
        <row r="57">
          <cell r="E57">
            <v>-0.11113470615753909</v>
          </cell>
          <cell r="F57">
            <v>-0.53062825106217038</v>
          </cell>
        </row>
        <row r="58">
          <cell r="E58">
            <v>-7.5593547357423629E-2</v>
          </cell>
          <cell r="F58">
            <v>-0.69314718055994529</v>
          </cell>
        </row>
        <row r="59">
          <cell r="E59">
            <v>-5.1716683185269667E-2</v>
          </cell>
          <cell r="F59">
            <v>-0.69314718055994529</v>
          </cell>
        </row>
        <row r="61">
          <cell r="E61">
            <v>-0.32431302907909271</v>
          </cell>
          <cell r="F61">
            <v>-1.6845453849209058</v>
          </cell>
        </row>
        <row r="62">
          <cell r="E62">
            <v>-0.3031494655853248</v>
          </cell>
          <cell r="F62">
            <v>-1.6213664832993742</v>
          </cell>
        </row>
        <row r="63">
          <cell r="E63">
            <v>-0.21253635873865204</v>
          </cell>
          <cell r="F63">
            <v>-1.2499017362143359</v>
          </cell>
        </row>
        <row r="64">
          <cell r="E64">
            <v>-0.28147472787744721</v>
          </cell>
          <cell r="F64">
            <v>-1.9501867058225737</v>
          </cell>
        </row>
        <row r="65">
          <cell r="E65">
            <v>-0.46780823868229987</v>
          </cell>
          <cell r="F65">
            <v>-2.7434173449395014</v>
          </cell>
        </row>
        <row r="66">
          <cell r="E66">
            <v>-0.60304117318126649</v>
          </cell>
          <cell r="F66">
            <v>-3.7466765528401531</v>
          </cell>
        </row>
        <row r="69">
          <cell r="E69">
            <v>-1.1895854777584869</v>
          </cell>
          <cell r="F69">
            <v>4.6051701859880918</v>
          </cell>
        </row>
        <row r="70">
          <cell r="E70">
            <v>-1.1638092099951463</v>
          </cell>
          <cell r="F70">
            <v>4.8283137373023015</v>
          </cell>
        </row>
        <row r="73">
          <cell r="E73">
            <v>-5.6917777244454189E-2</v>
          </cell>
          <cell r="F73">
            <v>-0.23901690047049998</v>
          </cell>
        </row>
        <row r="74">
          <cell r="E74">
            <v>-0.13583318853995852</v>
          </cell>
          <cell r="F74">
            <v>-0.24686007793152578</v>
          </cell>
        </row>
        <row r="75">
          <cell r="E75">
            <v>-0.30503001444347166</v>
          </cell>
          <cell r="F75">
            <v>-0.13102826240640403</v>
          </cell>
        </row>
        <row r="76">
          <cell r="E76">
            <v>-0.49882610932403337</v>
          </cell>
          <cell r="F76">
            <v>-0.19885085874516517</v>
          </cell>
        </row>
        <row r="77">
          <cell r="E77">
            <v>-0.81210584809820918</v>
          </cell>
          <cell r="F77">
            <v>-0.13102826240640403</v>
          </cell>
        </row>
        <row r="80">
          <cell r="F80">
            <v>-2.1972245773362196</v>
          </cell>
        </row>
        <row r="81">
          <cell r="F81">
            <v>-5.857933154483459</v>
          </cell>
        </row>
        <row r="83">
          <cell r="F83">
            <v>-3.1780538303479458</v>
          </cell>
        </row>
        <row r="84">
          <cell r="F84">
            <v>-6.3099182782265162</v>
          </cell>
        </row>
        <row r="85">
          <cell r="F85">
            <v>-2.5649493574615367</v>
          </cell>
        </row>
        <row r="86">
          <cell r="F86">
            <v>-5.6698809229805196</v>
          </cell>
        </row>
        <row r="87">
          <cell r="F87">
            <v>-2.8332133440562162</v>
          </cell>
        </row>
        <row r="88">
          <cell r="F88">
            <v>-1.2809338454620642</v>
          </cell>
        </row>
        <row r="89">
          <cell r="F89">
            <v>-0.83290912293510388</v>
          </cell>
        </row>
        <row r="91">
          <cell r="F91">
            <v>-5.393627546352362</v>
          </cell>
        </row>
      </sheetData>
      <sheetData sheetId="1">
        <row r="1">
          <cell r="F1" t="str">
            <v>ln 1/D</v>
          </cell>
        </row>
        <row r="2">
          <cell r="E2">
            <v>-0.31309181975465999</v>
          </cell>
          <cell r="F2">
            <v>-1.6094379124341003</v>
          </cell>
        </row>
        <row r="3">
          <cell r="E3">
            <v>-0.35199992317475925</v>
          </cell>
          <cell r="F3">
            <v>-1.6094379124341003</v>
          </cell>
        </row>
        <row r="4">
          <cell r="E4">
            <v>-0.25604793076192922</v>
          </cell>
          <cell r="F4">
            <v>-1.3862943611198906</v>
          </cell>
        </row>
        <row r="5">
          <cell r="E5">
            <v>-0.25044644684218675</v>
          </cell>
          <cell r="F5">
            <v>-1.3862943611198906</v>
          </cell>
        </row>
        <row r="6">
          <cell r="E6">
            <v>-0.25414602903459477</v>
          </cell>
          <cell r="F6">
            <v>-1.547562508716013</v>
          </cell>
        </row>
        <row r="7">
          <cell r="E7">
            <v>-0.16299231010435855</v>
          </cell>
          <cell r="F7">
            <v>-1.3862943611198906</v>
          </cell>
        </row>
        <row r="8">
          <cell r="E8">
            <v>-0.12200507328253608</v>
          </cell>
        </row>
        <row r="9">
          <cell r="E9">
            <v>-8.4529547150020548E-2</v>
          </cell>
          <cell r="F9">
            <v>-1.0296194171811581</v>
          </cell>
        </row>
        <row r="10">
          <cell r="E10">
            <v>-6.8498192792205453E-2</v>
          </cell>
          <cell r="F10">
            <v>-1.2809338454620642</v>
          </cell>
        </row>
        <row r="12">
          <cell r="E12">
            <v>-1.5226159216311601</v>
          </cell>
          <cell r="F12">
            <v>-6.5366915975913047</v>
          </cell>
        </row>
        <row r="13">
          <cell r="E13">
            <v>-1.2081043565128728</v>
          </cell>
          <cell r="F13">
            <v>-6.7334018918373593</v>
          </cell>
        </row>
        <row r="14">
          <cell r="E14">
            <v>-0.94312983301703068</v>
          </cell>
          <cell r="F14">
            <v>-7.0475172213572961</v>
          </cell>
        </row>
        <row r="15">
          <cell r="E15">
            <v>-1.0467909598318792</v>
          </cell>
          <cell r="F15">
            <v>-5.6698809229805196</v>
          </cell>
        </row>
        <row r="16">
          <cell r="E16">
            <v>-0.61596508169203468</v>
          </cell>
          <cell r="F16">
            <v>-4.9052747784384296</v>
          </cell>
        </row>
        <row r="17">
          <cell r="E17">
            <v>-0.68485624319203664</v>
          </cell>
          <cell r="F17">
            <v>-4.8675344504555822</v>
          </cell>
        </row>
        <row r="18">
          <cell r="E18"/>
        </row>
        <row r="19">
          <cell r="E19">
            <v>-0.58906272493546774</v>
          </cell>
          <cell r="F19">
            <v>-7.9444921639321588</v>
          </cell>
        </row>
        <row r="20">
          <cell r="E20">
            <v>-0.52078248908287794</v>
          </cell>
          <cell r="F20">
            <v>-6.5792512120101012</v>
          </cell>
        </row>
        <row r="21">
          <cell r="E21">
            <v>-0.45592566935918699</v>
          </cell>
          <cell r="F21">
            <v>-5.393627546352362</v>
          </cell>
        </row>
        <row r="22">
          <cell r="E22">
            <v>-0.39331269181373657</v>
          </cell>
          <cell r="F22">
            <v>-4.2046926193909657</v>
          </cell>
        </row>
        <row r="23">
          <cell r="E23">
            <v>-0.15802032209967576</v>
          </cell>
          <cell r="F23">
            <v>-2.4423470353692043</v>
          </cell>
        </row>
        <row r="24">
          <cell r="E24">
            <v>-5.8085616562970808E-2</v>
          </cell>
          <cell r="F24">
            <v>-1.3862943611198906</v>
          </cell>
        </row>
        <row r="25">
          <cell r="E25"/>
        </row>
        <row r="26">
          <cell r="E26">
            <v>-0.96106955033735497</v>
          </cell>
        </row>
        <row r="27">
          <cell r="E27">
            <v>-0.40658799444094224</v>
          </cell>
          <cell r="F27">
            <v>-3.2958368660043291</v>
          </cell>
        </row>
        <row r="28">
          <cell r="E28">
            <v>-0.14500983146174279</v>
          </cell>
          <cell r="F28">
            <v>-2.4849066497880004</v>
          </cell>
        </row>
        <row r="29">
          <cell r="E29">
            <v>-9.2567003723604532E-2</v>
          </cell>
          <cell r="F29">
            <v>-1.791759469228055</v>
          </cell>
        </row>
        <row r="31">
          <cell r="E31">
            <v>-0.34528172058084899</v>
          </cell>
        </row>
        <row r="32">
          <cell r="E32">
            <v>-0.32105053988227406</v>
          </cell>
        </row>
        <row r="33">
          <cell r="E33">
            <v>-0.30165409629311157</v>
          </cell>
        </row>
        <row r="34">
          <cell r="E34">
            <v>-0.25382839429713666</v>
          </cell>
        </row>
        <row r="35">
          <cell r="E35"/>
        </row>
        <row r="36">
          <cell r="E36">
            <v>-0.10177991224703788</v>
          </cell>
          <cell r="F36">
            <v>-0.33647223662121289</v>
          </cell>
        </row>
        <row r="37">
          <cell r="E37">
            <v>-0.15230345075978424</v>
          </cell>
          <cell r="F37">
            <v>-0.83290912293510388</v>
          </cell>
        </row>
        <row r="38">
          <cell r="E38">
            <v>-0.259003346244435</v>
          </cell>
          <cell r="F38">
            <v>-2.0794415416798357</v>
          </cell>
        </row>
        <row r="39">
          <cell r="E39">
            <v>-0.40285867268742243</v>
          </cell>
          <cell r="F39">
            <v>-2.1972245773362196</v>
          </cell>
        </row>
        <row r="40">
          <cell r="E40">
            <v>-0.53086445432624774</v>
          </cell>
          <cell r="F40">
            <v>-2.0541237336955458</v>
          </cell>
        </row>
        <row r="41">
          <cell r="E41">
            <v>-0.6227765222651912</v>
          </cell>
          <cell r="F41">
            <v>-2.7080502011022101</v>
          </cell>
        </row>
        <row r="42">
          <cell r="E42">
            <v>-0.74811899888671074</v>
          </cell>
          <cell r="F42">
            <v>-2.890371757896165</v>
          </cell>
        </row>
        <row r="43">
          <cell r="E43"/>
        </row>
        <row r="44">
          <cell r="E44">
            <v>0</v>
          </cell>
        </row>
        <row r="45">
          <cell r="E45">
            <v>-2.0019040820113601</v>
          </cell>
        </row>
        <row r="46">
          <cell r="E46">
            <v>-1.8595433707294524</v>
          </cell>
          <cell r="F46">
            <v>-7.200424892944957</v>
          </cell>
        </row>
        <row r="47">
          <cell r="E47">
            <v>-1.7213643877406237</v>
          </cell>
          <cell r="F47">
            <v>-8.7795574558837277</v>
          </cell>
        </row>
        <row r="48">
          <cell r="E48">
            <v>-5.6934736337477133E-3</v>
          </cell>
        </row>
        <row r="49">
          <cell r="E49"/>
        </row>
        <row r="50">
          <cell r="E50">
            <v>-0.26083025532706333</v>
          </cell>
          <cell r="F50">
            <v>-0.47000362924573558</v>
          </cell>
        </row>
        <row r="51">
          <cell r="E51">
            <v>-0.24684046545803742</v>
          </cell>
          <cell r="F51">
            <v>-0.33647223662121289</v>
          </cell>
        </row>
        <row r="52">
          <cell r="E52">
            <v>-0.21197298018336719</v>
          </cell>
          <cell r="F52">
            <v>-0.40546510810816444</v>
          </cell>
        </row>
        <row r="53">
          <cell r="E53">
            <v>-0.1865085862845425</v>
          </cell>
          <cell r="F53">
            <v>-0.40546510810816444</v>
          </cell>
        </row>
        <row r="54">
          <cell r="E54">
            <v>-0.15090755713762774</v>
          </cell>
          <cell r="F54">
            <v>-0.33647223662121289</v>
          </cell>
        </row>
        <row r="55">
          <cell r="E55">
            <v>-0.13832137186480942</v>
          </cell>
          <cell r="F55">
            <v>-0.53062825106217038</v>
          </cell>
        </row>
        <row r="56">
          <cell r="E56">
            <v>-0.12094245958978551</v>
          </cell>
          <cell r="F56">
            <v>-0.40546510810816444</v>
          </cell>
        </row>
        <row r="57">
          <cell r="E57">
            <v>-0.11113470615753909</v>
          </cell>
          <cell r="F57">
            <v>-0.53062825106217038</v>
          </cell>
        </row>
        <row r="58">
          <cell r="E58">
            <v>-7.5593547357423629E-2</v>
          </cell>
          <cell r="F58">
            <v>-0.69314718055994529</v>
          </cell>
        </row>
        <row r="59">
          <cell r="E59">
            <v>-5.1716683185269667E-2</v>
          </cell>
          <cell r="F59">
            <v>-0.69314718055994529</v>
          </cell>
        </row>
        <row r="61">
          <cell r="E61">
            <v>-0.32431302907909271</v>
          </cell>
          <cell r="F61">
            <v>-1.6845453849209058</v>
          </cell>
        </row>
        <row r="62">
          <cell r="E62">
            <v>-0.3031494655853248</v>
          </cell>
          <cell r="F62">
            <v>-1.6213664832993742</v>
          </cell>
        </row>
        <row r="63">
          <cell r="E63">
            <v>-0.21253635873865204</v>
          </cell>
          <cell r="F63">
            <v>-1.2499017362143359</v>
          </cell>
        </row>
        <row r="64">
          <cell r="E64">
            <v>-0.28147472787744721</v>
          </cell>
          <cell r="F64">
            <v>-1.9501867058225737</v>
          </cell>
        </row>
        <row r="65">
          <cell r="E65">
            <v>-0.46780823868229987</v>
          </cell>
          <cell r="F65">
            <v>-2.7434173449395014</v>
          </cell>
        </row>
        <row r="66">
          <cell r="E66">
            <v>-0.60304117318126649</v>
          </cell>
          <cell r="F66">
            <v>-3.7466765528401531</v>
          </cell>
        </row>
        <row r="69">
          <cell r="E69">
            <v>-1.1895854777584869</v>
          </cell>
        </row>
        <row r="70">
          <cell r="E70">
            <v>-1.1638092099951463</v>
          </cell>
        </row>
        <row r="73">
          <cell r="E73">
            <v>-5.6917777244454189E-2</v>
          </cell>
          <cell r="F73">
            <v>-0.23901690047049998</v>
          </cell>
        </row>
        <row r="74">
          <cell r="E74">
            <v>-0.13583318853995852</v>
          </cell>
          <cell r="F74">
            <v>-0.24686007793152578</v>
          </cell>
        </row>
        <row r="75">
          <cell r="E75">
            <v>-0.30503001444347166</v>
          </cell>
          <cell r="F75">
            <v>-0.13102826240640403</v>
          </cell>
        </row>
        <row r="76">
          <cell r="E76">
            <v>-0.49882610932403337</v>
          </cell>
          <cell r="F76">
            <v>-0.19885085874516517</v>
          </cell>
        </row>
        <row r="77">
          <cell r="E77">
            <v>-0.81210584809820918</v>
          </cell>
          <cell r="F77">
            <v>-0.13102826240640403</v>
          </cell>
        </row>
        <row r="80">
          <cell r="F80">
            <v>-2.1972245773362196</v>
          </cell>
        </row>
        <row r="81">
          <cell r="F81">
            <v>-5.857933154483459</v>
          </cell>
        </row>
        <row r="83">
          <cell r="F83">
            <v>-3.1780538303479458</v>
          </cell>
        </row>
        <row r="84">
          <cell r="F84">
            <v>-6.3099182782265162</v>
          </cell>
        </row>
        <row r="85">
          <cell r="F85">
            <v>-2.5649493574615367</v>
          </cell>
        </row>
        <row r="86">
          <cell r="F86">
            <v>-5.6698809229805196</v>
          </cell>
        </row>
        <row r="87">
          <cell r="F87">
            <v>-2.8332133440562162</v>
          </cell>
        </row>
        <row r="88">
          <cell r="F88">
            <v>-1.2809338454620642</v>
          </cell>
        </row>
        <row r="89">
          <cell r="F89">
            <v>-0.83290912293510388</v>
          </cell>
        </row>
        <row r="91">
          <cell r="F91">
            <v>-5.393627546352362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Fe-Ni-S"/>
      <sheetName val="Fe-Ni-P"/>
      <sheetName val="Fe-Ni-P-S"/>
      <sheetName val="Fe-S-C"/>
      <sheetName val="Fe-Ni-C"/>
      <sheetName val="Sheetg"/>
      <sheetName val="Diffrentiated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</row>
        <row r="3">
          <cell r="E3">
            <v>-0.17153711058817123</v>
          </cell>
          <cell r="F3">
            <v>1.0788096613719298</v>
          </cell>
        </row>
        <row r="4">
          <cell r="E4">
            <v>-0.29745708739741872</v>
          </cell>
          <cell r="F4">
            <v>1.0498221244986776</v>
          </cell>
        </row>
        <row r="5">
          <cell r="E5">
            <v>-0.56559280419710223</v>
          </cell>
          <cell r="F5">
            <v>0.35667494393873239</v>
          </cell>
        </row>
        <row r="6">
          <cell r="E6">
            <v>-0.81895119407860617</v>
          </cell>
          <cell r="F6">
            <v>-0.33647223662121289</v>
          </cell>
        </row>
        <row r="7">
          <cell r="E7">
            <v>-0.9779941992999891</v>
          </cell>
          <cell r="F7">
            <v>-0.64185388617239481</v>
          </cell>
        </row>
        <row r="8">
          <cell r="E8">
            <v>-1.5406668958717074</v>
          </cell>
          <cell r="F8">
            <v>-1.3862943611198906</v>
          </cell>
        </row>
        <row r="10">
          <cell r="E10">
            <v>-0.31309181975465983</v>
          </cell>
          <cell r="F10">
            <v>0.43078291609245417</v>
          </cell>
        </row>
        <row r="11">
          <cell r="E11">
            <v>-0.35199992317475925</v>
          </cell>
          <cell r="F11">
            <v>0.38566248081198456</v>
          </cell>
        </row>
        <row r="12">
          <cell r="E12">
            <v>-0.25604793076192922</v>
          </cell>
          <cell r="F12">
            <v>0.61618613942381684</v>
          </cell>
        </row>
        <row r="13">
          <cell r="E13">
            <v>-0.25044644684218675</v>
          </cell>
          <cell r="F13">
            <v>0.75502258427803282</v>
          </cell>
        </row>
        <row r="14">
          <cell r="E14">
            <v>-0.25414602903459477</v>
          </cell>
          <cell r="F14">
            <v>0.56211891815354131</v>
          </cell>
        </row>
        <row r="15">
          <cell r="E15">
            <v>-0.16299231010435855</v>
          </cell>
          <cell r="F15">
            <v>0.73396917508020054</v>
          </cell>
        </row>
        <row r="16">
          <cell r="E16">
            <v>-0.12200507328253608</v>
          </cell>
          <cell r="F16">
            <v>0.91629073187415511</v>
          </cell>
        </row>
        <row r="17">
          <cell r="E17">
            <v>-8.4529547150020548E-2</v>
          </cell>
          <cell r="F17">
            <v>0.9942522733438669</v>
          </cell>
        </row>
        <row r="18">
          <cell r="E18">
            <v>-6.8498192792205453E-2</v>
          </cell>
          <cell r="F18">
            <v>1.0216512475319812</v>
          </cell>
        </row>
        <row r="19">
          <cell r="F19">
            <v>0.52763274208237199</v>
          </cell>
        </row>
        <row r="21">
          <cell r="E21">
            <v>-1.5226159216311601</v>
          </cell>
          <cell r="F21">
            <v>-1.1631508098056809</v>
          </cell>
        </row>
        <row r="22">
          <cell r="E22">
            <v>-1.2081043565128728</v>
          </cell>
          <cell r="F22">
            <v>-0.95551144502743646</v>
          </cell>
        </row>
        <row r="23">
          <cell r="E23">
            <v>-0.94312983301703068</v>
          </cell>
          <cell r="F23">
            <v>-0.64185388617239481</v>
          </cell>
        </row>
        <row r="24">
          <cell r="E24">
            <v>-1.0467909598318792</v>
          </cell>
          <cell r="F24">
            <v>-0.41871033485818493</v>
          </cell>
        </row>
        <row r="25">
          <cell r="E25">
            <v>-0.61596508169203468</v>
          </cell>
          <cell r="F25">
            <v>0.44628710262841953</v>
          </cell>
        </row>
        <row r="26">
          <cell r="E26">
            <v>-0.68485624319203664</v>
          </cell>
          <cell r="F26">
            <v>0.51082562376599072</v>
          </cell>
        </row>
        <row r="29">
          <cell r="E29">
            <v>-0.52078248908287794</v>
          </cell>
          <cell r="F29">
            <v>0.23572233352106978</v>
          </cell>
        </row>
        <row r="30">
          <cell r="E30">
            <v>-0.45592566935918699</v>
          </cell>
          <cell r="F30">
            <v>0.75502258427803282</v>
          </cell>
        </row>
        <row r="31">
          <cell r="E31">
            <v>-0.39331269181373657</v>
          </cell>
          <cell r="F31">
            <v>1.2039728043259361</v>
          </cell>
        </row>
        <row r="32">
          <cell r="E32">
            <v>-0.15802032209967576</v>
          </cell>
          <cell r="F32">
            <v>1.4696759700589417</v>
          </cell>
        </row>
        <row r="33">
          <cell r="E33">
            <v>-5.8085616562970808E-2</v>
          </cell>
          <cell r="F33">
            <v>1.6094379124341003</v>
          </cell>
        </row>
        <row r="35">
          <cell r="E35">
            <v>-0.96106955033735497</v>
          </cell>
          <cell r="F35">
            <v>-0.18232155679395459</v>
          </cell>
        </row>
        <row r="36">
          <cell r="E36">
            <v>-0.40658799444094224</v>
          </cell>
          <cell r="F36">
            <v>0.73396917508020054</v>
          </cell>
        </row>
        <row r="37">
          <cell r="E37">
            <v>-0.14500983146174279</v>
          </cell>
          <cell r="F37">
            <v>1.2378743560016174</v>
          </cell>
        </row>
        <row r="38">
          <cell r="E38">
            <v>-9.2567003723604532E-2</v>
          </cell>
          <cell r="F38">
            <v>1.3470736479666092</v>
          </cell>
        </row>
        <row r="40">
          <cell r="E40">
            <v>-0.34528172058084855</v>
          </cell>
          <cell r="F40">
            <v>0.32850406697203605</v>
          </cell>
        </row>
        <row r="41">
          <cell r="E41">
            <v>-0.32105053988227406</v>
          </cell>
          <cell r="F41">
            <v>0.46203545959655862</v>
          </cell>
        </row>
        <row r="42">
          <cell r="E42">
            <v>-0.30165409629311157</v>
          </cell>
          <cell r="F42">
            <v>0.21072103131565253</v>
          </cell>
        </row>
        <row r="43">
          <cell r="E43">
            <v>-0.25382839429713666</v>
          </cell>
          <cell r="F43">
            <v>0.37106368139083212</v>
          </cell>
        </row>
        <row r="45">
          <cell r="F45">
            <v>4.6051701859880918</v>
          </cell>
        </row>
        <row r="48">
          <cell r="E48">
            <v>-0.10177991224703788</v>
          </cell>
          <cell r="F48">
            <v>0.51082562376599072</v>
          </cell>
        </row>
        <row r="49">
          <cell r="E49">
            <v>-0.15230345075978424</v>
          </cell>
          <cell r="F49">
            <v>0.51082562376599072</v>
          </cell>
        </row>
        <row r="50">
          <cell r="E50">
            <v>-0.259003346244435</v>
          </cell>
          <cell r="F50">
            <v>0.10536051565782635</v>
          </cell>
        </row>
        <row r="51">
          <cell r="E51">
            <v>-0.40285867268742243</v>
          </cell>
          <cell r="F51">
            <v>-9.5310179804324893E-2</v>
          </cell>
        </row>
        <row r="52">
          <cell r="E52">
            <v>-0.53086445432624774</v>
          </cell>
          <cell r="F52">
            <v>-0.47000362924573558</v>
          </cell>
        </row>
        <row r="53">
          <cell r="E53">
            <v>-0.6227765222651912</v>
          </cell>
          <cell r="F53">
            <v>-0.40546510810816444</v>
          </cell>
        </row>
        <row r="54">
          <cell r="E54">
            <v>-0.74811899888671074</v>
          </cell>
          <cell r="F54">
            <v>-0.69314718055994529</v>
          </cell>
        </row>
        <row r="57">
          <cell r="E57">
            <v>-2.0019040820113601</v>
          </cell>
          <cell r="F57">
            <v>-1.4350845252893227</v>
          </cell>
        </row>
        <row r="58">
          <cell r="E58">
            <v>-1.8595433707294524</v>
          </cell>
          <cell r="F58">
            <v>-1.4586150226995167</v>
          </cell>
        </row>
        <row r="59">
          <cell r="E59">
            <v>-1.7213643877406237</v>
          </cell>
          <cell r="F59">
            <v>-0.916290731874155</v>
          </cell>
        </row>
        <row r="62">
          <cell r="E62">
            <v>-0.26083025532706333</v>
          </cell>
          <cell r="F62">
            <v>0.91629073187415511</v>
          </cell>
        </row>
        <row r="63">
          <cell r="E63">
            <v>-0.24684046545803742</v>
          </cell>
          <cell r="F63">
            <v>0.89159811928378352</v>
          </cell>
        </row>
        <row r="64">
          <cell r="E64">
            <v>-0.21197298018336719</v>
          </cell>
          <cell r="F64">
            <v>0.9675840262617057</v>
          </cell>
        </row>
        <row r="65">
          <cell r="E65">
            <v>-0.1865085862845425</v>
          </cell>
          <cell r="F65">
            <v>0.91629073187415511</v>
          </cell>
        </row>
        <row r="66">
          <cell r="E66">
            <v>-0.15090755713762774</v>
          </cell>
          <cell r="F66">
            <v>0.9675840262617057</v>
          </cell>
        </row>
        <row r="67">
          <cell r="E67">
            <v>-0.13832137186480942</v>
          </cell>
          <cell r="F67">
            <v>1.1394342831883648</v>
          </cell>
        </row>
        <row r="68">
          <cell r="E68">
            <v>-0.12094245958978551</v>
          </cell>
          <cell r="F68">
            <v>1.2378743560016174</v>
          </cell>
        </row>
        <row r="69">
          <cell r="E69">
            <v>-0.11113470615753909</v>
          </cell>
          <cell r="F69">
            <v>1.1711829815029453</v>
          </cell>
        </row>
        <row r="70">
          <cell r="E70">
            <v>-7.5593547357423629E-2</v>
          </cell>
          <cell r="F70">
            <v>1.2729656758128873</v>
          </cell>
        </row>
        <row r="71">
          <cell r="E71">
            <v>-5.1716683185269667E-2</v>
          </cell>
          <cell r="F71">
            <v>1.2378743560016174</v>
          </cell>
        </row>
        <row r="73">
          <cell r="E73">
            <v>-1.0056981012549846</v>
          </cell>
          <cell r="F73">
            <v>-0.26236426446749112</v>
          </cell>
        </row>
        <row r="74">
          <cell r="E74">
            <v>-0.29258279829884465</v>
          </cell>
          <cell r="F74">
            <v>0.89159811928378352</v>
          </cell>
        </row>
        <row r="75">
          <cell r="E75">
            <v>-1.4252420643592532</v>
          </cell>
          <cell r="F75">
            <v>-1.2527629684953681</v>
          </cell>
        </row>
        <row r="76">
          <cell r="E76">
            <v>-1.3768981336830493</v>
          </cell>
          <cell r="F76">
            <v>-1.2527629684953681</v>
          </cell>
        </row>
        <row r="77">
          <cell r="E77">
            <v>-0.59953088802459731</v>
          </cell>
          <cell r="F77">
            <v>0.77652878949899629</v>
          </cell>
        </row>
        <row r="78">
          <cell r="E78">
            <v>-0.98638764955993763</v>
          </cell>
          <cell r="F78">
            <v>-0.23901690047049998</v>
          </cell>
        </row>
        <row r="79">
          <cell r="E79">
            <v>-0.35350073586408354</v>
          </cell>
          <cell r="F79">
            <v>0.9675840262617057</v>
          </cell>
        </row>
        <row r="80">
          <cell r="E80">
            <v>-1.0760111708047901</v>
          </cell>
          <cell r="F80">
            <v>-0.47000362924573558</v>
          </cell>
        </row>
        <row r="81">
          <cell r="E81">
            <v>-0.4800077057788566</v>
          </cell>
          <cell r="F81">
            <v>0.94160853985844484</v>
          </cell>
        </row>
        <row r="82">
          <cell r="E82">
            <v>-9.2811035688959653E-2</v>
          </cell>
          <cell r="F82">
            <v>1.3470736479666092</v>
          </cell>
        </row>
        <row r="83">
          <cell r="E83">
            <v>-4.7822023151585437E-2</v>
          </cell>
          <cell r="F83">
            <v>1.2039728043259361</v>
          </cell>
        </row>
        <row r="84">
          <cell r="E84">
            <v>-1.3323593868995454</v>
          </cell>
          <cell r="F84">
            <v>-0.69314718055994529</v>
          </cell>
        </row>
        <row r="85">
          <cell r="E85">
            <v>-1.0837377408194213</v>
          </cell>
          <cell r="F85">
            <v>-1.1631508098056809</v>
          </cell>
        </row>
        <row r="88">
          <cell r="E88">
            <v>-3.4363799357466911E-2</v>
          </cell>
          <cell r="F88">
            <v>0.9942522733438669</v>
          </cell>
        </row>
        <row r="89">
          <cell r="E89">
            <v>-3.4739932751206945E-2</v>
          </cell>
          <cell r="F89">
            <v>0.9942522733438669</v>
          </cell>
        </row>
        <row r="90">
          <cell r="E90">
            <v>-5.0112512191652352E-2</v>
          </cell>
          <cell r="F90">
            <v>1.0216512475319812</v>
          </cell>
        </row>
        <row r="91">
          <cell r="E91">
            <v>-4.0445164331665173E-2</v>
          </cell>
          <cell r="F91">
            <v>1.1711829815029453</v>
          </cell>
        </row>
        <row r="92">
          <cell r="E92">
            <v>-5.21322476877202E-2</v>
          </cell>
          <cell r="F92">
            <v>1.2378743560016174</v>
          </cell>
        </row>
        <row r="93">
          <cell r="E93">
            <v>-3.0820963232655769E-2</v>
          </cell>
          <cell r="F93">
            <v>1.3470736479666092</v>
          </cell>
        </row>
        <row r="94">
          <cell r="E94">
            <v>-3.6396265627694248E-2</v>
          </cell>
          <cell r="F94">
            <v>1.3862943611198906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E2">
            <v>-6.3934588926982686E-2</v>
          </cell>
        </row>
        <row r="3">
          <cell r="E3">
            <v>-0.17153711058817123</v>
          </cell>
          <cell r="F3">
            <v>1.0788096613719298</v>
          </cell>
        </row>
        <row r="4">
          <cell r="E4">
            <v>-0.29745708739741872</v>
          </cell>
          <cell r="F4">
            <v>1.0498221244986776</v>
          </cell>
        </row>
        <row r="5">
          <cell r="E5">
            <v>-0.56559280419710223</v>
          </cell>
          <cell r="F5">
            <v>0.35667494393873239</v>
          </cell>
        </row>
        <row r="6">
          <cell r="E6">
            <v>-0.81895119407860617</v>
          </cell>
          <cell r="F6">
            <v>-0.33647223662121289</v>
          </cell>
        </row>
        <row r="7">
          <cell r="E7">
            <v>-0.9779941992999891</v>
          </cell>
          <cell r="F7">
            <v>-0.64185388617239481</v>
          </cell>
        </row>
        <row r="8">
          <cell r="E8">
            <v>-1.5406668958717074</v>
          </cell>
          <cell r="F8">
            <v>-1.3862943611198906</v>
          </cell>
        </row>
        <row r="9">
          <cell r="E9">
            <v>-1.5226159216311601</v>
          </cell>
          <cell r="F9">
            <v>-1.1631508098056809</v>
          </cell>
        </row>
        <row r="10">
          <cell r="E10">
            <v>-1.2081043565128728</v>
          </cell>
          <cell r="F10">
            <v>-0.95551144502743646</v>
          </cell>
        </row>
        <row r="11">
          <cell r="E11">
            <v>-0.94312983301703068</v>
          </cell>
          <cell r="F11">
            <v>-0.64185388617239481</v>
          </cell>
        </row>
        <row r="12">
          <cell r="E12">
            <v>-1.0467909598318792</v>
          </cell>
          <cell r="F12">
            <v>-0.41871033485818493</v>
          </cell>
        </row>
        <row r="13">
          <cell r="E13">
            <v>-0.61596508169203468</v>
          </cell>
          <cell r="F13">
            <v>0.44628710262841953</v>
          </cell>
        </row>
        <row r="14">
          <cell r="E14">
            <v>-0.68485624319203664</v>
          </cell>
          <cell r="F14">
            <v>0.51082562376599072</v>
          </cell>
        </row>
        <row r="17">
          <cell r="E17">
            <v>-0.52078248908287794</v>
          </cell>
          <cell r="F17">
            <v>0.23572233352106978</v>
          </cell>
        </row>
        <row r="18">
          <cell r="E18">
            <v>-0.45592566935918699</v>
          </cell>
          <cell r="F18">
            <v>0.75502258427803282</v>
          </cell>
        </row>
        <row r="19">
          <cell r="E19">
            <v>-0.39331269181373657</v>
          </cell>
          <cell r="F19">
            <v>1.2039728043259361</v>
          </cell>
        </row>
        <row r="20">
          <cell r="E20">
            <v>-0.15802032209967576</v>
          </cell>
          <cell r="F20">
            <v>1.4696759700589417</v>
          </cell>
        </row>
        <row r="21">
          <cell r="E21">
            <v>-5.8085616562970808E-2</v>
          </cell>
          <cell r="F21">
            <v>1.6094379124341003</v>
          </cell>
        </row>
        <row r="23">
          <cell r="E23">
            <v>-0.96106955033735497</v>
          </cell>
          <cell r="F23">
            <v>-0.18232155679395459</v>
          </cell>
        </row>
        <row r="24">
          <cell r="E24">
            <v>-0.40658799444094224</v>
          </cell>
          <cell r="F24">
            <v>0.73396917508020054</v>
          </cell>
        </row>
        <row r="25">
          <cell r="E25">
            <v>-0.14500983146174279</v>
          </cell>
          <cell r="F25">
            <v>1.2378743560016174</v>
          </cell>
        </row>
        <row r="26">
          <cell r="E26">
            <v>-9.2567003723604532E-2</v>
          </cell>
          <cell r="F26">
            <v>1.3470736479666092</v>
          </cell>
        </row>
        <row r="27">
          <cell r="E27">
            <v>-0.10177991224703788</v>
          </cell>
          <cell r="F27">
            <v>0.51082562376599072</v>
          </cell>
        </row>
        <row r="28">
          <cell r="E28">
            <v>-0.15230345075978424</v>
          </cell>
          <cell r="F28">
            <v>0.51082562376599072</v>
          </cell>
        </row>
        <row r="29">
          <cell r="E29">
            <v>-0.259003346244435</v>
          </cell>
          <cell r="F29">
            <v>0.10536051565782635</v>
          </cell>
        </row>
        <row r="30">
          <cell r="E30">
            <v>-0.40285867268742243</v>
          </cell>
          <cell r="F30">
            <v>-9.5310179804324893E-2</v>
          </cell>
        </row>
        <row r="31">
          <cell r="E31">
            <v>-0.53086445432624774</v>
          </cell>
          <cell r="F31">
            <v>-0.47000362924573558</v>
          </cell>
        </row>
        <row r="32">
          <cell r="E32">
            <v>-0.6227765222651912</v>
          </cell>
          <cell r="F32">
            <v>-0.40546510810816444</v>
          </cell>
        </row>
        <row r="33">
          <cell r="E33">
            <v>-0.74811899888671074</v>
          </cell>
          <cell r="F33">
            <v>-0.69314718055994529</v>
          </cell>
        </row>
        <row r="35">
          <cell r="E35">
            <v>-3.4363799357466911E-2</v>
          </cell>
          <cell r="F35">
            <v>0.9942522733438669</v>
          </cell>
        </row>
        <row r="36">
          <cell r="E36">
            <v>-3.4739932751206945E-2</v>
          </cell>
          <cell r="F36">
            <v>0.9942522733438669</v>
          </cell>
        </row>
        <row r="37">
          <cell r="E37">
            <v>-5.0112512191652352E-2</v>
          </cell>
          <cell r="F37">
            <v>1.0216512475319812</v>
          </cell>
        </row>
        <row r="38">
          <cell r="E38">
            <v>-4.0445164331665173E-2</v>
          </cell>
          <cell r="F38">
            <v>1.1711829815029453</v>
          </cell>
        </row>
        <row r="39">
          <cell r="E39">
            <v>-5.21322476877202E-2</v>
          </cell>
          <cell r="F39">
            <v>1.2378743560016174</v>
          </cell>
        </row>
        <row r="40">
          <cell r="E40">
            <v>-3.0820963232655769E-2</v>
          </cell>
          <cell r="F40">
            <v>1.3470736479666092</v>
          </cell>
        </row>
        <row r="41">
          <cell r="E41">
            <v>-3.6396265627694248E-2</v>
          </cell>
          <cell r="F41">
            <v>1.3862943611198906</v>
          </cell>
        </row>
        <row r="42">
          <cell r="E42">
            <v>-0.7422394755395334</v>
          </cell>
        </row>
        <row r="43">
          <cell r="E43">
            <v>-0.85614356273798609</v>
          </cell>
        </row>
        <row r="44">
          <cell r="E44">
            <v>-0.74032840808646949</v>
          </cell>
        </row>
        <row r="45">
          <cell r="E45">
            <v>-0.67252444219346519</v>
          </cell>
        </row>
        <row r="46">
          <cell r="E46">
            <v>-0.79256019848265058</v>
          </cell>
        </row>
        <row r="48">
          <cell r="E48">
            <v>-0.31309181975465983</v>
          </cell>
          <cell r="F48">
            <v>0.43078291609245417</v>
          </cell>
        </row>
        <row r="49">
          <cell r="E49">
            <v>-0.35199992317475925</v>
          </cell>
          <cell r="F49">
            <v>0.38566248081198456</v>
          </cell>
        </row>
        <row r="50">
          <cell r="E50">
            <v>-0.25604793076192922</v>
          </cell>
          <cell r="F50">
            <v>0.61618613942381684</v>
          </cell>
        </row>
        <row r="51">
          <cell r="E51">
            <v>-0.25044644684218675</v>
          </cell>
          <cell r="F51">
            <v>0.75502258427803282</v>
          </cell>
        </row>
        <row r="52">
          <cell r="E52">
            <v>-0.25414602903459477</v>
          </cell>
          <cell r="F52">
            <v>0.56211891815354131</v>
          </cell>
        </row>
        <row r="53">
          <cell r="E53">
            <v>-0.16299231010435855</v>
          </cell>
          <cell r="F53">
            <v>0.73396917508020054</v>
          </cell>
        </row>
        <row r="54">
          <cell r="E54">
            <v>-0.12200507328253608</v>
          </cell>
          <cell r="F54">
            <v>0.91629073187415511</v>
          </cell>
        </row>
        <row r="55">
          <cell r="E55">
            <v>-8.4529547150020548E-2</v>
          </cell>
          <cell r="F55">
            <v>0.9942522733438669</v>
          </cell>
        </row>
        <row r="59">
          <cell r="E59">
            <v>-1.0056981012549846</v>
          </cell>
          <cell r="F59">
            <v>-0.26236426446749112</v>
          </cell>
        </row>
        <row r="60">
          <cell r="E60">
            <v>-0.29258279829884465</v>
          </cell>
          <cell r="F60">
            <v>0.89159811928378352</v>
          </cell>
        </row>
        <row r="61">
          <cell r="E61">
            <v>-1.4252420643592532</v>
          </cell>
          <cell r="F61">
            <v>-1.2527629684953681</v>
          </cell>
        </row>
        <row r="62">
          <cell r="E62">
            <v>-1.3768981336830493</v>
          </cell>
          <cell r="F62">
            <v>-1.2527629684953681</v>
          </cell>
        </row>
        <row r="63">
          <cell r="E63">
            <v>-0.59953088802459731</v>
          </cell>
          <cell r="F63">
            <v>0.77652878949899629</v>
          </cell>
        </row>
        <row r="64">
          <cell r="E64">
            <v>-0.98638764955993763</v>
          </cell>
          <cell r="F64">
            <v>-0.23901690047049998</v>
          </cell>
        </row>
        <row r="65">
          <cell r="E65">
            <v>-0.35350073586408354</v>
          </cell>
          <cell r="F65">
            <v>0.9675840262617057</v>
          </cell>
        </row>
        <row r="66">
          <cell r="E66">
            <v>-1.0760111708047901</v>
          </cell>
          <cell r="F66">
            <v>-0.47000362924573558</v>
          </cell>
        </row>
        <row r="67">
          <cell r="E67">
            <v>-0.4800077057788566</v>
          </cell>
          <cell r="F67">
            <v>0.94160853985844484</v>
          </cell>
        </row>
        <row r="68">
          <cell r="E68">
            <v>-9.2811035688959653E-2</v>
          </cell>
          <cell r="F68">
            <v>1.3470736479666092</v>
          </cell>
        </row>
        <row r="69">
          <cell r="E69">
            <v>-4.7822023151585437E-2</v>
          </cell>
          <cell r="F69">
            <v>1.2039728043259361</v>
          </cell>
        </row>
        <row r="70">
          <cell r="E70">
            <v>-1.3323593868995454</v>
          </cell>
          <cell r="F70">
            <v>-0.69314718055994529</v>
          </cell>
        </row>
        <row r="71">
          <cell r="E71">
            <v>-1.0837377408194213</v>
          </cell>
          <cell r="F71">
            <v>-1.1631508098056809</v>
          </cell>
        </row>
        <row r="76">
          <cell r="E76">
            <v>-2.0019040820113601</v>
          </cell>
          <cell r="F76">
            <v>-1.4350845252893227</v>
          </cell>
        </row>
        <row r="77">
          <cell r="E77">
            <v>-1.8595433707294524</v>
          </cell>
          <cell r="F77">
            <v>-1.4586150226995167</v>
          </cell>
        </row>
        <row r="78">
          <cell r="E78">
            <v>-1.7213643877406237</v>
          </cell>
          <cell r="F78">
            <v>-0.916290731874155</v>
          </cell>
        </row>
        <row r="83">
          <cell r="E83">
            <v>-0.34528172058084855</v>
          </cell>
          <cell r="F83">
            <v>0.32850406697203605</v>
          </cell>
        </row>
        <row r="84">
          <cell r="E84">
            <v>-0.32105053988227406</v>
          </cell>
          <cell r="F84">
            <v>0.46203545959655862</v>
          </cell>
        </row>
        <row r="85">
          <cell r="E85">
            <v>-0.30165409629311157</v>
          </cell>
          <cell r="F85">
            <v>0.21072103131565253</v>
          </cell>
        </row>
        <row r="86">
          <cell r="E86">
            <v>-0.25382839429713666</v>
          </cell>
          <cell r="F86">
            <v>0.37106368139083212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-0.53062825106217038</v>
          </cell>
        </row>
        <row r="3">
          <cell r="E3">
            <v>-0.17153711058817123</v>
          </cell>
          <cell r="F3">
            <v>-1.0296194171811581</v>
          </cell>
        </row>
        <row r="4">
          <cell r="E4">
            <v>-0.29745708739741872</v>
          </cell>
          <cell r="F4">
            <v>-1.4350845252893227</v>
          </cell>
        </row>
        <row r="5">
          <cell r="E5">
            <v>-0.56559280419710223</v>
          </cell>
        </row>
        <row r="6">
          <cell r="E6">
            <v>-0.81895119407860617</v>
          </cell>
          <cell r="F6">
            <v>-3.2580965380214821</v>
          </cell>
        </row>
        <row r="7">
          <cell r="E7">
            <v>-0.9779941992999891</v>
          </cell>
        </row>
        <row r="8">
          <cell r="E8">
            <v>-1.5406668958717074</v>
          </cell>
        </row>
        <row r="9">
          <cell r="E9"/>
        </row>
        <row r="10">
          <cell r="E10">
            <v>-0.31309181975465999</v>
          </cell>
          <cell r="F10">
            <v>-6.7658648473814809E-2</v>
          </cell>
        </row>
        <row r="11">
          <cell r="E11">
            <v>-0.35199992317475925</v>
          </cell>
          <cell r="F11">
            <v>-8.6177696241052398E-2</v>
          </cell>
        </row>
        <row r="12">
          <cell r="E12">
            <v>-0.25604793076192922</v>
          </cell>
          <cell r="F12">
            <v>-7.6961041136128436E-2</v>
          </cell>
        </row>
        <row r="13">
          <cell r="E13">
            <v>-0.25044644684218675</v>
          </cell>
          <cell r="F13">
            <v>-0.10436001532424288</v>
          </cell>
        </row>
        <row r="14">
          <cell r="E14">
            <v>-0.25414602903459477</v>
          </cell>
          <cell r="F14">
            <v>-0.25464221837358081</v>
          </cell>
        </row>
        <row r="15">
          <cell r="E15">
            <v>-0.16299231010435855</v>
          </cell>
          <cell r="F15">
            <v>-0.28517894223366247</v>
          </cell>
        </row>
        <row r="16">
          <cell r="E16">
            <v>-0.12200507328253608</v>
          </cell>
          <cell r="F16">
            <v>-0.33647223662121289</v>
          </cell>
        </row>
        <row r="17">
          <cell r="E17">
            <v>-8.4529547150020548E-2</v>
          </cell>
          <cell r="F17">
            <v>-0.18232155679395459</v>
          </cell>
        </row>
        <row r="18">
          <cell r="E18">
            <v>-6.8498192792205453E-2</v>
          </cell>
          <cell r="F18">
            <v>-0.33647223662121289</v>
          </cell>
        </row>
        <row r="20">
          <cell r="E20">
            <v>-1.5226159216311601</v>
          </cell>
        </row>
        <row r="21">
          <cell r="E21">
            <v>-1.2081043565128728</v>
          </cell>
          <cell r="F21">
            <v>-1.8718021769015913</v>
          </cell>
        </row>
        <row r="22">
          <cell r="E22">
            <v>-0.94312983301703068</v>
          </cell>
          <cell r="F22">
            <v>-7.0483864087218828</v>
          </cell>
        </row>
        <row r="23">
          <cell r="E23">
            <v>-1.0467909598318792</v>
          </cell>
          <cell r="F23">
            <v>-2.6390573296152589</v>
          </cell>
        </row>
        <row r="24">
          <cell r="E24">
            <v>-0.61596508169203468</v>
          </cell>
          <cell r="F24">
            <v>-2.0794415416798357</v>
          </cell>
        </row>
        <row r="25">
          <cell r="E25">
            <v>-0.68485624319203664</v>
          </cell>
          <cell r="F25">
            <v>-2.2407096892759584</v>
          </cell>
        </row>
        <row r="26">
          <cell r="E26"/>
        </row>
        <row r="27">
          <cell r="E27">
            <v>-0.58906272493546774</v>
          </cell>
          <cell r="F27">
            <v>-1.9459101490553135</v>
          </cell>
        </row>
        <row r="28">
          <cell r="E28">
            <v>-0.52078248908287794</v>
          </cell>
          <cell r="F28">
            <v>-1.62924053973028</v>
          </cell>
        </row>
        <row r="29">
          <cell r="E29">
            <v>-0.45592566935918699</v>
          </cell>
          <cell r="F29">
            <v>-1.6094379124341003</v>
          </cell>
        </row>
        <row r="30">
          <cell r="E30">
            <v>-0.39331269181373657</v>
          </cell>
          <cell r="F30">
            <v>-1.1314021114911006</v>
          </cell>
        </row>
        <row r="31">
          <cell r="E31">
            <v>-0.15802032209967576</v>
          </cell>
          <cell r="F31">
            <v>-0.45107561936021673</v>
          </cell>
        </row>
        <row r="32">
          <cell r="E32">
            <v>-5.8085616562970808E-2</v>
          </cell>
          <cell r="F32">
            <v>-0.13102826240640403</v>
          </cell>
        </row>
        <row r="33">
          <cell r="E33"/>
        </row>
        <row r="34">
          <cell r="E34">
            <v>-0.96106955033735497</v>
          </cell>
        </row>
        <row r="35">
          <cell r="E35">
            <v>-0.40658799444094224</v>
          </cell>
          <cell r="F35">
            <v>-1.6094379124341003</v>
          </cell>
        </row>
        <row r="36">
          <cell r="E36">
            <v>-0.14500983146174279</v>
          </cell>
          <cell r="F36">
            <v>-1.0647107369924282</v>
          </cell>
        </row>
        <row r="37">
          <cell r="E37">
            <v>-9.2567003723604532E-2</v>
          </cell>
          <cell r="F37">
            <v>-0.78845736036427017</v>
          </cell>
        </row>
        <row r="39">
          <cell r="E39">
            <v>-0.10177991224703788</v>
          </cell>
          <cell r="F39">
            <v>-0.18232155679395459</v>
          </cell>
        </row>
        <row r="40">
          <cell r="E40">
            <v>-0.15230345075978424</v>
          </cell>
          <cell r="F40">
            <v>-0.18232155679395459</v>
          </cell>
        </row>
        <row r="41">
          <cell r="E41">
            <v>-0.259003346244435</v>
          </cell>
          <cell r="F41">
            <v>-0.95551144502743646</v>
          </cell>
        </row>
        <row r="42">
          <cell r="E42">
            <v>-0.40285867268742243</v>
          </cell>
          <cell r="F42">
            <v>-1.3350010667323402</v>
          </cell>
        </row>
        <row r="43">
          <cell r="E43">
            <v>-0.53086445432624774</v>
          </cell>
          <cell r="F43">
            <v>-1.3862943611198906</v>
          </cell>
        </row>
        <row r="44">
          <cell r="E44">
            <v>-0.6227765222651912</v>
          </cell>
          <cell r="F44">
            <v>-0.78845736036427017</v>
          </cell>
        </row>
        <row r="45">
          <cell r="E45">
            <v>-0.74811899888671074</v>
          </cell>
          <cell r="F45">
            <v>-1.3609765531356006</v>
          </cell>
        </row>
      </sheetData>
      <sheetData sheetId="1">
        <row r="1">
          <cell r="F1" t="str">
            <v>ln 1/D</v>
          </cell>
        </row>
        <row r="2">
          <cell r="E2">
            <v>-6.3934588926982686E-2</v>
          </cell>
          <cell r="F2">
            <v>-0.53062825106217038</v>
          </cell>
        </row>
        <row r="3">
          <cell r="E3">
            <v>-0.17153711058817123</v>
          </cell>
          <cell r="F3">
            <v>-1.0296194171811581</v>
          </cell>
        </row>
        <row r="4">
          <cell r="E4">
            <v>-0.29745708739741872</v>
          </cell>
          <cell r="F4">
            <v>-1.4350845252893227</v>
          </cell>
        </row>
        <row r="5">
          <cell r="E5">
            <v>-0.56559280419710223</v>
          </cell>
        </row>
        <row r="6">
          <cell r="E6">
            <v>-0.81895119407860617</v>
          </cell>
          <cell r="F6">
            <v>-3.2580965380214821</v>
          </cell>
        </row>
        <row r="7">
          <cell r="E7">
            <v>-0.9779941992999891</v>
          </cell>
        </row>
        <row r="8">
          <cell r="E8">
            <v>-1.5406668958717074</v>
          </cell>
        </row>
        <row r="9">
          <cell r="E9"/>
        </row>
        <row r="10">
          <cell r="E10">
            <v>-0.31309181975465999</v>
          </cell>
          <cell r="F10">
            <v>-6.7658648473814809E-2</v>
          </cell>
        </row>
        <row r="11">
          <cell r="E11">
            <v>-0.35199992317475925</v>
          </cell>
          <cell r="F11">
            <v>-8.6177696241052398E-2</v>
          </cell>
        </row>
        <row r="12">
          <cell r="E12">
            <v>-0.25604793076192922</v>
          </cell>
          <cell r="F12">
            <v>-7.6961041136128436E-2</v>
          </cell>
        </row>
        <row r="13">
          <cell r="E13">
            <v>-0.25044644684218675</v>
          </cell>
          <cell r="F13">
            <v>-0.10436001532424288</v>
          </cell>
        </row>
        <row r="14">
          <cell r="E14">
            <v>-0.25414602903459477</v>
          </cell>
          <cell r="F14">
            <v>-0.25464221837358081</v>
          </cell>
        </row>
        <row r="15">
          <cell r="E15">
            <v>-0.16299231010435855</v>
          </cell>
          <cell r="F15">
            <v>-0.28517894223366247</v>
          </cell>
        </row>
        <row r="16">
          <cell r="E16">
            <v>-0.12200507328253608</v>
          </cell>
          <cell r="F16">
            <v>-0.33647223662121289</v>
          </cell>
        </row>
        <row r="17">
          <cell r="E17">
            <v>-8.4529547150020548E-2</v>
          </cell>
          <cell r="F17">
            <v>-0.18232155679395459</v>
          </cell>
        </row>
        <row r="18">
          <cell r="E18">
            <v>-6.8498192792205453E-2</v>
          </cell>
          <cell r="F18">
            <v>-0.33647223662121289</v>
          </cell>
        </row>
        <row r="20">
          <cell r="E20">
            <v>-1.5226159216311601</v>
          </cell>
        </row>
        <row r="21">
          <cell r="E21">
            <v>-1.2081043565128728</v>
          </cell>
          <cell r="F21">
            <v>-1.8718021769015913</v>
          </cell>
        </row>
        <row r="22">
          <cell r="E22">
            <v>-0.94312983301703068</v>
          </cell>
        </row>
        <row r="23">
          <cell r="E23">
            <v>-1.0467909598318792</v>
          </cell>
          <cell r="F23">
            <v>-2.6390573296152589</v>
          </cell>
        </row>
        <row r="24">
          <cell r="E24">
            <v>-0.61596508169203468</v>
          </cell>
          <cell r="F24">
            <v>-2.0794415416798357</v>
          </cell>
        </row>
        <row r="25">
          <cell r="E25">
            <v>-0.68485624319203664</v>
          </cell>
          <cell r="F25">
            <v>-2.2407096892759584</v>
          </cell>
        </row>
        <row r="26">
          <cell r="E26"/>
        </row>
        <row r="27">
          <cell r="E27">
            <v>-0.58906272493546774</v>
          </cell>
          <cell r="F27">
            <v>-1.9459101490553135</v>
          </cell>
        </row>
        <row r="28">
          <cell r="E28">
            <v>-0.52078248908287794</v>
          </cell>
          <cell r="F28">
            <v>-1.62924053973028</v>
          </cell>
        </row>
        <row r="29">
          <cell r="E29">
            <v>-0.45592566935918699</v>
          </cell>
          <cell r="F29">
            <v>-1.6094379124341003</v>
          </cell>
        </row>
        <row r="30">
          <cell r="E30">
            <v>-0.39331269181373657</v>
          </cell>
          <cell r="F30">
            <v>-1.1314021114911006</v>
          </cell>
        </row>
        <row r="31">
          <cell r="E31">
            <v>-0.15802032209967576</v>
          </cell>
          <cell r="F31">
            <v>-0.45107561936021673</v>
          </cell>
        </row>
        <row r="32">
          <cell r="E32">
            <v>-5.8085616562970808E-2</v>
          </cell>
          <cell r="F32">
            <v>-0.13102826240640403</v>
          </cell>
        </row>
        <row r="33">
          <cell r="E33"/>
        </row>
        <row r="34">
          <cell r="E34">
            <v>-0.96106955033735497</v>
          </cell>
        </row>
        <row r="35">
          <cell r="E35">
            <v>-0.40658799444094224</v>
          </cell>
          <cell r="F35">
            <v>-1.6094379124341003</v>
          </cell>
        </row>
        <row r="36">
          <cell r="E36">
            <v>-0.14500983146174279</v>
          </cell>
          <cell r="F36">
            <v>-1.0647107369924282</v>
          </cell>
        </row>
        <row r="37">
          <cell r="E37">
            <v>-9.2567003723604532E-2</v>
          </cell>
          <cell r="F37">
            <v>-0.78845736036427017</v>
          </cell>
        </row>
        <row r="39">
          <cell r="E39">
            <v>-0.10177991224703788</v>
          </cell>
          <cell r="F39">
            <v>-0.18232155679395459</v>
          </cell>
        </row>
        <row r="40">
          <cell r="E40">
            <v>-0.15230345075978424</v>
          </cell>
          <cell r="F40">
            <v>-0.18232155679395459</v>
          </cell>
        </row>
        <row r="41">
          <cell r="E41">
            <v>-0.259003346244435</v>
          </cell>
          <cell r="F41">
            <v>-0.95551144502743646</v>
          </cell>
        </row>
        <row r="42">
          <cell r="E42">
            <v>-0.40285867268742243</v>
          </cell>
          <cell r="F42">
            <v>-1.3350010667323402</v>
          </cell>
        </row>
        <row r="43">
          <cell r="E43">
            <v>-0.53086445432624774</v>
          </cell>
          <cell r="F43">
            <v>-1.3862943611198906</v>
          </cell>
        </row>
        <row r="44">
          <cell r="E44">
            <v>-0.6227765222651912</v>
          </cell>
          <cell r="F44">
            <v>-0.78845736036427017</v>
          </cell>
        </row>
        <row r="45">
          <cell r="E45">
            <v>-0.74811899888671074</v>
          </cell>
          <cell r="F45">
            <v>-1.3609765531356006</v>
          </cell>
        </row>
      </sheetData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-0.83290912293510388</v>
          </cell>
        </row>
        <row r="3">
          <cell r="E3">
            <v>-0.17153711058817123</v>
          </cell>
          <cell r="F3">
            <v>-1.5260563034950492</v>
          </cell>
        </row>
        <row r="4">
          <cell r="E4">
            <v>-0.29745708739741872</v>
          </cell>
          <cell r="F4">
            <v>-1.9600947840472698</v>
          </cell>
        </row>
        <row r="5">
          <cell r="E5">
            <v>-0.56559280419710223</v>
          </cell>
        </row>
        <row r="6">
          <cell r="E6">
            <v>-0.81895119407860617</v>
          </cell>
          <cell r="F6">
            <v>-4.0430512678345503</v>
          </cell>
        </row>
        <row r="7">
          <cell r="E7">
            <v>-0.9779941992999891</v>
          </cell>
        </row>
        <row r="8">
          <cell r="E8">
            <v>-1.5406668958717074</v>
          </cell>
        </row>
        <row r="9">
          <cell r="E9"/>
        </row>
        <row r="10">
          <cell r="E10">
            <v>-0.31309181975465999</v>
          </cell>
          <cell r="F10">
            <v>-0.26236426446749112</v>
          </cell>
        </row>
        <row r="11">
          <cell r="E11">
            <v>-0.35199992317475925</v>
          </cell>
          <cell r="F11">
            <v>-0.33647223662121289</v>
          </cell>
        </row>
        <row r="12">
          <cell r="E12">
            <v>-0.25604793076192922</v>
          </cell>
          <cell r="F12">
            <v>-0.33647223662121289</v>
          </cell>
        </row>
        <row r="13">
          <cell r="E13">
            <v>-0.25044644684218675</v>
          </cell>
          <cell r="F13">
            <v>-0.33647223662121289</v>
          </cell>
        </row>
        <row r="14">
          <cell r="E14">
            <v>-0.25414602903459477</v>
          </cell>
          <cell r="F14">
            <v>-0.53062825106217038</v>
          </cell>
        </row>
        <row r="15">
          <cell r="E15">
            <v>-0.16299231010435855</v>
          </cell>
          <cell r="F15">
            <v>-0.40546510810816444</v>
          </cell>
        </row>
        <row r="16">
          <cell r="E16">
            <v>-0.12200507328253608</v>
          </cell>
          <cell r="F16">
            <v>-0.64185388617239481</v>
          </cell>
        </row>
        <row r="17">
          <cell r="E17">
            <v>-8.4529547150020548E-2</v>
          </cell>
          <cell r="F17">
            <v>-0.53062825106217038</v>
          </cell>
        </row>
        <row r="18">
          <cell r="E18">
            <v>-6.8498192792205453E-2</v>
          </cell>
          <cell r="F18">
            <v>-0.64185388617239481</v>
          </cell>
        </row>
        <row r="20">
          <cell r="E20">
            <v>-1.5226159216311601</v>
          </cell>
          <cell r="F20">
            <v>-4.8675344504555822</v>
          </cell>
        </row>
        <row r="21">
          <cell r="E21">
            <v>-1.2081043565128728</v>
          </cell>
          <cell r="F21">
            <v>-4.7273878187123408</v>
          </cell>
        </row>
        <row r="22">
          <cell r="E22">
            <v>-0.94312983301703068</v>
          </cell>
          <cell r="F22">
            <v>-7.0492548412558369</v>
          </cell>
        </row>
        <row r="23">
          <cell r="E23">
            <v>-1.0467909598318792</v>
          </cell>
          <cell r="F23">
            <v>-4.0430512678345503</v>
          </cell>
        </row>
        <row r="24">
          <cell r="E24">
            <v>-0.61596508169203468</v>
          </cell>
          <cell r="F24">
            <v>-2.9957322735539909</v>
          </cell>
        </row>
        <row r="25">
          <cell r="E25">
            <v>-0.68485624319203664</v>
          </cell>
          <cell r="F25">
            <v>-2.980618635743943</v>
          </cell>
        </row>
        <row r="26">
          <cell r="E26"/>
        </row>
        <row r="27">
          <cell r="E27">
            <v>-0.58906272493546774</v>
          </cell>
          <cell r="F27">
            <v>-3.3322045101752038</v>
          </cell>
        </row>
        <row r="28">
          <cell r="E28">
            <v>-0.52078248908287794</v>
          </cell>
          <cell r="F28">
            <v>-2.7663191092261856</v>
          </cell>
        </row>
        <row r="29">
          <cell r="E29">
            <v>-0.45592566935918699</v>
          </cell>
          <cell r="F29">
            <v>-2.4680995314716192</v>
          </cell>
        </row>
        <row r="30">
          <cell r="E30">
            <v>-0.39331269181373657</v>
          </cell>
          <cell r="F30">
            <v>-2.0794415416798357</v>
          </cell>
        </row>
        <row r="31">
          <cell r="E31">
            <v>-0.15802032209967576</v>
          </cell>
          <cell r="F31">
            <v>-1.1085626195212779</v>
          </cell>
        </row>
        <row r="32">
          <cell r="E32">
            <v>-5.8085616562970808E-2</v>
          </cell>
          <cell r="F32">
            <v>-0.44468582126144579</v>
          </cell>
        </row>
        <row r="33">
          <cell r="E33"/>
        </row>
        <row r="34">
          <cell r="E34">
            <v>-0.96106955033735497</v>
          </cell>
        </row>
        <row r="35">
          <cell r="E35">
            <v>-0.40658799444094224</v>
          </cell>
          <cell r="F35">
            <v>-2.0794415416798357</v>
          </cell>
        </row>
        <row r="36">
          <cell r="E36">
            <v>-0.14500983146174279</v>
          </cell>
          <cell r="F36">
            <v>-1.5040773967762742</v>
          </cell>
        </row>
        <row r="37">
          <cell r="E37">
            <v>-9.2567003723604532E-2</v>
          </cell>
          <cell r="F37">
            <v>-1.0296194171811581</v>
          </cell>
        </row>
        <row r="39">
          <cell r="E39">
            <v>-0.34528172058084899</v>
          </cell>
          <cell r="F39">
            <v>-0.53062825106217038</v>
          </cell>
        </row>
        <row r="40">
          <cell r="E40">
            <v>-0.32105053988227406</v>
          </cell>
          <cell r="F40">
            <v>-0.57661336430399368</v>
          </cell>
        </row>
        <row r="41">
          <cell r="E41">
            <v>-0.30165409629311157</v>
          </cell>
          <cell r="F41">
            <v>-0.51879379341516751</v>
          </cell>
        </row>
        <row r="42">
          <cell r="E42">
            <v>-0.25382839429713666</v>
          </cell>
          <cell r="F42">
            <v>-0.58778666490211895</v>
          </cell>
        </row>
        <row r="43">
          <cell r="E43"/>
        </row>
        <row r="44">
          <cell r="E44">
            <v>-0.10177991224703788</v>
          </cell>
          <cell r="F44">
            <v>-9.5310179804324893E-2</v>
          </cell>
        </row>
        <row r="45">
          <cell r="E45">
            <v>-0.15230345075978424</v>
          </cell>
          <cell r="F45">
            <v>-0.87546873735389985</v>
          </cell>
        </row>
        <row r="46">
          <cell r="E46">
            <v>-0.259003346244435</v>
          </cell>
          <cell r="F46">
            <v>-1.3862943611198906</v>
          </cell>
        </row>
        <row r="47">
          <cell r="E47">
            <v>-0.40285867268742243</v>
          </cell>
          <cell r="F47">
            <v>-1.7749523509116738</v>
          </cell>
        </row>
        <row r="48">
          <cell r="E48">
            <v>-0.53086445432624774</v>
          </cell>
          <cell r="F48">
            <v>-1.9459101490553135</v>
          </cell>
        </row>
        <row r="49">
          <cell r="E49">
            <v>-0.6227765222651912</v>
          </cell>
          <cell r="F49">
            <v>-1.5260563034950492</v>
          </cell>
        </row>
        <row r="50">
          <cell r="E50">
            <v>-0.74811899888671074</v>
          </cell>
          <cell r="F50">
            <v>-2.1972245773362196</v>
          </cell>
        </row>
        <row r="51">
          <cell r="E51"/>
        </row>
        <row r="52">
          <cell r="E52">
            <v>0</v>
          </cell>
          <cell r="F52">
            <v>-3.9512437185814271</v>
          </cell>
        </row>
        <row r="53">
          <cell r="E53">
            <v>-2.0019040820113601</v>
          </cell>
          <cell r="F53">
            <v>-4.3944491546724391</v>
          </cell>
        </row>
        <row r="54">
          <cell r="E54">
            <v>-1.8595433707294524</v>
          </cell>
          <cell r="F54">
            <v>-4.9416424226093048</v>
          </cell>
        </row>
        <row r="55">
          <cell r="E55">
            <v>-1.7213643877406237</v>
          </cell>
          <cell r="F55">
            <v>-5.393627546352362</v>
          </cell>
        </row>
        <row r="56">
          <cell r="E56">
            <v>-5.6934736337477133E-3</v>
          </cell>
          <cell r="F56">
            <v>-4.499809670330265</v>
          </cell>
        </row>
        <row r="57">
          <cell r="E57"/>
        </row>
        <row r="58">
          <cell r="E58">
            <v>-0.26083025532706333</v>
          </cell>
          <cell r="F58">
            <v>-0.87546873735389985</v>
          </cell>
        </row>
        <row r="59">
          <cell r="E59">
            <v>-0.24684046545803742</v>
          </cell>
          <cell r="F59">
            <v>-0.58778666490211895</v>
          </cell>
        </row>
        <row r="60">
          <cell r="E60">
            <v>-0.21197298018336719</v>
          </cell>
          <cell r="F60">
            <v>-0.53062825106217038</v>
          </cell>
        </row>
        <row r="61">
          <cell r="E61">
            <v>-0.1865085862845425</v>
          </cell>
          <cell r="F61">
            <v>-0.40546510810816444</v>
          </cell>
        </row>
        <row r="62">
          <cell r="E62">
            <v>-0.15090755713762774</v>
          </cell>
          <cell r="F62">
            <v>-0.33647223662121289</v>
          </cell>
        </row>
        <row r="63">
          <cell r="E63">
            <v>-0.13832137186480942</v>
          </cell>
          <cell r="F63">
            <v>-0.53062825106217038</v>
          </cell>
        </row>
        <row r="64">
          <cell r="E64">
            <v>-0.12094245958978551</v>
          </cell>
          <cell r="F64">
            <v>-0.26236426446749112</v>
          </cell>
        </row>
        <row r="65">
          <cell r="E65">
            <v>-0.11113470615753909</v>
          </cell>
          <cell r="F65">
            <v>-0.40546510810816444</v>
          </cell>
        </row>
        <row r="66">
          <cell r="E66">
            <v>-7.5593547357423629E-2</v>
          </cell>
          <cell r="F66">
            <v>-0.47000362924573558</v>
          </cell>
        </row>
        <row r="67">
          <cell r="E67">
            <v>-5.1716683185269667E-2</v>
          </cell>
          <cell r="F67">
            <v>-0.33647223662121289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F1" t="str">
            <v>ln 1/D</v>
          </cell>
        </row>
        <row r="2">
          <cell r="E2">
            <v>-0.34528172058084899</v>
          </cell>
          <cell r="F2">
            <v>1.3862943611198906</v>
          </cell>
        </row>
        <row r="3">
          <cell r="E3">
            <v>-0.32105053988227406</v>
          </cell>
          <cell r="F3">
            <v>1.3470736479666092</v>
          </cell>
        </row>
        <row r="4">
          <cell r="E4">
            <v>-0.30165409629311157</v>
          </cell>
          <cell r="F4">
            <v>1.5141277326297755</v>
          </cell>
        </row>
        <row r="5">
          <cell r="E5">
            <v>-0.25382839429713666</v>
          </cell>
          <cell r="F5">
            <v>1.3093333199837622</v>
          </cell>
        </row>
        <row r="6">
          <cell r="E6">
            <v>-0.32431302907909271</v>
          </cell>
          <cell r="F6">
            <v>3.2701691192557512</v>
          </cell>
        </row>
        <row r="7">
          <cell r="E7">
            <v>-0.3031494655853248</v>
          </cell>
          <cell r="F7">
            <v>3.4112477175156566</v>
          </cell>
        </row>
        <row r="8">
          <cell r="E8">
            <v>-0.21253635873865204</v>
          </cell>
          <cell r="F8">
            <v>3.1235656450638758</v>
          </cell>
        </row>
        <row r="9">
          <cell r="E9">
            <v>-0.28147472787744721</v>
          </cell>
          <cell r="F9">
            <v>5.9914645471079817</v>
          </cell>
        </row>
        <row r="10">
          <cell r="E10">
            <v>-0.46780823868229987</v>
          </cell>
          <cell r="F10">
            <v>6.1658179342527601</v>
          </cell>
        </row>
        <row r="11">
          <cell r="E11">
            <v>-0.60304117318126649</v>
          </cell>
          <cell r="F11">
            <v>5.843044541989709</v>
          </cell>
        </row>
        <row r="13">
          <cell r="E13">
            <v>-1.1638092099951463</v>
          </cell>
          <cell r="F13">
            <v>5.1159958097540823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2.8134107167600364</v>
          </cell>
        </row>
        <row r="3">
          <cell r="E3">
            <v>-0.17153711058817123</v>
          </cell>
          <cell r="F3">
            <v>2.6592600369327779</v>
          </cell>
        </row>
        <row r="4">
          <cell r="E4">
            <v>-0.29745708739741872</v>
          </cell>
          <cell r="F4">
            <v>2.7333680090865</v>
          </cell>
        </row>
        <row r="5">
          <cell r="E5">
            <v>-0.56559280419710223</v>
          </cell>
          <cell r="F5">
            <v>2.6592600369327779</v>
          </cell>
        </row>
        <row r="6">
          <cell r="E6">
            <v>-0.81895119407860617</v>
          </cell>
          <cell r="F6">
            <v>1.8971199848858813</v>
          </cell>
        </row>
        <row r="7">
          <cell r="E7">
            <v>-0.9779941992999891</v>
          </cell>
          <cell r="F7">
            <v>1.5141277326297755</v>
          </cell>
        </row>
        <row r="8">
          <cell r="E8">
            <v>-1.5406668958717074</v>
          </cell>
          <cell r="F8">
            <v>0.51082562376599072</v>
          </cell>
        </row>
        <row r="9">
          <cell r="E9"/>
          <cell r="F9"/>
        </row>
        <row r="10">
          <cell r="E10">
            <v>-0.31309181975465999</v>
          </cell>
          <cell r="F10">
            <v>1.2729656758128873</v>
          </cell>
        </row>
        <row r="11">
          <cell r="E11">
            <v>-0.35199992317475925</v>
          </cell>
          <cell r="F11">
            <v>1.1711829815029453</v>
          </cell>
        </row>
        <row r="12">
          <cell r="E12">
            <v>-0.25604793076192922</v>
          </cell>
          <cell r="F12">
            <v>1.3470736479666092</v>
          </cell>
        </row>
        <row r="13">
          <cell r="E13">
            <v>-0.25044644684218675</v>
          </cell>
          <cell r="F13">
            <v>1.4696759700589417</v>
          </cell>
        </row>
        <row r="14">
          <cell r="E14">
            <v>-0.25414602903459477</v>
          </cell>
          <cell r="F14">
            <v>1.1394342831883648</v>
          </cell>
        </row>
        <row r="15">
          <cell r="E15">
            <v>-0.16299231010435855</v>
          </cell>
          <cell r="F15">
            <v>1.2729656758128873</v>
          </cell>
        </row>
        <row r="16">
          <cell r="E16">
            <v>-0.12200507328253608</v>
          </cell>
          <cell r="F16">
            <v>1.6094379124341003</v>
          </cell>
        </row>
        <row r="17">
          <cell r="E17">
            <v>-8.4529547150020548E-2</v>
          </cell>
          <cell r="F17">
            <v>1.5606477482646683</v>
          </cell>
        </row>
        <row r="18">
          <cell r="E18">
            <v>-6.8498192792205453E-2</v>
          </cell>
          <cell r="F18">
            <v>1.6094379124341003</v>
          </cell>
        </row>
        <row r="19">
          <cell r="F19"/>
        </row>
        <row r="20">
          <cell r="E20">
            <v>-1.5226159216311601</v>
          </cell>
          <cell r="F20">
            <v>1.3470736479666092</v>
          </cell>
        </row>
        <row r="21">
          <cell r="E21">
            <v>-1.2081043565128728</v>
          </cell>
          <cell r="F21">
            <v>1.3704210119636004</v>
          </cell>
        </row>
        <row r="22">
          <cell r="E22">
            <v>-0.94312983301703068</v>
          </cell>
          <cell r="F22">
            <v>-7.0501225202690589</v>
          </cell>
        </row>
        <row r="23">
          <cell r="E23">
            <v>-1.0467909598318792</v>
          </cell>
          <cell r="F23">
            <v>1.3862943611198906</v>
          </cell>
        </row>
        <row r="24">
          <cell r="E24">
            <v>-0.61596508169203468</v>
          </cell>
          <cell r="F24">
            <v>1.6607312068216509</v>
          </cell>
        </row>
        <row r="25">
          <cell r="E25">
            <v>-0.68485624319203664</v>
          </cell>
          <cell r="F25">
            <v>1.9661128563728327</v>
          </cell>
        </row>
        <row r="26">
          <cell r="E26"/>
          <cell r="F26"/>
        </row>
        <row r="27">
          <cell r="E27">
            <v>-0.58906272493546774</v>
          </cell>
          <cell r="F27">
            <v>1.2378743560016174</v>
          </cell>
        </row>
        <row r="28">
          <cell r="E28">
            <v>-0.52078248908287794</v>
          </cell>
          <cell r="F28">
            <v>1.2982834837971773</v>
          </cell>
        </row>
        <row r="29">
          <cell r="E29">
            <v>-0.45592566935918699</v>
          </cell>
          <cell r="F29">
            <v>1.7719568419318752</v>
          </cell>
        </row>
        <row r="30">
          <cell r="E30">
            <v>-0.39331269181373657</v>
          </cell>
          <cell r="F30">
            <v>2.120263536200091</v>
          </cell>
        </row>
        <row r="31">
          <cell r="E31">
            <v>-0.15802032209967576</v>
          </cell>
          <cell r="F31">
            <v>2.2256240518579173</v>
          </cell>
        </row>
        <row r="32">
          <cell r="E32">
            <v>-5.8085616562970808E-2</v>
          </cell>
          <cell r="F32">
            <v>2.3025850929940459</v>
          </cell>
        </row>
        <row r="33">
          <cell r="E33"/>
          <cell r="F33"/>
        </row>
        <row r="34">
          <cell r="E34">
            <v>-0.96106955033735497</v>
          </cell>
          <cell r="F34">
            <v>1.2039728043259361</v>
          </cell>
        </row>
        <row r="35">
          <cell r="E35">
            <v>-0.40658799444094224</v>
          </cell>
          <cell r="F35">
            <v>2.120263536200091</v>
          </cell>
        </row>
        <row r="36">
          <cell r="E36">
            <v>-0.14500983146174279</v>
          </cell>
          <cell r="F36">
            <v>2.3025850929940459</v>
          </cell>
        </row>
        <row r="37">
          <cell r="E37">
            <v>-9.2567003723604532E-2</v>
          </cell>
          <cell r="F37">
            <v>2.4079456086518718</v>
          </cell>
        </row>
        <row r="38">
          <cell r="E38"/>
          <cell r="F38"/>
        </row>
        <row r="39">
          <cell r="E39">
            <v>-0.34528172058084899</v>
          </cell>
          <cell r="F39">
            <v>0.22314355131420976</v>
          </cell>
        </row>
        <row r="40">
          <cell r="E40">
            <v>-0.32105053988227406</v>
          </cell>
          <cell r="F40">
            <v>0.30110509278392161</v>
          </cell>
        </row>
        <row r="41">
          <cell r="E41">
            <v>-0.30165409629311157</v>
          </cell>
          <cell r="F41">
            <v>9.4310679471241207E-2</v>
          </cell>
        </row>
        <row r="42">
          <cell r="E42">
            <v>-0.25382839429713666</v>
          </cell>
          <cell r="F42">
            <v>0.35667494393873239</v>
          </cell>
        </row>
        <row r="43">
          <cell r="E43"/>
          <cell r="F43"/>
        </row>
        <row r="44">
          <cell r="E44">
            <v>-0.10177991224703788</v>
          </cell>
          <cell r="F44">
            <v>1.2039728043259361</v>
          </cell>
        </row>
        <row r="45">
          <cell r="E45">
            <v>-0.15230345075978424</v>
          </cell>
          <cell r="F45">
            <v>1.5141277326297755</v>
          </cell>
        </row>
        <row r="46">
          <cell r="E46">
            <v>-0.259003346244435</v>
          </cell>
          <cell r="F46">
            <v>1.2039728043259361</v>
          </cell>
        </row>
        <row r="47">
          <cell r="E47">
            <v>-0.40285867268742243</v>
          </cell>
          <cell r="F47">
            <v>1.3862943611198906</v>
          </cell>
        </row>
        <row r="48">
          <cell r="E48">
            <v>-0.53086445432624774</v>
          </cell>
          <cell r="F48">
            <v>1.1394342831883648</v>
          </cell>
        </row>
        <row r="49">
          <cell r="E49">
            <v>-0.6227765222651912</v>
          </cell>
          <cell r="F49">
            <v>1.2729656758128873</v>
          </cell>
        </row>
        <row r="50">
          <cell r="E50">
            <v>-0.74811899888671074</v>
          </cell>
          <cell r="F50">
            <v>0.91629073187415511</v>
          </cell>
        </row>
        <row r="51">
          <cell r="E51"/>
          <cell r="F51"/>
        </row>
        <row r="52">
          <cell r="E52">
            <v>-0.26083025532706333</v>
          </cell>
          <cell r="F52">
            <v>0.59783700075562041</v>
          </cell>
        </row>
        <row r="53">
          <cell r="E53">
            <v>-0.24684046545803742</v>
          </cell>
          <cell r="F53">
            <v>0.82098055206983034</v>
          </cell>
        </row>
        <row r="54">
          <cell r="E54">
            <v>-0.21197298018336719</v>
          </cell>
          <cell r="F54">
            <v>0.89159811928378352</v>
          </cell>
        </row>
        <row r="55">
          <cell r="E55">
            <v>-0.1865085862845425</v>
          </cell>
          <cell r="F55">
            <v>0.91629073187415511</v>
          </cell>
        </row>
        <row r="56">
          <cell r="E56">
            <v>-0.15090755713762774</v>
          </cell>
          <cell r="F56">
            <v>0.94160853985844484</v>
          </cell>
        </row>
        <row r="57">
          <cell r="E57">
            <v>-0.13832137186480942</v>
          </cell>
          <cell r="F57">
            <v>1.1711829815029453</v>
          </cell>
        </row>
        <row r="58">
          <cell r="E58">
            <v>-0.12094245958978551</v>
          </cell>
          <cell r="F58">
            <v>1.3470736479666092</v>
          </cell>
        </row>
        <row r="59">
          <cell r="E59">
            <v>-0.11113470615753909</v>
          </cell>
          <cell r="F59">
            <v>1.2729656758128873</v>
          </cell>
        </row>
        <row r="60">
          <cell r="E60">
            <v>-7.5593547357423629E-2</v>
          </cell>
          <cell r="F60">
            <v>1.6094379124341003</v>
          </cell>
        </row>
        <row r="61">
          <cell r="E61">
            <v>-5.1716683185269667E-2</v>
          </cell>
          <cell r="F61">
            <v>1.7147984280919266</v>
          </cell>
        </row>
        <row r="62">
          <cell r="E62"/>
          <cell r="F62"/>
        </row>
        <row r="63">
          <cell r="E63"/>
          <cell r="F63">
            <v>0.37106368139083212</v>
          </cell>
        </row>
        <row r="64">
          <cell r="E64"/>
          <cell r="F64">
            <v>0.37106368139083212</v>
          </cell>
        </row>
        <row r="65">
          <cell r="E65"/>
          <cell r="F65">
            <v>0.51082562376599072</v>
          </cell>
        </row>
        <row r="66">
          <cell r="E66"/>
          <cell r="F66">
            <v>7.2570692834835374E-2</v>
          </cell>
        </row>
        <row r="67">
          <cell r="E67"/>
          <cell r="F67">
            <v>0.71334988787746478</v>
          </cell>
        </row>
        <row r="68">
          <cell r="E68"/>
          <cell r="F68">
            <v>0.94160853985844484</v>
          </cell>
        </row>
        <row r="69">
          <cell r="F69">
            <v>0.56211891815354131</v>
          </cell>
        </row>
      </sheetData>
      <sheetData sheetId="1">
        <row r="1">
          <cell r="F1" t="str">
            <v>ln 1/D</v>
          </cell>
        </row>
        <row r="2">
          <cell r="E2">
            <v>-6.3934588926982686E-2</v>
          </cell>
          <cell r="F2">
            <v>2.8134107167600364</v>
          </cell>
        </row>
        <row r="3">
          <cell r="E3">
            <v>-0.17153711058817123</v>
          </cell>
          <cell r="F3">
            <v>2.6592600369327779</v>
          </cell>
        </row>
        <row r="4">
          <cell r="E4">
            <v>-0.29745708739741872</v>
          </cell>
          <cell r="F4">
            <v>2.7333680090865</v>
          </cell>
        </row>
        <row r="5">
          <cell r="E5">
            <v>-0.56559280419710223</v>
          </cell>
          <cell r="F5">
            <v>2.6592600369327779</v>
          </cell>
        </row>
        <row r="6">
          <cell r="E6">
            <v>-0.81895119407860617</v>
          </cell>
          <cell r="F6">
            <v>1.8971199848858813</v>
          </cell>
        </row>
        <row r="7">
          <cell r="E7">
            <v>-0.9779941992999891</v>
          </cell>
          <cell r="F7">
            <v>1.5141277326297755</v>
          </cell>
        </row>
        <row r="8">
          <cell r="E8">
            <v>-1.5406668958717074</v>
          </cell>
          <cell r="F8">
            <v>0.51082562376599072</v>
          </cell>
        </row>
        <row r="9">
          <cell r="E9"/>
          <cell r="F9"/>
        </row>
        <row r="10">
          <cell r="E10">
            <v>-0.31309181975465999</v>
          </cell>
          <cell r="F10">
            <v>1.2729656758128873</v>
          </cell>
        </row>
        <row r="11">
          <cell r="E11">
            <v>-0.35199992317475925</v>
          </cell>
          <cell r="F11">
            <v>1.1711829815029453</v>
          </cell>
        </row>
        <row r="12">
          <cell r="E12">
            <v>-0.25604793076192922</v>
          </cell>
          <cell r="F12">
            <v>1.3470736479666092</v>
          </cell>
        </row>
        <row r="13">
          <cell r="E13">
            <v>-0.25044644684218675</v>
          </cell>
          <cell r="F13">
            <v>1.4696759700589417</v>
          </cell>
        </row>
        <row r="14">
          <cell r="E14">
            <v>-0.25414602903459477</v>
          </cell>
          <cell r="F14">
            <v>1.1394342831883648</v>
          </cell>
        </row>
        <row r="15">
          <cell r="E15">
            <v>-0.16299231010435855</v>
          </cell>
          <cell r="F15">
            <v>1.2729656758128873</v>
          </cell>
        </row>
        <row r="16">
          <cell r="E16">
            <v>-0.12200507328253608</v>
          </cell>
          <cell r="F16">
            <v>1.6094379124341003</v>
          </cell>
        </row>
        <row r="17">
          <cell r="E17">
            <v>-8.4529547150020548E-2</v>
          </cell>
          <cell r="F17">
            <v>1.5606477482646683</v>
          </cell>
        </row>
        <row r="18">
          <cell r="E18">
            <v>-6.8498192792205453E-2</v>
          </cell>
          <cell r="F18">
            <v>1.6094379124341003</v>
          </cell>
        </row>
        <row r="19">
          <cell r="F19"/>
        </row>
        <row r="20">
          <cell r="E20">
            <v>-1.5226159216311601</v>
          </cell>
          <cell r="F20">
            <v>1.3470736479666092</v>
          </cell>
        </row>
        <row r="21">
          <cell r="E21">
            <v>-1.2081043565128728</v>
          </cell>
          <cell r="F21">
            <v>1.3704210119636004</v>
          </cell>
        </row>
        <row r="22">
          <cell r="E22"/>
          <cell r="F22"/>
        </row>
        <row r="23">
          <cell r="E23">
            <v>-1.0467909598318792</v>
          </cell>
          <cell r="F23">
            <v>1.3862943611198906</v>
          </cell>
        </row>
        <row r="24">
          <cell r="E24">
            <v>-0.61596508169203468</v>
          </cell>
          <cell r="F24">
            <v>1.6607312068216509</v>
          </cell>
        </row>
        <row r="25">
          <cell r="E25">
            <v>-0.68485624319203664</v>
          </cell>
          <cell r="F25">
            <v>1.9661128563728327</v>
          </cell>
        </row>
        <row r="26">
          <cell r="E26"/>
          <cell r="F26"/>
        </row>
        <row r="27">
          <cell r="E27">
            <v>-0.58906272493546774</v>
          </cell>
          <cell r="F27">
            <v>1.2378743560016174</v>
          </cell>
        </row>
        <row r="28">
          <cell r="E28">
            <v>-0.52078248908287794</v>
          </cell>
          <cell r="F28">
            <v>1.2982834837971773</v>
          </cell>
        </row>
        <row r="29">
          <cell r="E29">
            <v>-0.45592566935918699</v>
          </cell>
          <cell r="F29">
            <v>1.7719568419318752</v>
          </cell>
        </row>
        <row r="30">
          <cell r="E30">
            <v>-0.39331269181373657</v>
          </cell>
          <cell r="F30">
            <v>2.120263536200091</v>
          </cell>
        </row>
        <row r="31">
          <cell r="E31">
            <v>-0.15802032209967576</v>
          </cell>
          <cell r="F31">
            <v>2.2256240518579173</v>
          </cell>
        </row>
        <row r="32">
          <cell r="E32">
            <v>-5.8085616562970808E-2</v>
          </cell>
          <cell r="F32">
            <v>2.3025850929940459</v>
          </cell>
        </row>
        <row r="33">
          <cell r="E33"/>
          <cell r="F33"/>
        </row>
        <row r="34">
          <cell r="E34">
            <v>-0.96106955033735497</v>
          </cell>
          <cell r="F34">
            <v>1.2039728043259361</v>
          </cell>
        </row>
        <row r="35">
          <cell r="E35">
            <v>-0.40658799444094224</v>
          </cell>
          <cell r="F35">
            <v>2.120263536200091</v>
          </cell>
        </row>
        <row r="36">
          <cell r="E36">
            <v>-0.14500983146174279</v>
          </cell>
          <cell r="F36">
            <v>2.3025850929940459</v>
          </cell>
        </row>
        <row r="37">
          <cell r="E37">
            <v>-9.2567003723604532E-2</v>
          </cell>
          <cell r="F37">
            <v>2.4079456086518718</v>
          </cell>
        </row>
        <row r="38">
          <cell r="E38"/>
          <cell r="F38"/>
        </row>
        <row r="39">
          <cell r="E39">
            <v>-0.34528172058084899</v>
          </cell>
          <cell r="F39">
            <v>0.22314355131420976</v>
          </cell>
        </row>
        <row r="40">
          <cell r="E40">
            <v>-0.32105053988227406</v>
          </cell>
          <cell r="F40">
            <v>0.30110509278392161</v>
          </cell>
        </row>
        <row r="41">
          <cell r="E41">
            <v>-0.30165409629311157</v>
          </cell>
          <cell r="F41">
            <v>9.4310679471241207E-2</v>
          </cell>
        </row>
        <row r="42">
          <cell r="E42">
            <v>-0.25382839429713666</v>
          </cell>
          <cell r="F42">
            <v>0.35667494393873239</v>
          </cell>
        </row>
        <row r="43">
          <cell r="E43"/>
          <cell r="F43"/>
        </row>
        <row r="44">
          <cell r="E44">
            <v>-0.10177991224703788</v>
          </cell>
          <cell r="F44">
            <v>1.2039728043259361</v>
          </cell>
        </row>
        <row r="45">
          <cell r="E45">
            <v>-0.15230345075978424</v>
          </cell>
          <cell r="F45">
            <v>1.5141277326297755</v>
          </cell>
        </row>
        <row r="46">
          <cell r="E46">
            <v>-0.259003346244435</v>
          </cell>
          <cell r="F46">
            <v>1.2039728043259361</v>
          </cell>
        </row>
        <row r="47">
          <cell r="E47">
            <v>-0.40285867268742243</v>
          </cell>
          <cell r="F47">
            <v>1.3862943611198906</v>
          </cell>
        </row>
        <row r="48">
          <cell r="E48">
            <v>-0.53086445432624774</v>
          </cell>
          <cell r="F48">
            <v>1.1394342831883648</v>
          </cell>
        </row>
        <row r="49">
          <cell r="E49">
            <v>-0.6227765222651912</v>
          </cell>
          <cell r="F49">
            <v>1.2729656758128873</v>
          </cell>
        </row>
        <row r="50">
          <cell r="E50">
            <v>-0.74811899888671074</v>
          </cell>
          <cell r="F50">
            <v>0.91629073187415511</v>
          </cell>
        </row>
        <row r="51">
          <cell r="E51"/>
          <cell r="F51"/>
        </row>
        <row r="52">
          <cell r="E52">
            <v>-0.26083025532706333</v>
          </cell>
          <cell r="F52">
            <v>0.59783700075562041</v>
          </cell>
        </row>
        <row r="53">
          <cell r="E53">
            <v>-0.24684046545803742</v>
          </cell>
          <cell r="F53">
            <v>0.82098055206983034</v>
          </cell>
        </row>
        <row r="54">
          <cell r="E54">
            <v>-0.21197298018336719</v>
          </cell>
          <cell r="F54">
            <v>0.89159811928378352</v>
          </cell>
        </row>
        <row r="55">
          <cell r="E55">
            <v>-0.1865085862845425</v>
          </cell>
          <cell r="F55">
            <v>0.91629073187415511</v>
          </cell>
        </row>
        <row r="56">
          <cell r="E56">
            <v>-0.15090755713762774</v>
          </cell>
          <cell r="F56">
            <v>0.94160853985844484</v>
          </cell>
        </row>
        <row r="57">
          <cell r="E57">
            <v>-0.13832137186480942</v>
          </cell>
          <cell r="F57">
            <v>1.1711829815029453</v>
          </cell>
        </row>
        <row r="58">
          <cell r="E58">
            <v>-0.12094245958978551</v>
          </cell>
          <cell r="F58">
            <v>1.3470736479666092</v>
          </cell>
        </row>
        <row r="59">
          <cell r="E59">
            <v>-0.11113470615753909</v>
          </cell>
          <cell r="F59">
            <v>1.2729656758128873</v>
          </cell>
        </row>
        <row r="60">
          <cell r="E60">
            <v>-7.5593547357423629E-2</v>
          </cell>
          <cell r="F60">
            <v>1.6094379124341003</v>
          </cell>
        </row>
        <row r="61">
          <cell r="E61">
            <v>-5.1716683185269667E-2</v>
          </cell>
          <cell r="F61">
            <v>1.7147984280919266</v>
          </cell>
        </row>
        <row r="62">
          <cell r="E62"/>
          <cell r="F62"/>
        </row>
        <row r="63">
          <cell r="E63"/>
          <cell r="F63">
            <v>0.37106368139083212</v>
          </cell>
        </row>
        <row r="64">
          <cell r="E64"/>
          <cell r="F64">
            <v>0.37106368139083212</v>
          </cell>
        </row>
        <row r="65">
          <cell r="E65"/>
          <cell r="F65">
            <v>0.51082562376599072</v>
          </cell>
        </row>
        <row r="66">
          <cell r="E66"/>
          <cell r="F66">
            <v>7.2570692834835374E-2</v>
          </cell>
        </row>
        <row r="67">
          <cell r="E67"/>
          <cell r="F67">
            <v>0.71334988787746478</v>
          </cell>
        </row>
        <row r="68">
          <cell r="E68"/>
          <cell r="F68">
            <v>0.94160853985844484</v>
          </cell>
        </row>
        <row r="69">
          <cell r="F69">
            <v>0.56211891815354131</v>
          </cell>
        </row>
      </sheetData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F1" t="str">
            <v>ln 1/D</v>
          </cell>
        </row>
        <row r="2">
          <cell r="E2">
            <v>-0.31309181975465999</v>
          </cell>
          <cell r="F2">
            <v>4.08219945202552E-2</v>
          </cell>
        </row>
        <row r="3">
          <cell r="E3">
            <v>-0.35199992317475925</v>
          </cell>
          <cell r="F3">
            <v>0</v>
          </cell>
        </row>
        <row r="4">
          <cell r="E4">
            <v>-0.25604793076192922</v>
          </cell>
          <cell r="F4">
            <v>1.0050335853501506E-2</v>
          </cell>
        </row>
        <row r="5">
          <cell r="E5">
            <v>-0.25044644684218675</v>
          </cell>
          <cell r="F5">
            <v>-4.8790164169432056E-2</v>
          </cell>
        </row>
        <row r="6">
          <cell r="E6">
            <v>-0.25414602903459477</v>
          </cell>
          <cell r="F6">
            <v>-0.2776317365982795</v>
          </cell>
        </row>
        <row r="7">
          <cell r="E7">
            <v>-0.16299231010435855</v>
          </cell>
          <cell r="F7">
            <v>-0.34358970439007686</v>
          </cell>
        </row>
        <row r="8">
          <cell r="E8">
            <v>-0.12200507328253608</v>
          </cell>
          <cell r="F8">
            <v>-0.40546510810816444</v>
          </cell>
        </row>
        <row r="9">
          <cell r="E9">
            <v>-8.4529547150020548E-2</v>
          </cell>
          <cell r="F9">
            <v>-0.18232155679395459</v>
          </cell>
        </row>
        <row r="10">
          <cell r="E10">
            <v>-6.8498192792205453E-2</v>
          </cell>
          <cell r="F10">
            <v>-0.33647223662121289</v>
          </cell>
        </row>
        <row r="12">
          <cell r="E12">
            <v>-1.5226159216311601</v>
          </cell>
        </row>
        <row r="13">
          <cell r="E13">
            <v>-1.2081043565128728</v>
          </cell>
          <cell r="F13">
            <v>-4.4659081186545837</v>
          </cell>
        </row>
        <row r="14">
          <cell r="E14">
            <v>-0.94312983301703068</v>
          </cell>
          <cell r="F14">
            <v>-4.6051701859880909</v>
          </cell>
        </row>
        <row r="15">
          <cell r="E15">
            <v>-1.0467909598318792</v>
          </cell>
          <cell r="F15">
            <v>-4.0604430105464191</v>
          </cell>
        </row>
        <row r="16">
          <cell r="E16">
            <v>-0.61596508169203468</v>
          </cell>
          <cell r="F16">
            <v>-3.1780538303479458</v>
          </cell>
        </row>
        <row r="17">
          <cell r="E17">
            <v>-0.68485624319203664</v>
          </cell>
          <cell r="F17">
            <v>-3.4011973816621555</v>
          </cell>
        </row>
        <row r="19">
          <cell r="E19">
            <v>-0.96106955033735497</v>
          </cell>
        </row>
        <row r="20">
          <cell r="E20">
            <v>-0.40658799444094224</v>
          </cell>
          <cell r="F20">
            <v>-2.3978952727983707</v>
          </cell>
        </row>
        <row r="21">
          <cell r="E21">
            <v>-0.14500983146174279</v>
          </cell>
          <cell r="F21">
            <v>-1.7047480922384253</v>
          </cell>
        </row>
        <row r="22">
          <cell r="E22">
            <v>-9.2567003723604532E-2</v>
          </cell>
          <cell r="F22">
            <v>-1.1631508098056809</v>
          </cell>
        </row>
        <row r="24">
          <cell r="E24">
            <v>-0.34528172058084899</v>
          </cell>
          <cell r="F24">
            <v>1.0788096613719298</v>
          </cell>
        </row>
        <row r="25">
          <cell r="E25">
            <v>-0.32105053988227406</v>
          </cell>
          <cell r="F25">
            <v>1.0216512475319812</v>
          </cell>
        </row>
        <row r="26">
          <cell r="E26">
            <v>-0.30165409629311157</v>
          </cell>
          <cell r="F26">
            <v>1.1394342831883648</v>
          </cell>
        </row>
        <row r="27">
          <cell r="E27">
            <v>-0.25382839429713666</v>
          </cell>
          <cell r="F27">
            <v>0.9942522733438669</v>
          </cell>
        </row>
        <row r="28">
          <cell r="E28"/>
        </row>
        <row r="29">
          <cell r="E29">
            <v>-0.10177991224703788</v>
          </cell>
          <cell r="F29">
            <v>-0.18232155679395459</v>
          </cell>
        </row>
        <row r="30">
          <cell r="E30">
            <v>-0.15230345075978424</v>
          </cell>
          <cell r="F30">
            <v>-0.26236426446749112</v>
          </cell>
        </row>
        <row r="31">
          <cell r="E31">
            <v>-0.259003346244435</v>
          </cell>
          <cell r="F31">
            <v>-0.53062825106217038</v>
          </cell>
        </row>
        <row r="32">
          <cell r="E32">
            <v>-0.40285867268742243</v>
          </cell>
          <cell r="F32">
            <v>-1.1314021114911006</v>
          </cell>
        </row>
        <row r="33">
          <cell r="E33">
            <v>-0.53086445432624774</v>
          </cell>
          <cell r="F33">
            <v>-1.1631508098056809</v>
          </cell>
        </row>
        <row r="34">
          <cell r="E34">
            <v>-0.6227765222651912</v>
          </cell>
          <cell r="F34">
            <v>-0.78845736036427017</v>
          </cell>
        </row>
        <row r="35">
          <cell r="E35">
            <v>-0.74811899888671074</v>
          </cell>
          <cell r="F35">
            <v>-1.2527629684953681</v>
          </cell>
        </row>
        <row r="36">
          <cell r="E36"/>
        </row>
        <row r="37">
          <cell r="E37">
            <v>0</v>
          </cell>
          <cell r="F37">
            <v>-6.1092475827643655</v>
          </cell>
        </row>
        <row r="38">
          <cell r="E38">
            <v>-2.0019040820113601</v>
          </cell>
          <cell r="F38">
            <v>-6.1944053911046719</v>
          </cell>
        </row>
        <row r="39">
          <cell r="E39">
            <v>-1.8595433707294524</v>
          </cell>
          <cell r="F39">
            <v>-6.7093043402582984</v>
          </cell>
        </row>
        <row r="40">
          <cell r="E40">
            <v>-1.7213643877406237</v>
          </cell>
          <cell r="F40">
            <v>-7.3460102099132927</v>
          </cell>
        </row>
        <row r="41">
          <cell r="E41">
            <v>-5.6934736337477133E-3</v>
          </cell>
          <cell r="F41">
            <v>-7.6401231726953638</v>
          </cell>
        </row>
        <row r="42">
          <cell r="E42"/>
        </row>
        <row r="43">
          <cell r="E43">
            <v>-0.26083025532706333</v>
          </cell>
          <cell r="F43">
            <v>1.4271163556401458</v>
          </cell>
        </row>
        <row r="44">
          <cell r="E44">
            <v>-0.24684046545803742</v>
          </cell>
          <cell r="F44">
            <v>0.9942522733438669</v>
          </cell>
        </row>
        <row r="45">
          <cell r="E45">
            <v>-0.21197298018336719</v>
          </cell>
          <cell r="F45">
            <v>0.94160853985844484</v>
          </cell>
        </row>
        <row r="46">
          <cell r="E46">
            <v>-0.1865085862845425</v>
          </cell>
          <cell r="F46">
            <v>0.75502258427803282</v>
          </cell>
        </row>
        <row r="47">
          <cell r="E47">
            <v>-0.15090755713762774</v>
          </cell>
          <cell r="F47">
            <v>0.75502258427803282</v>
          </cell>
        </row>
        <row r="48">
          <cell r="E48">
            <v>-0.13832137186480942</v>
          </cell>
          <cell r="F48">
            <v>0.61618613942381684</v>
          </cell>
        </row>
        <row r="49">
          <cell r="E49">
            <v>-0.12094245958978551</v>
          </cell>
          <cell r="F49">
            <v>0.65392646740666394</v>
          </cell>
        </row>
        <row r="50">
          <cell r="E50">
            <v>-0.11113470615753909</v>
          </cell>
          <cell r="F50">
            <v>0.35667494393873239</v>
          </cell>
        </row>
        <row r="51">
          <cell r="E51">
            <v>-7.5593547357423629E-2</v>
          </cell>
          <cell r="F51">
            <v>9.4310679471241207E-2</v>
          </cell>
        </row>
        <row r="52">
          <cell r="E52">
            <v>-5.1716683185269667E-2</v>
          </cell>
          <cell r="F52">
            <v>-0.18232155679395459</v>
          </cell>
        </row>
        <row r="54">
          <cell r="F54">
            <v>1.0498221244986776</v>
          </cell>
        </row>
        <row r="55">
          <cell r="F55">
            <v>0.9675840262617057</v>
          </cell>
        </row>
        <row r="56">
          <cell r="F56">
            <v>1.0498221244986776</v>
          </cell>
        </row>
        <row r="57">
          <cell r="F57">
            <v>0.89159811928378352</v>
          </cell>
        </row>
        <row r="58">
          <cell r="F58">
            <v>0.84397007029452897</v>
          </cell>
        </row>
        <row r="59">
          <cell r="F59">
            <v>0.86750056770472306</v>
          </cell>
        </row>
        <row r="60">
          <cell r="F60">
            <v>0.56211891815354131</v>
          </cell>
        </row>
        <row r="61">
          <cell r="F61">
            <v>-0.32208349916911316</v>
          </cell>
        </row>
        <row r="63">
          <cell r="E63">
            <v>-1.1895854777584869</v>
          </cell>
          <cell r="F63">
            <v>-1.3402504226184839</v>
          </cell>
        </row>
        <row r="64">
          <cell r="E64">
            <v>-1.1638092099951463</v>
          </cell>
          <cell r="F64">
            <v>-1.3029127521808397</v>
          </cell>
        </row>
        <row r="66">
          <cell r="E66">
            <v>-1.0056981012549846</v>
          </cell>
        </row>
        <row r="67">
          <cell r="E67">
            <v>-0.29258279829884465</v>
          </cell>
          <cell r="F67">
            <v>-0.58778666490211895</v>
          </cell>
        </row>
        <row r="68">
          <cell r="E68">
            <v>-1.4252420643592532</v>
          </cell>
          <cell r="F68">
            <v>-4.4426512564903167</v>
          </cell>
        </row>
        <row r="69">
          <cell r="E69">
            <v>-1.3768981336830493</v>
          </cell>
        </row>
        <row r="70">
          <cell r="E70">
            <v>-0.59953088802459731</v>
          </cell>
          <cell r="F70">
            <v>-1.6094379124341003</v>
          </cell>
        </row>
        <row r="71">
          <cell r="E71">
            <v>-0.98638764955993763</v>
          </cell>
          <cell r="F71">
            <v>-4.2484952420493594</v>
          </cell>
        </row>
        <row r="72">
          <cell r="E72">
            <v>-0.35350073586408354</v>
          </cell>
          <cell r="F72">
            <v>-1.0296194171811581</v>
          </cell>
        </row>
        <row r="73">
          <cell r="E73">
            <v>-1.0760111708047901</v>
          </cell>
          <cell r="F73">
            <v>-4.1743872698956368</v>
          </cell>
        </row>
        <row r="74">
          <cell r="E74">
            <v>-0.4800077057788566</v>
          </cell>
          <cell r="F74">
            <v>-1.3862943611198906</v>
          </cell>
        </row>
        <row r="75">
          <cell r="E75">
            <v>-9.2811035688959653E-2</v>
          </cell>
          <cell r="F75">
            <v>-0.69314718055994529</v>
          </cell>
        </row>
        <row r="76">
          <cell r="E76">
            <v>-4.7822023151585437E-2</v>
          </cell>
          <cell r="F76">
            <v>-0.40546510810816444</v>
          </cell>
        </row>
        <row r="77">
          <cell r="E77">
            <v>-1.3323593868995454</v>
          </cell>
          <cell r="F77">
            <v>-4.2484952420493594</v>
          </cell>
        </row>
        <row r="78">
          <cell r="E78">
            <v>-1.0837377408194213</v>
          </cell>
          <cell r="F78">
            <v>-4.4067192472642533</v>
          </cell>
        </row>
        <row r="80">
          <cell r="E80">
            <v>-3.4363799357466911E-2</v>
          </cell>
        </row>
        <row r="81">
          <cell r="E81">
            <v>-3.4739932751206945E-2</v>
          </cell>
        </row>
        <row r="82">
          <cell r="E82">
            <v>-5.0112512191652352E-2</v>
          </cell>
        </row>
        <row r="83">
          <cell r="E83">
            <v>-4.0445164331665173E-2</v>
          </cell>
        </row>
        <row r="84">
          <cell r="E84">
            <v>-5.21322476877202E-2</v>
          </cell>
        </row>
        <row r="85">
          <cell r="E85">
            <v>-3.0820963232655769E-2</v>
          </cell>
        </row>
        <row r="86">
          <cell r="E86">
            <v>-3.6396265627694248E-2</v>
          </cell>
        </row>
        <row r="87">
          <cell r="E87">
            <v>-0.7422394755395334</v>
          </cell>
          <cell r="F87">
            <v>-2.4849066497880004</v>
          </cell>
        </row>
        <row r="88">
          <cell r="E88">
            <v>-0.85614356273798609</v>
          </cell>
          <cell r="F88">
            <v>-3.0910424533583156</v>
          </cell>
        </row>
        <row r="89">
          <cell r="E89">
            <v>-0.74032840808646949</v>
          </cell>
          <cell r="F89">
            <v>-2.7725887222397811</v>
          </cell>
        </row>
        <row r="90">
          <cell r="E90">
            <v>-0.67252444219346519</v>
          </cell>
          <cell r="F90">
            <v>-2.6390573296152589</v>
          </cell>
        </row>
        <row r="91">
          <cell r="E91">
            <v>-0.79256019848265058</v>
          </cell>
          <cell r="F91">
            <v>-2.6390573296152589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1.6094379124341003</v>
          </cell>
        </row>
        <row r="3">
          <cell r="E3">
            <v>-0.17153711058817123</v>
          </cell>
          <cell r="F3">
            <v>2.120263536200091</v>
          </cell>
        </row>
        <row r="4">
          <cell r="E4">
            <v>-0.29745708739741872</v>
          </cell>
          <cell r="F4">
            <v>2.2730262907525014</v>
          </cell>
        </row>
        <row r="5">
          <cell r="E5">
            <v>-0.56559280419710223</v>
          </cell>
          <cell r="F5">
            <v>2.3025850929940459</v>
          </cell>
        </row>
        <row r="6">
          <cell r="E6">
            <v>-0.81895119407860617</v>
          </cell>
          <cell r="F6">
            <v>3.0791138824930422</v>
          </cell>
        </row>
        <row r="7">
          <cell r="E7">
            <v>-0.9779941992999891</v>
          </cell>
          <cell r="F7">
            <v>3.3524072174927233</v>
          </cell>
        </row>
        <row r="8">
          <cell r="E8">
            <v>-1.5406668958717074</v>
          </cell>
          <cell r="F8">
            <v>4.509860006183767</v>
          </cell>
        </row>
        <row r="10">
          <cell r="E10">
            <v>-0.34528172058084899</v>
          </cell>
          <cell r="F10">
            <v>1.3862943611198906</v>
          </cell>
        </row>
        <row r="11">
          <cell r="E11">
            <v>-0.32105053988227406</v>
          </cell>
          <cell r="F11">
            <v>1.3470736479666092</v>
          </cell>
        </row>
        <row r="12">
          <cell r="E12">
            <v>-0.30165409629311157</v>
          </cell>
          <cell r="F12">
            <v>1.5141277326297755</v>
          </cell>
        </row>
        <row r="13">
          <cell r="E13">
            <v>-0.25382839429713666</v>
          </cell>
          <cell r="F13">
            <v>1.3093333199837622</v>
          </cell>
        </row>
        <row r="15">
          <cell r="E15">
            <v>-1.1895854777584869</v>
          </cell>
          <cell r="F15">
            <v>1.3093333199837622</v>
          </cell>
        </row>
        <row r="16">
          <cell r="E16">
            <v>-1.1638092099951463</v>
          </cell>
          <cell r="F16">
            <v>1.2039728043259361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Legend"/>
      <sheetName val="Sheet4"/>
      <sheetName val="Sheet5"/>
      <sheetName val="Sheet6"/>
      <sheetName val="Sheet7"/>
      <sheetName val="Sheet8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1.2378743560016174</v>
          </cell>
        </row>
        <row r="3">
          <cell r="E3">
            <v>-0.17153711058817123</v>
          </cell>
          <cell r="F3">
            <v>0.9675840262617057</v>
          </cell>
        </row>
        <row r="4">
          <cell r="E4">
            <v>-0.29745708739741872</v>
          </cell>
          <cell r="F4">
            <v>0.63487827243596939</v>
          </cell>
        </row>
        <row r="5">
          <cell r="E5">
            <v>-0.56559280419710223</v>
          </cell>
          <cell r="F5">
            <v>-9.5310179804324893E-2</v>
          </cell>
        </row>
        <row r="6">
          <cell r="E6">
            <v>-0.81895119407860617</v>
          </cell>
          <cell r="F6">
            <v>-0.58778666490211895</v>
          </cell>
        </row>
        <row r="7">
          <cell r="E7">
            <v>-0.9779941992999891</v>
          </cell>
          <cell r="F7">
            <v>-1.2809338454620642</v>
          </cell>
        </row>
        <row r="8">
          <cell r="E8">
            <v>-1.5406668958717074</v>
          </cell>
          <cell r="F8">
            <v>-2.0794415416798357</v>
          </cell>
        </row>
        <row r="10">
          <cell r="E10">
            <v>-0.31309181975465983</v>
          </cell>
          <cell r="F10">
            <v>7.2570692834835374E-2</v>
          </cell>
        </row>
        <row r="11">
          <cell r="E11">
            <v>-0.35199992317475925</v>
          </cell>
          <cell r="F11">
            <v>4.08219945202552E-2</v>
          </cell>
        </row>
        <row r="12">
          <cell r="E12">
            <v>-0.25604793076192922</v>
          </cell>
          <cell r="F12">
            <v>0.16251892949777494</v>
          </cell>
        </row>
        <row r="13">
          <cell r="E13">
            <v>-0.25044644684218675</v>
          </cell>
          <cell r="F13">
            <v>0.26136476413440751</v>
          </cell>
        </row>
        <row r="14">
          <cell r="E14">
            <v>-0.25414602903459477</v>
          </cell>
          <cell r="F14">
            <v>0.1392620673335076</v>
          </cell>
        </row>
        <row r="15">
          <cell r="E15">
            <v>-0.16299231010435855</v>
          </cell>
          <cell r="F15">
            <v>0.23572233352106978</v>
          </cell>
        </row>
        <row r="16">
          <cell r="E16">
            <v>-0.12200507328253608</v>
          </cell>
          <cell r="F16">
            <v>0.43078291609245417</v>
          </cell>
        </row>
        <row r="17">
          <cell r="E17">
            <v>-8.4529547150020548E-2</v>
          </cell>
          <cell r="F17">
            <v>0.59783700075562041</v>
          </cell>
        </row>
        <row r="18">
          <cell r="E18">
            <v>-6.8498192792205453E-2</v>
          </cell>
          <cell r="F18">
            <v>0.56211891815354131</v>
          </cell>
        </row>
        <row r="19">
          <cell r="F19">
            <v>0.16251892949777494</v>
          </cell>
        </row>
        <row r="21">
          <cell r="F21">
            <v>-1.2089603458369751</v>
          </cell>
        </row>
        <row r="22">
          <cell r="F22">
            <v>-1.4929040961781488</v>
          </cell>
        </row>
        <row r="23">
          <cell r="F23">
            <v>-1.7369512327330598</v>
          </cell>
        </row>
        <row r="25">
          <cell r="F25">
            <v>-1.6505798557652755</v>
          </cell>
        </row>
        <row r="26">
          <cell r="F26">
            <v>-1.199964782928397</v>
          </cell>
        </row>
        <row r="28">
          <cell r="E28">
            <v>-1.5226159216311601</v>
          </cell>
          <cell r="F28">
            <v>-0.98207847241215807</v>
          </cell>
        </row>
        <row r="29">
          <cell r="E29">
            <v>-1.2081043565128728</v>
          </cell>
          <cell r="F29">
            <v>-1.0986122886681098</v>
          </cell>
        </row>
        <row r="30">
          <cell r="E30">
            <v>-0.94312983301703068</v>
          </cell>
          <cell r="F30">
            <v>-1.1786549963416462</v>
          </cell>
        </row>
        <row r="31">
          <cell r="E31">
            <v>-1.0467909598318792</v>
          </cell>
          <cell r="F31">
            <v>-1.0647107369924282</v>
          </cell>
        </row>
        <row r="32">
          <cell r="E32">
            <v>-0.61596508169203468</v>
          </cell>
          <cell r="F32">
            <v>-0.18232155679395459</v>
          </cell>
        </row>
        <row r="33">
          <cell r="E33">
            <v>-0.68485624319203664</v>
          </cell>
          <cell r="F33">
            <v>-0.40546510810816444</v>
          </cell>
        </row>
        <row r="34">
          <cell r="F34">
            <v>0.35667494393873239</v>
          </cell>
        </row>
        <row r="36">
          <cell r="E36">
            <v>-0.52078248908287794</v>
          </cell>
          <cell r="F36">
            <v>0.35667494393873239</v>
          </cell>
        </row>
        <row r="37">
          <cell r="E37">
            <v>-0.45592566935918699</v>
          </cell>
          <cell r="F37">
            <v>0.91629073187415511</v>
          </cell>
        </row>
        <row r="38">
          <cell r="E38">
            <v>-0.39331269181373657</v>
          </cell>
          <cell r="F38">
            <v>1.0498221244986776</v>
          </cell>
        </row>
        <row r="39">
          <cell r="E39">
            <v>-0.15802032209967576</v>
          </cell>
          <cell r="F39">
            <v>1.2039728043259361</v>
          </cell>
        </row>
        <row r="40">
          <cell r="E40">
            <v>-5.8085616562970808E-2</v>
          </cell>
          <cell r="F40">
            <v>1.2039728043259361</v>
          </cell>
        </row>
        <row r="42">
          <cell r="E42">
            <v>-0.96106955033735497</v>
          </cell>
          <cell r="F42">
            <v>-0.95551144502743646</v>
          </cell>
        </row>
        <row r="43">
          <cell r="E43">
            <v>-0.40658799444094224</v>
          </cell>
          <cell r="F43">
            <v>0.10536051565782635</v>
          </cell>
        </row>
        <row r="44">
          <cell r="E44">
            <v>-0.14500983146174279</v>
          </cell>
          <cell r="F44">
            <v>0.51082562376599072</v>
          </cell>
        </row>
        <row r="45">
          <cell r="E45">
            <v>-9.2567003723604532E-2</v>
          </cell>
          <cell r="F45">
            <v>0.77652878949899629</v>
          </cell>
        </row>
        <row r="47">
          <cell r="E47">
            <v>-0.34528172058084855</v>
          </cell>
          <cell r="F47">
            <v>-0.33647223662121289</v>
          </cell>
        </row>
        <row r="48">
          <cell r="E48">
            <v>-0.32105053988227406</v>
          </cell>
          <cell r="F48">
            <v>-0.3293037471426003</v>
          </cell>
        </row>
        <row r="49">
          <cell r="E49">
            <v>-0.30165409629311157</v>
          </cell>
          <cell r="F49">
            <v>-0.53649337051456858</v>
          </cell>
        </row>
        <row r="50">
          <cell r="E50">
            <v>-0.25382839429713666</v>
          </cell>
          <cell r="F50">
            <v>-0.26236426446749112</v>
          </cell>
        </row>
        <row r="52">
          <cell r="E52">
            <v>-0.10177991224703788</v>
          </cell>
          <cell r="F52">
            <v>0.69314718055994529</v>
          </cell>
        </row>
        <row r="53">
          <cell r="E53">
            <v>-0.15230345075978424</v>
          </cell>
          <cell r="F53">
            <v>0.69314718055994529</v>
          </cell>
        </row>
        <row r="54">
          <cell r="E54">
            <v>-0.259003346244435</v>
          </cell>
          <cell r="F54">
            <v>0.67334455326376552</v>
          </cell>
        </row>
        <row r="55">
          <cell r="E55">
            <v>-0.40285867268742243</v>
          </cell>
          <cell r="F55">
            <v>0.51082562376599072</v>
          </cell>
        </row>
        <row r="56">
          <cell r="E56">
            <v>-0.53086445432624774</v>
          </cell>
          <cell r="F56">
            <v>0.35667494393873239</v>
          </cell>
        </row>
        <row r="57">
          <cell r="E57">
            <v>-0.6227765222651912</v>
          </cell>
          <cell r="F57">
            <v>0.69314718055994529</v>
          </cell>
        </row>
        <row r="58">
          <cell r="E58">
            <v>-0.74811899888671074</v>
          </cell>
          <cell r="F58">
            <v>0.22314355131420976</v>
          </cell>
        </row>
        <row r="61">
          <cell r="E61">
            <v>-2.0019040820113601</v>
          </cell>
          <cell r="F61">
            <v>-1.9169226121820611</v>
          </cell>
        </row>
        <row r="62">
          <cell r="E62">
            <v>-1.8595433707294524</v>
          </cell>
          <cell r="F62">
            <v>-2.0918640616783932</v>
          </cell>
        </row>
        <row r="63">
          <cell r="E63">
            <v>-1.7213643877406237</v>
          </cell>
          <cell r="F63">
            <v>-1.6094379124341003</v>
          </cell>
        </row>
        <row r="66">
          <cell r="E66">
            <v>-0.26083025532706333</v>
          </cell>
          <cell r="F66">
            <v>-0.53062825106217038</v>
          </cell>
        </row>
        <row r="67">
          <cell r="E67">
            <v>-0.24684046545803742</v>
          </cell>
          <cell r="F67">
            <v>-0.14842000511827322</v>
          </cell>
        </row>
        <row r="68">
          <cell r="E68">
            <v>-0.21197298018336719</v>
          </cell>
          <cell r="F68">
            <v>4.08219945202552E-2</v>
          </cell>
        </row>
        <row r="69">
          <cell r="E69">
            <v>-0.1865085862845425</v>
          </cell>
          <cell r="F69">
            <v>0.10536051565782635</v>
          </cell>
        </row>
        <row r="70">
          <cell r="E70">
            <v>-0.15090755713762774</v>
          </cell>
          <cell r="F70">
            <v>0.23572233352106978</v>
          </cell>
        </row>
        <row r="71">
          <cell r="E71">
            <v>-0.13832137186480942</v>
          </cell>
          <cell r="F71">
            <v>0.37106368139083212</v>
          </cell>
        </row>
        <row r="72">
          <cell r="E72">
            <v>-0.12094245958978551</v>
          </cell>
          <cell r="F72">
            <v>0.51082562376599072</v>
          </cell>
        </row>
        <row r="73">
          <cell r="E73">
            <v>-0.11113470615753909</v>
          </cell>
          <cell r="F73">
            <v>0.57981849525294205</v>
          </cell>
        </row>
        <row r="74">
          <cell r="E74">
            <v>-7.5593547357423629E-2</v>
          </cell>
          <cell r="F74">
            <v>0.69314718055994529</v>
          </cell>
        </row>
        <row r="75">
          <cell r="E75">
            <v>-5.1716683185269667E-2</v>
          </cell>
          <cell r="F75">
            <v>0.77652878949899629</v>
          </cell>
        </row>
      </sheetData>
      <sheetData sheetId="1" refreshError="1"/>
      <sheetData sheetId="2">
        <row r="2">
          <cell r="E2">
            <v>-6.3934588926982686E-2</v>
          </cell>
          <cell r="F2">
            <v>1.2378743560016174</v>
          </cell>
        </row>
        <row r="3">
          <cell r="E3">
            <v>-0.17153711058817123</v>
          </cell>
          <cell r="F3">
            <v>0.9675840262617057</v>
          </cell>
        </row>
        <row r="4">
          <cell r="E4">
            <v>-0.29745708739741872</v>
          </cell>
          <cell r="F4">
            <v>0.63487827243596939</v>
          </cell>
        </row>
        <row r="5">
          <cell r="E5">
            <v>-0.56559280419710223</v>
          </cell>
          <cell r="F5">
            <v>-9.5310179804324893E-2</v>
          </cell>
        </row>
        <row r="6">
          <cell r="E6">
            <v>-0.81895119407860617</v>
          </cell>
          <cell r="F6">
            <v>-0.58778666490211895</v>
          </cell>
        </row>
        <row r="7">
          <cell r="E7">
            <v>-0.9779941992999891</v>
          </cell>
          <cell r="F7">
            <v>-1.2809338454620642</v>
          </cell>
        </row>
        <row r="8">
          <cell r="E8">
            <v>-1.5406668958717074</v>
          </cell>
          <cell r="F8">
            <v>-2.0794415416798357</v>
          </cell>
        </row>
        <row r="9">
          <cell r="E9">
            <v>-1.5226159216311601</v>
          </cell>
          <cell r="F9">
            <v>-0.98207847241215807</v>
          </cell>
        </row>
        <row r="10">
          <cell r="E10">
            <v>-1.2081043565128728</v>
          </cell>
          <cell r="F10">
            <v>-1.0986122886681098</v>
          </cell>
        </row>
        <row r="11">
          <cell r="E11">
            <v>-0.94312983301703068</v>
          </cell>
          <cell r="F11">
            <v>-1.1786549963416462</v>
          </cell>
        </row>
        <row r="12">
          <cell r="E12">
            <v>-1.0467909598318792</v>
          </cell>
          <cell r="F12">
            <v>-1.0647107369924282</v>
          </cell>
        </row>
        <row r="13">
          <cell r="E13">
            <v>-0.61596508169203468</v>
          </cell>
          <cell r="F13">
            <v>-0.18232155679395459</v>
          </cell>
        </row>
        <row r="14">
          <cell r="E14">
            <v>-0.68485624319203664</v>
          </cell>
          <cell r="F14">
            <v>-0.40546510810816444</v>
          </cell>
        </row>
        <row r="15">
          <cell r="F15">
            <v>0.35667494393873239</v>
          </cell>
        </row>
        <row r="16">
          <cell r="E16">
            <v>-0.58906272493546774</v>
          </cell>
        </row>
        <row r="17">
          <cell r="E17">
            <v>-0.52078248908287794</v>
          </cell>
          <cell r="F17">
            <v>0.35667494393873239</v>
          </cell>
        </row>
        <row r="18">
          <cell r="E18">
            <v>-0.45592566935918699</v>
          </cell>
          <cell r="F18">
            <v>0.91629073187415511</v>
          </cell>
        </row>
        <row r="19">
          <cell r="E19">
            <v>-0.39331269181373657</v>
          </cell>
          <cell r="F19">
            <v>1.0498221244986776</v>
          </cell>
        </row>
        <row r="20">
          <cell r="E20">
            <v>-0.15802032209967576</v>
          </cell>
          <cell r="F20">
            <v>1.2039728043259361</v>
          </cell>
        </row>
        <row r="21">
          <cell r="E21">
            <v>-5.8085616562970808E-2</v>
          </cell>
          <cell r="F21">
            <v>1.2039728043259361</v>
          </cell>
        </row>
        <row r="23">
          <cell r="E23">
            <v>-0.96106955033735497</v>
          </cell>
          <cell r="F23">
            <v>-0.95551144502743646</v>
          </cell>
        </row>
        <row r="24">
          <cell r="E24">
            <v>-0.40658799444094224</v>
          </cell>
          <cell r="F24">
            <v>0.10536051565782635</v>
          </cell>
        </row>
        <row r="25">
          <cell r="E25">
            <v>-0.14500983146174279</v>
          </cell>
          <cell r="F25">
            <v>0.51082562376599072</v>
          </cell>
        </row>
        <row r="26">
          <cell r="E26">
            <v>-9.2567003723604532E-2</v>
          </cell>
          <cell r="F26">
            <v>0.77652878949899629</v>
          </cell>
        </row>
        <row r="27">
          <cell r="E27">
            <v>-0.10177991224703788</v>
          </cell>
          <cell r="F27">
            <v>0.69314718055994529</v>
          </cell>
        </row>
        <row r="28">
          <cell r="E28">
            <v>-0.15230345075978424</v>
          </cell>
          <cell r="F28">
            <v>0.69314718055994529</v>
          </cell>
        </row>
        <row r="29">
          <cell r="E29">
            <v>-0.259003346244435</v>
          </cell>
          <cell r="F29">
            <v>0.67334455326376552</v>
          </cell>
        </row>
        <row r="30">
          <cell r="E30">
            <v>-0.40285867268742243</v>
          </cell>
          <cell r="F30">
            <v>0.51082562376599072</v>
          </cell>
        </row>
        <row r="31">
          <cell r="E31">
            <v>-0.53086445432624774</v>
          </cell>
          <cell r="F31">
            <v>0.35667494393873239</v>
          </cell>
        </row>
        <row r="32">
          <cell r="E32">
            <v>-0.6227765222651912</v>
          </cell>
          <cell r="F32">
            <v>0.69314718055994529</v>
          </cell>
        </row>
        <row r="33">
          <cell r="E33">
            <v>-0.74811899888671074</v>
          </cell>
          <cell r="F33">
            <v>0.22314355131420976</v>
          </cell>
        </row>
        <row r="36">
          <cell r="E36">
            <v>-2.0019040820113601</v>
          </cell>
          <cell r="F36">
            <v>-1.9169226121820611</v>
          </cell>
        </row>
        <row r="37">
          <cell r="E37">
            <v>-1.8595433707294524</v>
          </cell>
          <cell r="F37">
            <v>-2.0918640616783932</v>
          </cell>
        </row>
        <row r="38">
          <cell r="E38">
            <v>-1.7213643877406237</v>
          </cell>
          <cell r="F38">
            <v>-1.6094379124341003</v>
          </cell>
        </row>
        <row r="41">
          <cell r="E41">
            <v>-0.34528172058084855</v>
          </cell>
          <cell r="F41">
            <v>-0.33647223662121289</v>
          </cell>
        </row>
        <row r="42">
          <cell r="E42">
            <v>-0.32105053988227406</v>
          </cell>
          <cell r="F42">
            <v>-0.3293037471426003</v>
          </cell>
        </row>
        <row r="43">
          <cell r="E43">
            <v>-0.30165409629311157</v>
          </cell>
          <cell r="F43">
            <v>-0.53649337051456858</v>
          </cell>
        </row>
        <row r="44">
          <cell r="E44">
            <v>-0.25382839429713666</v>
          </cell>
          <cell r="F44">
            <v>-0.26236426446749112</v>
          </cell>
        </row>
        <row r="46">
          <cell r="E46">
            <v>-0.31309181975465983</v>
          </cell>
          <cell r="F46">
            <v>7.2570692834835374E-2</v>
          </cell>
        </row>
        <row r="47">
          <cell r="E47">
            <v>-0.35199992317475925</v>
          </cell>
          <cell r="F47">
            <v>4.08219945202552E-2</v>
          </cell>
        </row>
        <row r="48">
          <cell r="E48">
            <v>-0.25604793076192922</v>
          </cell>
          <cell r="F48">
            <v>0.16251892949777494</v>
          </cell>
        </row>
        <row r="49">
          <cell r="E49">
            <v>-0.25044644684218675</v>
          </cell>
          <cell r="F49">
            <v>0.26136476413440751</v>
          </cell>
        </row>
        <row r="50">
          <cell r="E50">
            <v>-0.25414602903459477</v>
          </cell>
          <cell r="F50">
            <v>0.1392620673335076</v>
          </cell>
        </row>
        <row r="51">
          <cell r="E51">
            <v>-0.16299231010435855</v>
          </cell>
          <cell r="F51">
            <v>0.23572233352106978</v>
          </cell>
        </row>
        <row r="52">
          <cell r="E52">
            <v>-0.12200507328253608</v>
          </cell>
          <cell r="F52">
            <v>0.43078291609245417</v>
          </cell>
        </row>
        <row r="53">
          <cell r="E53">
            <v>-8.4529547150020548E-2</v>
          </cell>
          <cell r="F53">
            <v>0.59783700075562041</v>
          </cell>
        </row>
        <row r="54">
          <cell r="E54">
            <v>-6.8498192792205453E-2</v>
          </cell>
          <cell r="F54">
            <v>0.56211891815354131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Legend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6.1658179342527601</v>
          </cell>
        </row>
        <row r="4">
          <cell r="E4">
            <v>-0.29745708739741872</v>
          </cell>
          <cell r="F4">
            <v>7.706262975199909</v>
          </cell>
        </row>
        <row r="5">
          <cell r="E5">
            <v>-0.56559280419710223</v>
          </cell>
          <cell r="F5">
            <v>7.9020075523260038</v>
          </cell>
        </row>
        <row r="10">
          <cell r="E10">
            <v>-0.31309181975465999</v>
          </cell>
          <cell r="F10">
            <v>5.1159958097540823</v>
          </cell>
        </row>
        <row r="11">
          <cell r="E11">
            <v>-0.35199992317475925</v>
          </cell>
          <cell r="F11">
            <v>5.1159958097540823</v>
          </cell>
        </row>
        <row r="12">
          <cell r="E12">
            <v>-0.25604793076192922</v>
          </cell>
          <cell r="F12">
            <v>5.1159958097540823</v>
          </cell>
        </row>
        <row r="13">
          <cell r="E13">
            <v>-0.25044644684218675</v>
          </cell>
          <cell r="F13">
            <v>4.9618451299268234</v>
          </cell>
        </row>
        <row r="14">
          <cell r="E14">
            <v>-0.25414602903459477</v>
          </cell>
          <cell r="F14">
            <v>4.3428059215206005</v>
          </cell>
        </row>
        <row r="18">
          <cell r="E18">
            <v>-6.8498192792205453E-2</v>
          </cell>
          <cell r="F18">
            <v>4.3428059215206005</v>
          </cell>
        </row>
        <row r="21">
          <cell r="E21">
            <v>-0.52078248908287794</v>
          </cell>
          <cell r="F21">
            <v>7.2644302229208693</v>
          </cell>
        </row>
        <row r="22">
          <cell r="E22">
            <v>-0.45592566935918699</v>
          </cell>
          <cell r="F22">
            <v>7.0131157946399636</v>
          </cell>
        </row>
        <row r="23">
          <cell r="E23">
            <v>-0.39331269181373657</v>
          </cell>
          <cell r="F23">
            <v>6.812445099177812</v>
          </cell>
        </row>
        <row r="24">
          <cell r="E24">
            <v>-0.15802032209967576</v>
          </cell>
          <cell r="F24">
            <v>6.1658179342527601</v>
          </cell>
        </row>
        <row r="25">
          <cell r="E25">
            <v>-5.8085616562970808E-2</v>
          </cell>
          <cell r="F25">
            <v>5.521460917862246</v>
          </cell>
        </row>
        <row r="28">
          <cell r="E28">
            <v>-0.40658799444094224</v>
          </cell>
          <cell r="F28">
            <v>6.812445099177812</v>
          </cell>
        </row>
        <row r="29">
          <cell r="E29">
            <v>-0.14500983146174279</v>
          </cell>
          <cell r="F29">
            <v>6.6453910145146464</v>
          </cell>
        </row>
        <row r="30">
          <cell r="E30">
            <v>-9.2567003723604532E-2</v>
          </cell>
          <cell r="F30">
            <v>6.1658179342527601</v>
          </cell>
        </row>
        <row r="32">
          <cell r="E32">
            <v>-0.34528172058084899</v>
          </cell>
          <cell r="F32">
            <v>2.3025850929940459</v>
          </cell>
        </row>
        <row r="33">
          <cell r="E33">
            <v>-0.32105053988227406</v>
          </cell>
          <cell r="F33">
            <v>2.5257286443082556</v>
          </cell>
        </row>
        <row r="34">
          <cell r="E34">
            <v>-0.30165409629311157</v>
          </cell>
          <cell r="F34">
            <v>2.3025850929940459</v>
          </cell>
        </row>
        <row r="35">
          <cell r="E35">
            <v>-0.25382839429713666</v>
          </cell>
          <cell r="F35">
            <v>2.5257286443082556</v>
          </cell>
        </row>
        <row r="38">
          <cell r="E38">
            <v>-0.15230345075978424</v>
          </cell>
          <cell r="F38">
            <v>4.509860006183767</v>
          </cell>
        </row>
        <row r="39">
          <cell r="E39">
            <v>-0.259003346244435</v>
          </cell>
          <cell r="F39">
            <v>5.1159958097540823</v>
          </cell>
        </row>
        <row r="40">
          <cell r="E40">
            <v>-0.40285867268742243</v>
          </cell>
          <cell r="F40">
            <v>5.8091429903140277</v>
          </cell>
        </row>
        <row r="41">
          <cell r="E41">
            <v>-0.53086445432624774</v>
          </cell>
          <cell r="F41">
            <v>5.8091429903140277</v>
          </cell>
        </row>
        <row r="42">
          <cell r="E42">
            <v>-0.6227765222651912</v>
          </cell>
          <cell r="F42">
            <v>6.2146080984221914</v>
          </cell>
        </row>
      </sheetData>
      <sheetData sheetId="1">
        <row r="1">
          <cell r="F1" t="str">
            <v>ln 1/D</v>
          </cell>
        </row>
        <row r="2">
          <cell r="E2">
            <v>-6.3934588926982686E-2</v>
          </cell>
          <cell r="F2">
            <v>6.1658179342527601</v>
          </cell>
        </row>
        <row r="3">
          <cell r="E3">
            <v>-0.17153711058817123</v>
          </cell>
        </row>
        <row r="4">
          <cell r="E4">
            <v>-0.29745708739741872</v>
          </cell>
          <cell r="F4">
            <v>7.706262975199909</v>
          </cell>
        </row>
        <row r="5">
          <cell r="E5">
            <v>-0.56559280419710223</v>
          </cell>
          <cell r="F5">
            <v>7.9020075523260038</v>
          </cell>
        </row>
        <row r="6">
          <cell r="E6">
            <v>-0.81895119407860617</v>
          </cell>
        </row>
        <row r="7">
          <cell r="E7">
            <v>-0.9779941992999891</v>
          </cell>
        </row>
        <row r="8">
          <cell r="E8">
            <v>-1.5406668958717074</v>
          </cell>
        </row>
        <row r="10">
          <cell r="E10">
            <v>-0.31309181975465999</v>
          </cell>
          <cell r="F10">
            <v>5.1159958097540823</v>
          </cell>
        </row>
        <row r="11">
          <cell r="E11">
            <v>-0.35199992317475925</v>
          </cell>
          <cell r="F11">
            <v>5.1159958097540823</v>
          </cell>
        </row>
        <row r="12">
          <cell r="E12">
            <v>-0.25604793076192922</v>
          </cell>
          <cell r="F12">
            <v>5.1159958097540823</v>
          </cell>
        </row>
        <row r="13">
          <cell r="E13">
            <v>-0.25044644684218675</v>
          </cell>
          <cell r="F13">
            <v>4.9618451299268234</v>
          </cell>
        </row>
        <row r="14">
          <cell r="E14">
            <v>-0.25414602903459477</v>
          </cell>
          <cell r="F14">
            <v>4.3428059215206005</v>
          </cell>
        </row>
        <row r="15">
          <cell r="E15">
            <v>-0.16299231010435855</v>
          </cell>
        </row>
        <row r="16">
          <cell r="E16">
            <v>-0.12200507328253608</v>
          </cell>
        </row>
        <row r="17">
          <cell r="E17">
            <v>-8.4529547150020548E-2</v>
          </cell>
        </row>
        <row r="18">
          <cell r="E18">
            <v>-6.8498192792205453E-2</v>
          </cell>
          <cell r="F18">
            <v>4.3428059215206005</v>
          </cell>
        </row>
        <row r="20">
          <cell r="E20">
            <v>-0.58906272493546774</v>
          </cell>
        </row>
        <row r="21">
          <cell r="E21">
            <v>-0.52078248908287794</v>
          </cell>
          <cell r="F21">
            <v>7.2644302229208693</v>
          </cell>
        </row>
        <row r="22">
          <cell r="E22">
            <v>-0.45592566935918699</v>
          </cell>
          <cell r="F22">
            <v>7.0131157946399636</v>
          </cell>
        </row>
        <row r="23">
          <cell r="E23">
            <v>-0.39331269181373657</v>
          </cell>
          <cell r="F23">
            <v>6.812445099177812</v>
          </cell>
        </row>
        <row r="24">
          <cell r="E24">
            <v>-0.15802032209967576</v>
          </cell>
          <cell r="F24">
            <v>6.1658179342527601</v>
          </cell>
        </row>
        <row r="25">
          <cell r="E25">
            <v>-5.8085616562970808E-2</v>
          </cell>
          <cell r="F25">
            <v>5.521460917862246</v>
          </cell>
        </row>
        <row r="27">
          <cell r="E27">
            <v>-0.96106955033735497</v>
          </cell>
        </row>
        <row r="28">
          <cell r="E28">
            <v>-0.40658799444094224</v>
          </cell>
          <cell r="F28">
            <v>6.812445099177812</v>
          </cell>
        </row>
        <row r="29">
          <cell r="E29">
            <v>-0.14500983146174279</v>
          </cell>
          <cell r="F29">
            <v>6.6453910145146464</v>
          </cell>
        </row>
        <row r="30">
          <cell r="E30">
            <v>-9.2567003723604532E-2</v>
          </cell>
          <cell r="F30">
            <v>6.1658179342527601</v>
          </cell>
        </row>
        <row r="37">
          <cell r="E37">
            <v>-0.10177991224703788</v>
          </cell>
        </row>
        <row r="38">
          <cell r="E38">
            <v>-0.15230345075978424</v>
          </cell>
          <cell r="F38">
            <v>4.509860006183767</v>
          </cell>
        </row>
        <row r="39">
          <cell r="E39">
            <v>-0.259003346244435</v>
          </cell>
          <cell r="F39">
            <v>5.1159958097540823</v>
          </cell>
        </row>
        <row r="40">
          <cell r="E40">
            <v>-0.40285867268742243</v>
          </cell>
          <cell r="F40">
            <v>5.8091429903140277</v>
          </cell>
        </row>
        <row r="41">
          <cell r="E41">
            <v>-0.53086445432624774</v>
          </cell>
          <cell r="F41">
            <v>5.8091429903140277</v>
          </cell>
        </row>
        <row r="42">
          <cell r="E42">
            <v>-0.6227765222651912</v>
          </cell>
          <cell r="F42">
            <v>6.2146080984221914</v>
          </cell>
        </row>
        <row r="43">
          <cell r="E43">
            <v>-0.74811899888671074</v>
          </cell>
        </row>
      </sheetData>
      <sheetData sheetId="2" refreshError="1"/>
      <sheetData sheetId="3" refreshError="1"/>
      <sheetData sheetId="4" refreshError="1"/>
      <sheetData sheetId="5">
        <row r="2">
          <cell r="E2">
            <v>-6.3934588926982686E-2</v>
          </cell>
          <cell r="F2">
            <v>6.1658179342527601</v>
          </cell>
        </row>
        <row r="3">
          <cell r="E3">
            <v>-0.17153711058817123</v>
          </cell>
        </row>
        <row r="4">
          <cell r="E4">
            <v>-0.29745708739741872</v>
          </cell>
          <cell r="F4">
            <v>7.706262975199909</v>
          </cell>
        </row>
        <row r="5">
          <cell r="E5">
            <v>-0.56559280419710223</v>
          </cell>
          <cell r="F5">
            <v>7.9020075523260038</v>
          </cell>
        </row>
        <row r="6">
          <cell r="E6">
            <v>-0.81895119407860617</v>
          </cell>
        </row>
        <row r="7">
          <cell r="E7">
            <v>-0.9779941992999891</v>
          </cell>
        </row>
        <row r="8">
          <cell r="E8">
            <v>-1.5406668958717074</v>
          </cell>
        </row>
        <row r="9">
          <cell r="E9">
            <v>-0.58906272493546774</v>
          </cell>
        </row>
        <row r="10">
          <cell r="E10">
            <v>-0.52078248908287794</v>
          </cell>
          <cell r="F10">
            <v>7.2644302229208693</v>
          </cell>
        </row>
        <row r="11">
          <cell r="E11">
            <v>-0.45592566935918699</v>
          </cell>
          <cell r="F11">
            <v>7.0131157946399636</v>
          </cell>
        </row>
        <row r="12">
          <cell r="E12">
            <v>-0.39331269181373657</v>
          </cell>
          <cell r="F12">
            <v>6.812445099177812</v>
          </cell>
        </row>
        <row r="13">
          <cell r="E13">
            <v>-0.15802032209967576</v>
          </cell>
          <cell r="F13">
            <v>6.1658179342527601</v>
          </cell>
        </row>
        <row r="14">
          <cell r="E14">
            <v>-5.8085616562970808E-2</v>
          </cell>
          <cell r="F14">
            <v>5.521460917862246</v>
          </cell>
        </row>
        <row r="16">
          <cell r="E16">
            <v>-0.96106955033735497</v>
          </cell>
        </row>
        <row r="17">
          <cell r="E17">
            <v>-0.40658799444094224</v>
          </cell>
          <cell r="F17">
            <v>6.812445099177812</v>
          </cell>
        </row>
        <row r="18">
          <cell r="E18">
            <v>-0.14500983146174279</v>
          </cell>
          <cell r="F18">
            <v>6.6453910145146464</v>
          </cell>
        </row>
        <row r="19">
          <cell r="E19">
            <v>-9.2567003723604532E-2</v>
          </cell>
          <cell r="F19">
            <v>6.1658179342527601</v>
          </cell>
        </row>
        <row r="20">
          <cell r="E20">
            <v>-0.10177991224703788</v>
          </cell>
        </row>
        <row r="21">
          <cell r="E21">
            <v>-0.15230345075978424</v>
          </cell>
          <cell r="F21">
            <v>4.509860006183767</v>
          </cell>
        </row>
        <row r="22">
          <cell r="E22">
            <v>-0.259003346244435</v>
          </cell>
          <cell r="F22">
            <v>5.1159958097540823</v>
          </cell>
        </row>
        <row r="23">
          <cell r="E23">
            <v>-0.40285867268742243</v>
          </cell>
          <cell r="F23">
            <v>5.8091429903140277</v>
          </cell>
        </row>
        <row r="24">
          <cell r="E24">
            <v>-0.53086445432624774</v>
          </cell>
          <cell r="F24">
            <v>5.8091429903140277</v>
          </cell>
        </row>
        <row r="25">
          <cell r="E25">
            <v>-0.6227765222651912</v>
          </cell>
          <cell r="F25">
            <v>6.2146080984221914</v>
          </cell>
        </row>
        <row r="26">
          <cell r="E26">
            <v>-0.74811899888671074</v>
          </cell>
        </row>
        <row r="28">
          <cell r="E28">
            <v>-0.34528172058084899</v>
          </cell>
          <cell r="F28">
            <v>2.3025850929940459</v>
          </cell>
        </row>
        <row r="29">
          <cell r="E29">
            <v>-0.32105053988227406</v>
          </cell>
          <cell r="F29">
            <v>2.5257286443082556</v>
          </cell>
        </row>
        <row r="30">
          <cell r="E30">
            <v>-0.30165409629311157</v>
          </cell>
          <cell r="F30">
            <v>2.3025850929940459</v>
          </cell>
        </row>
        <row r="31">
          <cell r="E31">
            <v>-0.25382839429713666</v>
          </cell>
          <cell r="F31">
            <v>2.5257286443082556</v>
          </cell>
        </row>
        <row r="34">
          <cell r="E34">
            <v>-0.31309181975465999</v>
          </cell>
          <cell r="F34">
            <v>5.1159958097540823</v>
          </cell>
        </row>
        <row r="35">
          <cell r="E35">
            <v>-0.35199992317475925</v>
          </cell>
          <cell r="F35">
            <v>5.1159958097540823</v>
          </cell>
        </row>
        <row r="36">
          <cell r="E36">
            <v>-0.25604793076192922</v>
          </cell>
          <cell r="F36">
            <v>5.1159958097540823</v>
          </cell>
        </row>
        <row r="37">
          <cell r="E37">
            <v>-0.25044644684218675</v>
          </cell>
          <cell r="F37">
            <v>4.9618451299268234</v>
          </cell>
        </row>
        <row r="38">
          <cell r="E38">
            <v>-0.25414602903459477</v>
          </cell>
          <cell r="F38">
            <v>4.3428059215206005</v>
          </cell>
        </row>
        <row r="42">
          <cell r="E42">
            <v>-6.8498192792205453E-2</v>
          </cell>
          <cell r="F42">
            <v>4.3428059215206005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egends"/>
      <sheetName val="Sheet3"/>
      <sheetName val="Sheet4"/>
      <sheetName val="Sheet5"/>
      <sheetName val="Sheet6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-0.2311117209633867</v>
          </cell>
        </row>
        <row r="3">
          <cell r="E3">
            <v>-0.17153711058817123</v>
          </cell>
          <cell r="F3">
            <v>-0.45742484703887554</v>
          </cell>
        </row>
        <row r="4">
          <cell r="E4">
            <v>-0.29745708739741872</v>
          </cell>
          <cell r="F4">
            <v>-0.69314718055994529</v>
          </cell>
        </row>
        <row r="5">
          <cell r="E5">
            <v>-0.56559280419710223</v>
          </cell>
          <cell r="F5">
            <v>-0.69314718055994529</v>
          </cell>
        </row>
        <row r="6">
          <cell r="E6">
            <v>-0.81895119407860617</v>
          </cell>
          <cell r="F6">
            <v>-1.3083328196501789</v>
          </cell>
        </row>
        <row r="7">
          <cell r="E7">
            <v>-0.9779941992999891</v>
          </cell>
          <cell r="F7">
            <v>-1.3609765531356006</v>
          </cell>
        </row>
        <row r="8">
          <cell r="E8">
            <v>-1.5406668958717074</v>
          </cell>
          <cell r="F8">
            <v>-1.7047480922384253</v>
          </cell>
        </row>
        <row r="10">
          <cell r="E10">
            <v>-0.31309181975465983</v>
          </cell>
          <cell r="F10">
            <v>-4.8790164169432056E-2</v>
          </cell>
        </row>
        <row r="11">
          <cell r="E11">
            <v>-0.35199992317475925</v>
          </cell>
          <cell r="F11">
            <v>-5.8268908123975879E-2</v>
          </cell>
        </row>
        <row r="12">
          <cell r="E12">
            <v>-0.25604793076192922</v>
          </cell>
          <cell r="F12">
            <v>-2.9558802241544391E-2</v>
          </cell>
        </row>
        <row r="13">
          <cell r="E13">
            <v>-0.25044644684218675</v>
          </cell>
          <cell r="F13">
            <v>-4.8790164169432056E-2</v>
          </cell>
        </row>
        <row r="14">
          <cell r="E14">
            <v>-0.25414602903459477</v>
          </cell>
          <cell r="F14">
            <v>-0.26236426446749112</v>
          </cell>
        </row>
        <row r="15">
          <cell r="E15">
            <v>-0.16299231010435855</v>
          </cell>
          <cell r="F15">
            <v>-0.26236426446749112</v>
          </cell>
        </row>
        <row r="16">
          <cell r="E16">
            <v>-0.12200507328253608</v>
          </cell>
          <cell r="F16">
            <v>-0.2776317365982795</v>
          </cell>
        </row>
        <row r="17">
          <cell r="E17">
            <v>-8.4529547150020548E-2</v>
          </cell>
          <cell r="F17">
            <v>-0.15700374880966467</v>
          </cell>
        </row>
        <row r="18">
          <cell r="E18">
            <v>-6.8498192792205453E-2</v>
          </cell>
          <cell r="F18">
            <v>-0.24686007793152578</v>
          </cell>
        </row>
        <row r="21">
          <cell r="E21">
            <v>-1.5226159216311601</v>
          </cell>
          <cell r="F21">
            <v>-1.5325568680981427</v>
          </cell>
        </row>
        <row r="22">
          <cell r="E22">
            <v>-1.2081043565128728</v>
          </cell>
          <cell r="F22">
            <v>-1.2237754316221157</v>
          </cell>
        </row>
        <row r="23">
          <cell r="E23">
            <v>-0.94312983301703068</v>
          </cell>
          <cell r="F23">
            <v>-1.2669476034873244</v>
          </cell>
        </row>
        <row r="24">
          <cell r="E24">
            <v>-1.0467909598318792</v>
          </cell>
          <cell r="F24">
            <v>-1.1693813595563169</v>
          </cell>
        </row>
        <row r="25">
          <cell r="E25">
            <v>-0.61596508169203468</v>
          </cell>
          <cell r="F25">
            <v>-0.74193734472937733</v>
          </cell>
        </row>
        <row r="26">
          <cell r="E26">
            <v>-0.68485624319203664</v>
          </cell>
          <cell r="F26">
            <v>-0.78390154382840938</v>
          </cell>
        </row>
        <row r="28">
          <cell r="E28">
            <v>-0.58906272493546774</v>
          </cell>
          <cell r="F28">
            <v>-1.2809338454620642</v>
          </cell>
        </row>
        <row r="29">
          <cell r="E29">
            <v>-0.52078248908287794</v>
          </cell>
          <cell r="F29">
            <v>-1.0818051703517284</v>
          </cell>
        </row>
        <row r="30">
          <cell r="E30">
            <v>-0.45592566935918699</v>
          </cell>
          <cell r="F30">
            <v>-1.050821624831761</v>
          </cell>
        </row>
        <row r="31">
          <cell r="E31">
            <v>-0.39331269181373657</v>
          </cell>
          <cell r="F31">
            <v>-0.90421815063988586</v>
          </cell>
        </row>
        <row r="32">
          <cell r="E32">
            <v>-0.15802032209967576</v>
          </cell>
          <cell r="F32">
            <v>-0.53062825106217038</v>
          </cell>
        </row>
        <row r="33">
          <cell r="E33">
            <v>-5.8085616562970808E-2</v>
          </cell>
          <cell r="F33">
            <v>-0.18232155679395459</v>
          </cell>
        </row>
        <row r="35">
          <cell r="E35">
            <v>-0.96106955033735497</v>
          </cell>
          <cell r="F35">
            <v>-0.95551144502743646</v>
          </cell>
        </row>
        <row r="36">
          <cell r="E36">
            <v>-0.40658799444094224</v>
          </cell>
          <cell r="F36">
            <v>-0.64185388617239481</v>
          </cell>
        </row>
        <row r="37">
          <cell r="E37">
            <v>-0.14500983146174279</v>
          </cell>
          <cell r="F37">
            <v>-0.47000362924573558</v>
          </cell>
        </row>
        <row r="38">
          <cell r="E38">
            <v>-9.2567003723604532E-2</v>
          </cell>
          <cell r="F38">
            <v>-0.33647223662121289</v>
          </cell>
        </row>
        <row r="40">
          <cell r="E40">
            <v>-0.34528172058084855</v>
          </cell>
          <cell r="F40">
            <v>-0.18232155679395459</v>
          </cell>
        </row>
        <row r="41">
          <cell r="E41">
            <v>-0.32105053988227406</v>
          </cell>
          <cell r="F41">
            <v>-0.21511137961694543</v>
          </cell>
        </row>
        <row r="42">
          <cell r="E42">
            <v>-0.30165409629311157</v>
          </cell>
          <cell r="F42">
            <v>-0.18232155679395459</v>
          </cell>
        </row>
        <row r="43">
          <cell r="E43">
            <v>-0.25382839429713666</v>
          </cell>
          <cell r="F43">
            <v>-0.18232155679395459</v>
          </cell>
        </row>
        <row r="45">
          <cell r="E45">
            <v>-0.10177991224703788</v>
          </cell>
          <cell r="F45">
            <v>-0.26236426446749112</v>
          </cell>
        </row>
        <row r="46">
          <cell r="E46">
            <v>-0.15230345075978424</v>
          </cell>
          <cell r="F46">
            <v>-0.18232155679395459</v>
          </cell>
        </row>
        <row r="47">
          <cell r="E47">
            <v>-0.259003346244435</v>
          </cell>
          <cell r="F47">
            <v>-0.47000362924573558</v>
          </cell>
        </row>
        <row r="48">
          <cell r="E48">
            <v>-0.40285867268742243</v>
          </cell>
          <cell r="F48">
            <v>-0.26236426446749112</v>
          </cell>
        </row>
        <row r="49">
          <cell r="E49">
            <v>-0.53086445432624774</v>
          </cell>
          <cell r="F49">
            <v>-0.33647223662121289</v>
          </cell>
        </row>
        <row r="51">
          <cell r="E51">
            <v>-0.74811899888671074</v>
          </cell>
          <cell r="F51">
            <v>-0.40546510810816444</v>
          </cell>
        </row>
        <row r="54">
          <cell r="E54">
            <v>-2.0019040820113601</v>
          </cell>
          <cell r="F54">
            <v>-1.2237754316221157</v>
          </cell>
        </row>
        <row r="55">
          <cell r="E55">
            <v>-1.8595433707294524</v>
          </cell>
          <cell r="F55">
            <v>-1.3350010667323402</v>
          </cell>
        </row>
        <row r="56">
          <cell r="E56">
            <v>-1.7213643877406237</v>
          </cell>
          <cell r="F56">
            <v>-1.0296194171811581</v>
          </cell>
        </row>
        <row r="59">
          <cell r="E59">
            <v>-0.26083025532706333</v>
          </cell>
          <cell r="F59">
            <v>-0.17395330712343801</v>
          </cell>
        </row>
        <row r="60">
          <cell r="E60">
            <v>-0.24684046545803742</v>
          </cell>
          <cell r="F60">
            <v>-0.1397619423751586</v>
          </cell>
        </row>
        <row r="61">
          <cell r="E61">
            <v>-0.21197298018336719</v>
          </cell>
          <cell r="F61">
            <v>-7.6961041136128436E-2</v>
          </cell>
        </row>
        <row r="62">
          <cell r="E62">
            <v>-0.1865085862845425</v>
          </cell>
          <cell r="F62">
            <v>-5.8268908123975879E-2</v>
          </cell>
        </row>
        <row r="63">
          <cell r="E63">
            <v>-0.15090755713762774</v>
          </cell>
          <cell r="F63">
            <v>-3.9220713153281385E-2</v>
          </cell>
        </row>
        <row r="64">
          <cell r="E64">
            <v>-0.13832137186480942</v>
          </cell>
          <cell r="F64">
            <v>-5.8268908123975879E-2</v>
          </cell>
        </row>
        <row r="65">
          <cell r="E65">
            <v>-0.12094245958978551</v>
          </cell>
          <cell r="F65">
            <v>-9.950330853168092E-3</v>
          </cell>
        </row>
        <row r="66">
          <cell r="E66">
            <v>-0.11113470615753909</v>
          </cell>
          <cell r="F66">
            <v>-2.9558802241544391E-2</v>
          </cell>
        </row>
        <row r="67">
          <cell r="E67">
            <v>-7.5593547357423629E-2</v>
          </cell>
          <cell r="F67">
            <v>0</v>
          </cell>
        </row>
        <row r="68">
          <cell r="E68">
            <v>-5.1716683185269667E-2</v>
          </cell>
          <cell r="F68">
            <v>-9.950330853168092E-3</v>
          </cell>
        </row>
        <row r="70">
          <cell r="E70">
            <v>-1.1895854777584869</v>
          </cell>
          <cell r="F70">
            <v>-0.38526240079064494</v>
          </cell>
        </row>
        <row r="71">
          <cell r="E71">
            <v>-1.1638092099951463</v>
          </cell>
          <cell r="F71">
            <v>-0.34358970439007686</v>
          </cell>
        </row>
        <row r="73">
          <cell r="E73">
            <v>-1.0056981012549846</v>
          </cell>
          <cell r="F73">
            <v>-1.3083328196501789</v>
          </cell>
        </row>
        <row r="74">
          <cell r="E74">
            <v>-0.29258279829884465</v>
          </cell>
          <cell r="F74">
            <v>-0.18232155679395459</v>
          </cell>
        </row>
        <row r="75">
          <cell r="E75">
            <v>-1.4252420643592532</v>
          </cell>
          <cell r="F75">
            <v>-1.547562508716013</v>
          </cell>
        </row>
        <row r="76">
          <cell r="E76">
            <v>-1.3768981336830493</v>
          </cell>
          <cell r="F76">
            <v>-1.4586150226995167</v>
          </cell>
        </row>
        <row r="77">
          <cell r="E77">
            <v>-0.59953088802459731</v>
          </cell>
          <cell r="F77">
            <v>-0.64185388617239481</v>
          </cell>
        </row>
        <row r="78">
          <cell r="E78">
            <v>-0.98638764955993763</v>
          </cell>
          <cell r="F78">
            <v>-1.3350010667323402</v>
          </cell>
        </row>
        <row r="79">
          <cell r="E79">
            <v>-0.35350073586408354</v>
          </cell>
          <cell r="F79">
            <v>-0.40546510810816444</v>
          </cell>
        </row>
        <row r="80">
          <cell r="E80">
            <v>-1.0760111708047901</v>
          </cell>
          <cell r="F80">
            <v>-1.3350010667323402</v>
          </cell>
        </row>
        <row r="81">
          <cell r="E81">
            <v>-0.4800077057788566</v>
          </cell>
          <cell r="F81">
            <v>-0.5423242908253616</v>
          </cell>
        </row>
        <row r="82">
          <cell r="E82">
            <v>-9.2811035688959653E-2</v>
          </cell>
          <cell r="F82">
            <v>-5.8268908123975879E-2</v>
          </cell>
        </row>
        <row r="83">
          <cell r="E83">
            <v>-4.7822023151585437E-2</v>
          </cell>
          <cell r="F83">
            <v>-2.9558802241544391E-2</v>
          </cell>
        </row>
        <row r="84">
          <cell r="E84">
            <v>-1.3323593868995454</v>
          </cell>
          <cell r="F84">
            <v>-1.3862943611198906</v>
          </cell>
        </row>
        <row r="85">
          <cell r="E85">
            <v>-1.0837377408194213</v>
          </cell>
          <cell r="F85">
            <v>-1.6486586255873819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0.35667494393873239</v>
          </cell>
        </row>
        <row r="3">
          <cell r="E3">
            <v>-0.17153711058817123</v>
          </cell>
          <cell r="F3">
            <v>0.40047756659712525</v>
          </cell>
        </row>
        <row r="4">
          <cell r="E4">
            <v>-0.29745708739741872</v>
          </cell>
          <cell r="F4">
            <v>0.77652878949899629</v>
          </cell>
        </row>
        <row r="5">
          <cell r="E5">
            <v>-0.56559280419710223</v>
          </cell>
          <cell r="F5">
            <v>1.3470736479666092</v>
          </cell>
        </row>
        <row r="6">
          <cell r="E6">
            <v>-0.81895119407860617</v>
          </cell>
          <cell r="F6">
            <v>1.6094379124341003</v>
          </cell>
        </row>
        <row r="7">
          <cell r="E7">
            <v>-0.9779941992999891</v>
          </cell>
          <cell r="F7">
            <v>1.6094379124341003</v>
          </cell>
        </row>
        <row r="8">
          <cell r="E8">
            <v>-1.5406668958717074</v>
          </cell>
          <cell r="F8">
            <v>1.8325814637483102</v>
          </cell>
        </row>
        <row r="10">
          <cell r="E10">
            <v>-1.5226159216311601</v>
          </cell>
        </row>
        <row r="11">
          <cell r="E11">
            <v>-1.2081043565128728</v>
          </cell>
        </row>
        <row r="12">
          <cell r="E12">
            <v>-0.94312983301703068</v>
          </cell>
        </row>
        <row r="13">
          <cell r="E13">
            <v>-1.0467909598318792</v>
          </cell>
          <cell r="F13">
            <v>4.6051701859880918</v>
          </cell>
        </row>
        <row r="14">
          <cell r="E14">
            <v>-0.61596508169203468</v>
          </cell>
          <cell r="F14">
            <v>3.5065578973199818</v>
          </cell>
        </row>
        <row r="15">
          <cell r="E15">
            <v>-0.68485624319203664</v>
          </cell>
        </row>
        <row r="17">
          <cell r="E17">
            <v>0</v>
          </cell>
          <cell r="F17">
            <v>4.6051701859880918</v>
          </cell>
        </row>
        <row r="18">
          <cell r="E18">
            <v>-2.0019040820113601</v>
          </cell>
          <cell r="F18">
            <v>3.5404594489956631</v>
          </cell>
        </row>
        <row r="19">
          <cell r="E19">
            <v>-1.8595433707294524</v>
          </cell>
          <cell r="F19">
            <v>2.312635428847547</v>
          </cell>
        </row>
        <row r="20">
          <cell r="E20">
            <v>-1.7213643877406237</v>
          </cell>
          <cell r="F20">
            <v>1.8325814637483102</v>
          </cell>
        </row>
        <row r="21">
          <cell r="E21">
            <v>-5.6934736337477133E-3</v>
          </cell>
          <cell r="F21">
            <v>1.9661128563728327</v>
          </cell>
        </row>
        <row r="23">
          <cell r="E23">
            <v>-0.26083025532706333</v>
          </cell>
          <cell r="F23">
            <v>0.79850769621777162</v>
          </cell>
        </row>
        <row r="24">
          <cell r="E24">
            <v>-0.24684046545803742</v>
          </cell>
          <cell r="F24">
            <v>0.61618613942381684</v>
          </cell>
        </row>
        <row r="25">
          <cell r="E25">
            <v>-0.21197298018336719</v>
          </cell>
          <cell r="F25">
            <v>0.54472717544167215</v>
          </cell>
        </row>
        <row r="26">
          <cell r="E26">
            <v>-0.1865085862845425</v>
          </cell>
          <cell r="F26">
            <v>0.46203545959655862</v>
          </cell>
        </row>
        <row r="27">
          <cell r="E27">
            <v>-0.15090755713762774</v>
          </cell>
          <cell r="F27">
            <v>0.43078291609245417</v>
          </cell>
        </row>
        <row r="28">
          <cell r="E28">
            <v>-0.13832137186480942</v>
          </cell>
          <cell r="F28">
            <v>0.38566248081198456</v>
          </cell>
        </row>
        <row r="29">
          <cell r="E29">
            <v>-0.12094245958978551</v>
          </cell>
          <cell r="F29">
            <v>0.40047756659712525</v>
          </cell>
        </row>
        <row r="30">
          <cell r="E30">
            <v>-0.11113470615753909</v>
          </cell>
          <cell r="F30">
            <v>0.40047756659712525</v>
          </cell>
        </row>
        <row r="31">
          <cell r="E31">
            <v>-7.5593547357423629E-2</v>
          </cell>
          <cell r="F31">
            <v>0.22314355131420976</v>
          </cell>
        </row>
        <row r="32">
          <cell r="E32">
            <v>-5.1716683185269667E-2</v>
          </cell>
          <cell r="F32">
            <v>0.18632957819149354</v>
          </cell>
        </row>
        <row r="34">
          <cell r="F34">
            <v>0.44628710262841953</v>
          </cell>
        </row>
        <row r="36">
          <cell r="F36">
            <v>0.49429632181478017</v>
          </cell>
        </row>
        <row r="37">
          <cell r="F37">
            <v>0.54472717544167215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ln 1/D</v>
          </cell>
        </row>
        <row r="2">
          <cell r="E2">
            <v>-6.3934588926982686E-2</v>
          </cell>
          <cell r="F2">
            <v>0.84397007029452897</v>
          </cell>
        </row>
        <row r="3">
          <cell r="E3">
            <v>-0.17153711058817123</v>
          </cell>
          <cell r="F3">
            <v>1.1394342831883648</v>
          </cell>
        </row>
        <row r="4">
          <cell r="E4">
            <v>-0.29745708739741872</v>
          </cell>
          <cell r="F4">
            <v>1.1086626245216111</v>
          </cell>
        </row>
        <row r="5">
          <cell r="E5">
            <v>-0.56559280419710223</v>
          </cell>
          <cell r="F5">
            <v>1.1086626245216111</v>
          </cell>
        </row>
        <row r="6">
          <cell r="E6">
            <v>-0.81895119407860617</v>
          </cell>
          <cell r="F6">
            <v>1.4271163556401458</v>
          </cell>
        </row>
        <row r="7">
          <cell r="E7">
            <v>-0.9779941992999891</v>
          </cell>
          <cell r="F7">
            <v>1.4271163556401458</v>
          </cell>
        </row>
        <row r="8">
          <cell r="E8">
            <v>-1.5406668958717074</v>
          </cell>
          <cell r="F8">
            <v>1.7147984280919266</v>
          </cell>
        </row>
        <row r="10">
          <cell r="E10">
            <v>-0.31309181975465999</v>
          </cell>
          <cell r="F10">
            <v>-2.9558802241544391E-2</v>
          </cell>
        </row>
        <row r="11">
          <cell r="E11">
            <v>-0.35199992317475925</v>
          </cell>
          <cell r="F11">
            <v>-9.950330853168092E-3</v>
          </cell>
        </row>
        <row r="12">
          <cell r="E12">
            <v>-0.25604793076192922</v>
          </cell>
          <cell r="F12">
            <v>0.10536051565782635</v>
          </cell>
        </row>
        <row r="13">
          <cell r="E13">
            <v>-0.25044644684218675</v>
          </cell>
        </row>
        <row r="14">
          <cell r="E14">
            <v>-0.25414602903459477</v>
          </cell>
          <cell r="F14">
            <v>-0.18232155679395459</v>
          </cell>
        </row>
        <row r="15">
          <cell r="E15">
            <v>-0.16299231010435855</v>
          </cell>
          <cell r="F15">
            <v>-0.14842000511827322</v>
          </cell>
        </row>
        <row r="16">
          <cell r="E16">
            <v>-0.12200507328253608</v>
          </cell>
          <cell r="F16">
            <v>-0.10436001532424288</v>
          </cell>
        </row>
        <row r="17">
          <cell r="E17">
            <v>-8.4529547150020548E-2</v>
          </cell>
          <cell r="F17">
            <v>1.0050335853501506E-2</v>
          </cell>
        </row>
        <row r="18">
          <cell r="E18">
            <v>-6.8498192792205453E-2</v>
          </cell>
          <cell r="F18">
            <v>0</v>
          </cell>
        </row>
        <row r="20">
          <cell r="E20">
            <v>-1.5226159216311601</v>
          </cell>
          <cell r="F20">
            <v>1.9661128563728327</v>
          </cell>
        </row>
        <row r="21">
          <cell r="E21">
            <v>-1.2081043565128728</v>
          </cell>
          <cell r="F21">
            <v>1.8018098050815565</v>
          </cell>
        </row>
        <row r="22">
          <cell r="E22">
            <v>-0.94312983301703068</v>
          </cell>
          <cell r="F22">
            <v>1.4696759700589417</v>
          </cell>
        </row>
        <row r="23">
          <cell r="E23">
            <v>-1.0467909598318792</v>
          </cell>
          <cell r="F23">
            <v>1.1711829815029453</v>
          </cell>
        </row>
        <row r="24">
          <cell r="E24">
            <v>-0.61596508169203468</v>
          </cell>
          <cell r="F24">
            <v>0.94160853985844484</v>
          </cell>
        </row>
        <row r="25">
          <cell r="E25">
            <v>-0.68485624319203664</v>
          </cell>
          <cell r="F25">
            <v>0.9675840262617057</v>
          </cell>
        </row>
        <row r="26">
          <cell r="E26"/>
        </row>
        <row r="27">
          <cell r="E27">
            <v>-0.58906272493546774</v>
          </cell>
          <cell r="F27">
            <v>0.24846135929849955</v>
          </cell>
        </row>
        <row r="28">
          <cell r="E28">
            <v>-0.52078248908287794</v>
          </cell>
          <cell r="F28">
            <v>0.10536051565782635</v>
          </cell>
        </row>
        <row r="29">
          <cell r="E29">
            <v>-0.45592566935918699</v>
          </cell>
          <cell r="F29">
            <v>0.17435338714477774</v>
          </cell>
        </row>
        <row r="30">
          <cell r="E30">
            <v>-0.39331269181373657</v>
          </cell>
          <cell r="F30">
            <v>0.26136476413440751</v>
          </cell>
        </row>
        <row r="31">
          <cell r="E31">
            <v>-0.15802032209967576</v>
          </cell>
          <cell r="F31">
            <v>0.28768207245178085</v>
          </cell>
        </row>
        <row r="32">
          <cell r="E32">
            <v>-5.8085616562970808E-2</v>
          </cell>
          <cell r="F32">
            <v>0.35667494393873239</v>
          </cell>
        </row>
        <row r="33">
          <cell r="E33"/>
        </row>
        <row r="34">
          <cell r="E34">
            <v>-0.96106955033735497</v>
          </cell>
          <cell r="F34">
            <v>0.94160853985844484</v>
          </cell>
        </row>
        <row r="35">
          <cell r="E35">
            <v>-0.40658799444094224</v>
          </cell>
          <cell r="F35">
            <v>0.75502258427803282</v>
          </cell>
        </row>
        <row r="36">
          <cell r="E36">
            <v>-0.14500983146174279</v>
          </cell>
          <cell r="F36">
            <v>0.57981849525294205</v>
          </cell>
        </row>
        <row r="37">
          <cell r="E37">
            <v>-9.2567003723604532E-2</v>
          </cell>
          <cell r="F37">
            <v>0.57981849525294205</v>
          </cell>
        </row>
        <row r="38">
          <cell r="E38"/>
        </row>
        <row r="39">
          <cell r="E39">
            <v>-0.34528172058084899</v>
          </cell>
          <cell r="F39">
            <v>-0.34358970439007686</v>
          </cell>
        </row>
        <row r="40">
          <cell r="E40">
            <v>-0.32105053988227406</v>
          </cell>
          <cell r="F40">
            <v>-0.2776317365982795</v>
          </cell>
        </row>
        <row r="41">
          <cell r="E41">
            <v>-0.30165409629311157</v>
          </cell>
          <cell r="F41">
            <v>-0.47000362924573558</v>
          </cell>
        </row>
        <row r="42">
          <cell r="E42">
            <v>-0.25382839429713666</v>
          </cell>
          <cell r="F42">
            <v>-0.26236426446749112</v>
          </cell>
        </row>
        <row r="43">
          <cell r="E43"/>
        </row>
        <row r="44">
          <cell r="E44">
            <v>-0.10177991224703788</v>
          </cell>
          <cell r="F44">
            <v>0.26136476413440751</v>
          </cell>
        </row>
        <row r="45">
          <cell r="E45">
            <v>-0.15230345075978424</v>
          </cell>
          <cell r="F45">
            <v>0.51082562376599072</v>
          </cell>
        </row>
        <row r="46">
          <cell r="E46">
            <v>-0.259003346244435</v>
          </cell>
          <cell r="F46">
            <v>0.69314718055994529</v>
          </cell>
        </row>
        <row r="47">
          <cell r="E47">
            <v>-0.40285867268742243</v>
          </cell>
          <cell r="F47">
            <v>0.79850769621777162</v>
          </cell>
        </row>
        <row r="48">
          <cell r="E48">
            <v>-0.53086445432624774</v>
          </cell>
          <cell r="F48">
            <v>0.67334455326376552</v>
          </cell>
        </row>
        <row r="49">
          <cell r="E49">
            <v>-0.6227765222651912</v>
          </cell>
          <cell r="F49">
            <v>1.2039728043259361</v>
          </cell>
        </row>
        <row r="50">
          <cell r="E50">
            <v>-0.74811899888671074</v>
          </cell>
          <cell r="F50">
            <v>0.91629073187415511</v>
          </cell>
        </row>
        <row r="51">
          <cell r="E51"/>
        </row>
        <row r="52">
          <cell r="E52">
            <v>0</v>
          </cell>
          <cell r="F52">
            <v>0.52763274208237199</v>
          </cell>
        </row>
        <row r="53">
          <cell r="E53">
            <v>-2.0019040820113601</v>
          </cell>
          <cell r="F53">
            <v>2.8824035882469881</v>
          </cell>
        </row>
        <row r="54">
          <cell r="E54">
            <v>-1.8595433707294524</v>
          </cell>
          <cell r="F54">
            <v>2.6592600369327779</v>
          </cell>
        </row>
        <row r="55">
          <cell r="E55">
            <v>-1.7213643877406237</v>
          </cell>
          <cell r="F55">
            <v>2.6310891599660819</v>
          </cell>
        </row>
        <row r="56">
          <cell r="E56">
            <v>-5.6934736337477133E-3</v>
          </cell>
          <cell r="F56">
            <v>2.5639498571284531</v>
          </cell>
        </row>
        <row r="57">
          <cell r="E57"/>
        </row>
        <row r="58">
          <cell r="E58">
            <v>-0.26083025532706333</v>
          </cell>
          <cell r="F58">
            <v>-0.45107561936021673</v>
          </cell>
        </row>
        <row r="59">
          <cell r="E59">
            <v>-0.24684046545803742</v>
          </cell>
          <cell r="F59">
            <v>-0.18232155679395459</v>
          </cell>
        </row>
        <row r="60">
          <cell r="E60">
            <v>-0.21197298018336719</v>
          </cell>
          <cell r="F60">
            <v>-0.21511137961694543</v>
          </cell>
        </row>
        <row r="61">
          <cell r="E61">
            <v>-0.1865085862845425</v>
          </cell>
          <cell r="F61">
            <v>-0.17395330712343801</v>
          </cell>
        </row>
        <row r="62">
          <cell r="E62">
            <v>-0.15090755713762774</v>
          </cell>
          <cell r="F62">
            <v>-0.1397619423751586</v>
          </cell>
        </row>
        <row r="63">
          <cell r="E63">
            <v>-0.13832137186480942</v>
          </cell>
          <cell r="F63">
            <v>-0.17395330712343801</v>
          </cell>
        </row>
        <row r="64">
          <cell r="E64">
            <v>-0.12094245958978551</v>
          </cell>
          <cell r="F64">
            <v>-0.12221763272424915</v>
          </cell>
        </row>
        <row r="65">
          <cell r="E65">
            <v>-0.11113470615753909</v>
          </cell>
          <cell r="F65">
            <v>8.3381608939051E-2</v>
          </cell>
        </row>
        <row r="66">
          <cell r="E66">
            <v>-7.5593547357423629E-2</v>
          </cell>
          <cell r="F66">
            <v>7.2570692834835374E-2</v>
          </cell>
        </row>
        <row r="67">
          <cell r="E67">
            <v>-5.1716683185269667E-2</v>
          </cell>
          <cell r="F67">
            <v>0.31471074483970018</v>
          </cell>
        </row>
        <row r="70">
          <cell r="F70">
            <v>-4.8790164169432056E-2</v>
          </cell>
        </row>
        <row r="72">
          <cell r="E72">
            <v>-1.1895854777584869</v>
          </cell>
          <cell r="F72">
            <v>1.6607312068216509</v>
          </cell>
        </row>
        <row r="73">
          <cell r="E73">
            <v>-1.1638092099951463</v>
          </cell>
          <cell r="F73">
            <v>1.3862943611198906</v>
          </cell>
        </row>
        <row r="75">
          <cell r="E75">
            <v>-1.0056981012549846</v>
          </cell>
        </row>
        <row r="76">
          <cell r="E76">
            <v>-0.29258279829884465</v>
          </cell>
        </row>
        <row r="77">
          <cell r="E77">
            <v>-1.4252420643592532</v>
          </cell>
          <cell r="F77">
            <v>2.120263536200091</v>
          </cell>
        </row>
        <row r="78">
          <cell r="E78">
            <v>-1.3768981336830493</v>
          </cell>
          <cell r="F78">
            <v>2.2072749131897211</v>
          </cell>
        </row>
        <row r="79">
          <cell r="E79">
            <v>-0.59953088802459731</v>
          </cell>
          <cell r="F79">
            <v>1.4696759700589417</v>
          </cell>
        </row>
        <row r="80">
          <cell r="E80">
            <v>-0.98638764955993763</v>
          </cell>
          <cell r="F80">
            <v>1.8971199848858813</v>
          </cell>
        </row>
        <row r="81">
          <cell r="E81">
            <v>-0.35350073586408354</v>
          </cell>
          <cell r="F81">
            <v>1.1711829815029453</v>
          </cell>
        </row>
        <row r="82">
          <cell r="E82">
            <v>-1.0760111708047901</v>
          </cell>
          <cell r="F82">
            <v>1.7719568419318752</v>
          </cell>
        </row>
        <row r="83">
          <cell r="E83">
            <v>-0.4800077057788566</v>
          </cell>
          <cell r="F83">
            <v>1.5141277326297755</v>
          </cell>
        </row>
        <row r="84">
          <cell r="E84">
            <v>-9.2811035688959653E-2</v>
          </cell>
          <cell r="F84">
            <v>0.89159811928378352</v>
          </cell>
        </row>
        <row r="85">
          <cell r="E85">
            <v>-4.7822023151585437E-2</v>
          </cell>
          <cell r="F85">
            <v>0.65392646740666394</v>
          </cell>
        </row>
        <row r="86">
          <cell r="E86">
            <v>-1.3323593868995454</v>
          </cell>
          <cell r="F86">
            <v>1.6094379124341003</v>
          </cell>
        </row>
        <row r="87">
          <cell r="E87">
            <v>-1.0837377408194213</v>
          </cell>
          <cell r="F87">
            <v>1.7719568419318752</v>
          </cell>
        </row>
        <row r="89">
          <cell r="E89">
            <v>-3.4363799357466911E-2</v>
          </cell>
          <cell r="F89">
            <v>0.34249030894677601</v>
          </cell>
        </row>
        <row r="90">
          <cell r="E90">
            <v>-3.4739932751206945E-2</v>
          </cell>
          <cell r="F90">
            <v>0.56211891815354131</v>
          </cell>
        </row>
        <row r="91">
          <cell r="E91">
            <v>-5.0112512191652352E-2</v>
          </cell>
          <cell r="F91">
            <v>0.59783700075562041</v>
          </cell>
        </row>
        <row r="92">
          <cell r="E92">
            <v>-4.0445164331665173E-2</v>
          </cell>
          <cell r="F92">
            <v>0.69314718055994529</v>
          </cell>
        </row>
        <row r="93">
          <cell r="E93">
            <v>-5.21322476877202E-2</v>
          </cell>
          <cell r="F93">
            <v>0.59783700075562041</v>
          </cell>
        </row>
        <row r="94">
          <cell r="E94">
            <v>-3.0820963232655769E-2</v>
          </cell>
          <cell r="F94">
            <v>0.46203545959655862</v>
          </cell>
        </row>
        <row r="95">
          <cell r="E95">
            <v>-3.6396265627694248E-2</v>
          </cell>
          <cell r="F95">
            <v>0.57981849525294205</v>
          </cell>
        </row>
        <row r="96">
          <cell r="E96">
            <v>-0.7422394755395334</v>
          </cell>
        </row>
        <row r="97">
          <cell r="E97">
            <v>-0.85614356273798609</v>
          </cell>
        </row>
        <row r="98">
          <cell r="E98">
            <v>-0.74032840808646949</v>
          </cell>
        </row>
        <row r="99">
          <cell r="E99">
            <v>-0.67252444219346519</v>
          </cell>
        </row>
        <row r="100">
          <cell r="E100">
            <v>-0.79256019848265058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F1" t="str">
            <v>ln 1/D</v>
          </cell>
        </row>
        <row r="2">
          <cell r="E2">
            <v>-1.5226159216311601</v>
          </cell>
        </row>
        <row r="3">
          <cell r="E3">
            <v>-1.2081043565128728</v>
          </cell>
        </row>
        <row r="4">
          <cell r="E4">
            <v>-0.94312983301703068</v>
          </cell>
        </row>
        <row r="5">
          <cell r="E5">
            <v>-1.0467909598318792</v>
          </cell>
          <cell r="F5">
            <v>4.6051701859880918</v>
          </cell>
        </row>
        <row r="6">
          <cell r="E6">
            <v>-0.61596508169203468</v>
          </cell>
          <cell r="F6">
            <v>3.5065578973199818</v>
          </cell>
        </row>
        <row r="7">
          <cell r="E7">
            <v>-0.68485624319203664</v>
          </cell>
        </row>
        <row r="8">
          <cell r="E8">
            <v>-0.10177991224703788</v>
          </cell>
          <cell r="F8">
            <v>-5.8268908123975879E-2</v>
          </cell>
        </row>
        <row r="9">
          <cell r="E9">
            <v>-0.15230345075978424</v>
          </cell>
          <cell r="F9">
            <v>-7.6961041136128436E-2</v>
          </cell>
        </row>
        <row r="10">
          <cell r="E10">
            <v>-0.259003346244435</v>
          </cell>
          <cell r="F10">
            <v>-0.13102826240640403</v>
          </cell>
        </row>
        <row r="11">
          <cell r="E11">
            <v>-0.40285867268742243</v>
          </cell>
          <cell r="F11">
            <v>-0.18232155679395459</v>
          </cell>
        </row>
        <row r="12">
          <cell r="E12">
            <v>-0.53086445432624774</v>
          </cell>
          <cell r="F12">
            <v>-0.21511137961694543</v>
          </cell>
        </row>
        <row r="13">
          <cell r="E13">
            <v>-0.6227765222651912</v>
          </cell>
          <cell r="F13">
            <v>-0.23901690047049998</v>
          </cell>
        </row>
        <row r="14">
          <cell r="E14">
            <v>-0.74811899888671074</v>
          </cell>
          <cell r="F14">
            <v>-0.28517894223366247</v>
          </cell>
        </row>
        <row r="16">
          <cell r="E16">
            <v>-0.32431302907909271</v>
          </cell>
          <cell r="F16">
            <v>-0.21511137961694543</v>
          </cell>
        </row>
        <row r="17">
          <cell r="E17">
            <v>-0.3031494655853248</v>
          </cell>
          <cell r="F17">
            <v>-0.20294084399669043</v>
          </cell>
        </row>
        <row r="18">
          <cell r="E18">
            <v>-0.21253635873865204</v>
          </cell>
          <cell r="F18">
            <v>-0.14842000511827322</v>
          </cell>
        </row>
        <row r="19">
          <cell r="E19">
            <v>-0.28147472787744721</v>
          </cell>
          <cell r="F19">
            <v>-0.16974277458709461</v>
          </cell>
        </row>
        <row r="20">
          <cell r="E20">
            <v>-0.46780823868229987</v>
          </cell>
          <cell r="F20">
            <v>-0.2669690308542394</v>
          </cell>
        </row>
        <row r="21">
          <cell r="E21">
            <v>-0.60304117318126649</v>
          </cell>
          <cell r="F21">
            <v>-0.34783599527152798</v>
          </cell>
        </row>
        <row r="24">
          <cell r="E24">
            <v>-1.1895854777584869</v>
          </cell>
          <cell r="F24">
            <v>-0.33647223662121289</v>
          </cell>
        </row>
        <row r="25">
          <cell r="E25">
            <v>-1.1638092099951463</v>
          </cell>
          <cell r="F25">
            <v>-0.33647223662121289</v>
          </cell>
        </row>
      </sheetData>
      <sheetData sheetId="1">
        <row r="1">
          <cell r="F1" t="str">
            <v>ln 1/D</v>
          </cell>
        </row>
        <row r="2">
          <cell r="E2">
            <v>-1.5226159216311601</v>
          </cell>
        </row>
        <row r="3">
          <cell r="E3">
            <v>-1.2081043565128728</v>
          </cell>
        </row>
        <row r="4">
          <cell r="E4">
            <v>-0.94312983301703068</v>
          </cell>
        </row>
        <row r="5">
          <cell r="E5">
            <v>-1.0467909598318792</v>
          </cell>
        </row>
        <row r="6">
          <cell r="E6">
            <v>-0.61596508169203468</v>
          </cell>
        </row>
        <row r="7">
          <cell r="E7">
            <v>-0.68485624319203664</v>
          </cell>
        </row>
        <row r="8">
          <cell r="E8">
            <v>-0.10177991224703788</v>
          </cell>
          <cell r="F8">
            <v>-5.8268908123975879E-2</v>
          </cell>
        </row>
        <row r="9">
          <cell r="E9">
            <v>-0.15230345075978424</v>
          </cell>
          <cell r="F9">
            <v>-7.6961041136128436E-2</v>
          </cell>
        </row>
        <row r="10">
          <cell r="E10">
            <v>-0.259003346244435</v>
          </cell>
          <cell r="F10">
            <v>-0.13102826240640403</v>
          </cell>
        </row>
        <row r="11">
          <cell r="E11">
            <v>-0.40285867268742243</v>
          </cell>
          <cell r="F11">
            <v>-0.18232155679395459</v>
          </cell>
        </row>
        <row r="12">
          <cell r="E12">
            <v>-0.53086445432624774</v>
          </cell>
          <cell r="F12">
            <v>-0.21511137961694543</v>
          </cell>
        </row>
        <row r="13">
          <cell r="E13">
            <v>-0.6227765222651912</v>
          </cell>
          <cell r="F13">
            <v>-0.23901690047049998</v>
          </cell>
        </row>
        <row r="14">
          <cell r="E14">
            <v>-0.74811899888671074</v>
          </cell>
          <cell r="F14">
            <v>-0.28517894223366247</v>
          </cell>
        </row>
        <row r="16">
          <cell r="E16">
            <v>-0.32431302907909271</v>
          </cell>
          <cell r="F16">
            <v>-0.21511137961694543</v>
          </cell>
        </row>
        <row r="17">
          <cell r="E17">
            <v>-0.3031494655853248</v>
          </cell>
          <cell r="F17">
            <v>-0.20294084399669043</v>
          </cell>
        </row>
        <row r="18">
          <cell r="E18">
            <v>-0.21253635873865204</v>
          </cell>
          <cell r="F18">
            <v>-0.14842000511827322</v>
          </cell>
        </row>
        <row r="19">
          <cell r="E19">
            <v>-0.28147472787744721</v>
          </cell>
          <cell r="F19">
            <v>-0.16974277458709461</v>
          </cell>
        </row>
        <row r="20">
          <cell r="E20">
            <v>-0.46780823868229987</v>
          </cell>
          <cell r="F20">
            <v>-0.2669690308542394</v>
          </cell>
        </row>
        <row r="21">
          <cell r="E21">
            <v>-0.60304117318126649</v>
          </cell>
          <cell r="F21">
            <v>-0.34783599527152798</v>
          </cell>
        </row>
        <row r="24">
          <cell r="E24">
            <v>-1.1895854777584869</v>
          </cell>
          <cell r="F24">
            <v>-0.33647223662121289</v>
          </cell>
        </row>
        <row r="25">
          <cell r="E25">
            <v>-1.1638092099951463</v>
          </cell>
          <cell r="F25">
            <v>-0.33647223662121289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F1" t="str">
            <v>ln 1/D</v>
          </cell>
        </row>
        <row r="2">
          <cell r="E2">
            <v>-0.31309181975465983</v>
          </cell>
          <cell r="F2">
            <v>-0.95551144502743646</v>
          </cell>
        </row>
        <row r="3">
          <cell r="E3">
            <v>-0.35199992317475925</v>
          </cell>
          <cell r="F3">
            <v>-0.95551144502743646</v>
          </cell>
        </row>
        <row r="4">
          <cell r="E4">
            <v>-0.25604793076192922</v>
          </cell>
          <cell r="F4">
            <v>-0.83290912293510388</v>
          </cell>
        </row>
        <row r="5">
          <cell r="E5">
            <v>-0.25044644684218675</v>
          </cell>
          <cell r="F5">
            <v>-0.69314718055994529</v>
          </cell>
        </row>
        <row r="6">
          <cell r="E6">
            <v>-0.25414602903459477</v>
          </cell>
          <cell r="F6">
            <v>-0.69314718055994529</v>
          </cell>
        </row>
        <row r="7">
          <cell r="E7">
            <v>-0.16299231010435855</v>
          </cell>
          <cell r="F7">
            <v>-0.58778666490211895</v>
          </cell>
        </row>
        <row r="8">
          <cell r="E8">
            <v>-0.12200507328253608</v>
          </cell>
          <cell r="F8">
            <v>-0.26236426446749112</v>
          </cell>
        </row>
        <row r="9">
          <cell r="E9">
            <v>-8.4529547150020548E-2</v>
          </cell>
          <cell r="F9">
            <v>-0.21511137961694543</v>
          </cell>
        </row>
        <row r="10">
          <cell r="E10">
            <v>-6.8498192792205453E-2</v>
          </cell>
          <cell r="F10">
            <v>-9.5310179804324893E-2</v>
          </cell>
        </row>
        <row r="13">
          <cell r="E13">
            <v>-7.4388411510549271E-2</v>
          </cell>
          <cell r="F13">
            <v>-2.9558802241544391E-2</v>
          </cell>
        </row>
        <row r="14">
          <cell r="E14">
            <v>-0.10739333180724771</v>
          </cell>
          <cell r="F14">
            <v>-0.2776317365982795</v>
          </cell>
        </row>
        <row r="15">
          <cell r="E15">
            <v>-0.15178269387584992</v>
          </cell>
        </row>
        <row r="16">
          <cell r="E16">
            <v>-0.25370620172437658</v>
          </cell>
        </row>
        <row r="17">
          <cell r="E17">
            <v>-0.13372791419339722</v>
          </cell>
        </row>
        <row r="18">
          <cell r="E18">
            <v>-7.4388411510549271E-2</v>
          </cell>
        </row>
        <row r="19">
          <cell r="E19"/>
        </row>
        <row r="20">
          <cell r="E20">
            <v>-1.5226159216311601</v>
          </cell>
          <cell r="F20">
            <v>-3.1354942159291497</v>
          </cell>
        </row>
        <row r="21">
          <cell r="E21">
            <v>-1.2081043565128728</v>
          </cell>
          <cell r="F21">
            <v>-3.1354942159291497</v>
          </cell>
        </row>
        <row r="22">
          <cell r="E22">
            <v>-0.94312983301703068</v>
          </cell>
          <cell r="F22">
            <v>-3.5553480614894135</v>
          </cell>
        </row>
        <row r="23">
          <cell r="E23">
            <v>-1.0467909598318792</v>
          </cell>
          <cell r="F23">
            <v>-2.7725887222397811</v>
          </cell>
        </row>
        <row r="24">
          <cell r="E24">
            <v>-0.61596508169203468</v>
          </cell>
          <cell r="F24">
            <v>-1.7047480922384253</v>
          </cell>
        </row>
        <row r="25">
          <cell r="E25">
            <v>-0.68485624319203664</v>
          </cell>
          <cell r="F25">
            <v>-1.9315214116032136</v>
          </cell>
        </row>
        <row r="27">
          <cell r="E27">
            <v>-0.58906272493546774</v>
          </cell>
        </row>
        <row r="28">
          <cell r="E28">
            <v>-0.52078248908287794</v>
          </cell>
          <cell r="F28">
            <v>-4.5325994931532563</v>
          </cell>
        </row>
        <row r="29">
          <cell r="E29">
            <v>-0.45592566935918699</v>
          </cell>
          <cell r="F29">
            <v>-2.1282317058492679</v>
          </cell>
        </row>
        <row r="30">
          <cell r="E30">
            <v>-0.39331269181373657</v>
          </cell>
          <cell r="F30">
            <v>-1.4816045409242156</v>
          </cell>
        </row>
        <row r="31">
          <cell r="E31">
            <v>-0.15802032209967576</v>
          </cell>
          <cell r="F31">
            <v>-0.40546510810816444</v>
          </cell>
        </row>
        <row r="32">
          <cell r="E32">
            <v>-5.8085616562970808E-2</v>
          </cell>
          <cell r="F32">
            <v>0.10536051565782635</v>
          </cell>
        </row>
        <row r="34">
          <cell r="E34">
            <v>-0.96106955033735497</v>
          </cell>
        </row>
        <row r="35">
          <cell r="E35">
            <v>-0.40658799444094224</v>
          </cell>
          <cell r="F35">
            <v>-1.1631508098056809</v>
          </cell>
        </row>
        <row r="36">
          <cell r="E36">
            <v>-0.14500983146174279</v>
          </cell>
          <cell r="F36">
            <v>-0.58778666490211895</v>
          </cell>
        </row>
        <row r="37">
          <cell r="E37">
            <v>-9.2567003723604532E-2</v>
          </cell>
          <cell r="F37">
            <v>-0.18232155679395459</v>
          </cell>
        </row>
        <row r="39">
          <cell r="E39">
            <v>-0.34528172058084855</v>
          </cell>
          <cell r="F39">
            <v>-0.87546873735389985</v>
          </cell>
        </row>
        <row r="40">
          <cell r="E40">
            <v>-0.32105053988227406</v>
          </cell>
          <cell r="F40">
            <v>-0.78845736036427017</v>
          </cell>
        </row>
        <row r="41">
          <cell r="E41">
            <v>-0.30165409629311157</v>
          </cell>
          <cell r="F41">
            <v>-0.95551144502743646</v>
          </cell>
        </row>
        <row r="42">
          <cell r="E42">
            <v>-0.25382839429713666</v>
          </cell>
          <cell r="F42">
            <v>-0.58778666490211895</v>
          </cell>
        </row>
        <row r="44">
          <cell r="E44">
            <v>-0.10177991224703788</v>
          </cell>
          <cell r="F44">
            <v>-0.40546510810816444</v>
          </cell>
        </row>
        <row r="45">
          <cell r="E45">
            <v>-0.15230345075978424</v>
          </cell>
          <cell r="F45">
            <v>-0.74193734472937733</v>
          </cell>
        </row>
        <row r="46">
          <cell r="E46">
            <v>-0.259003346244435</v>
          </cell>
          <cell r="F46">
            <v>-1.2237754316221157</v>
          </cell>
        </row>
        <row r="47">
          <cell r="E47">
            <v>-0.40285867268742243</v>
          </cell>
          <cell r="F47">
            <v>-1.6094379124341003</v>
          </cell>
        </row>
        <row r="48">
          <cell r="E48">
            <v>-0.53086445432624774</v>
          </cell>
          <cell r="F48">
            <v>-2.0794415416798357</v>
          </cell>
        </row>
        <row r="49">
          <cell r="E49">
            <v>-0.6227765222651912</v>
          </cell>
          <cell r="F49">
            <v>-2.0794415416798357</v>
          </cell>
        </row>
        <row r="50">
          <cell r="E50">
            <v>-0.74811899888671074</v>
          </cell>
          <cell r="F50">
            <v>-2.3978952727983707</v>
          </cell>
        </row>
        <row r="52">
          <cell r="E52">
            <v>-0.26083025532706333</v>
          </cell>
          <cell r="F52">
            <v>-1.0986122886681098</v>
          </cell>
        </row>
        <row r="53">
          <cell r="E53">
            <v>-0.24684046545803742</v>
          </cell>
        </row>
        <row r="54">
          <cell r="E54">
            <v>-0.21197298018336719</v>
          </cell>
          <cell r="F54">
            <v>-0.59883650108870412</v>
          </cell>
        </row>
        <row r="55">
          <cell r="E55">
            <v>-0.1865085862845425</v>
          </cell>
        </row>
        <row r="56">
          <cell r="E56">
            <v>-0.15090755713762774</v>
          </cell>
        </row>
        <row r="57">
          <cell r="E57">
            <v>-0.13832137186480942</v>
          </cell>
          <cell r="F57">
            <v>-0.35065687161316927</v>
          </cell>
        </row>
        <row r="58">
          <cell r="E58">
            <v>-0.12094245958978551</v>
          </cell>
        </row>
        <row r="59">
          <cell r="E59">
            <v>-0.11113470615753909</v>
          </cell>
          <cell r="F59">
            <v>-9.5310179804324893E-2</v>
          </cell>
        </row>
        <row r="60">
          <cell r="E60">
            <v>-7.5593547357423629E-2</v>
          </cell>
        </row>
        <row r="61">
          <cell r="E61">
            <v>-5.1716683185269667E-2</v>
          </cell>
        </row>
        <row r="63">
          <cell r="E63">
            <v>-1.0056981012549846</v>
          </cell>
        </row>
        <row r="64">
          <cell r="E64">
            <v>-0.29258279829884465</v>
          </cell>
          <cell r="F64">
            <v>-1.0296194171811581</v>
          </cell>
        </row>
        <row r="65">
          <cell r="E65">
            <v>-1.4252420643592532</v>
          </cell>
          <cell r="F65">
            <v>-3.6109179126442243</v>
          </cell>
        </row>
        <row r="66">
          <cell r="E66">
            <v>-1.3768981336830493</v>
          </cell>
          <cell r="F66">
            <v>-3.4339872044851463</v>
          </cell>
        </row>
        <row r="67">
          <cell r="E67">
            <v>-0.59953088802459731</v>
          </cell>
          <cell r="F67">
            <v>-1.2237754316221157</v>
          </cell>
        </row>
        <row r="68">
          <cell r="E68">
            <v>-0.98638764955993763</v>
          </cell>
          <cell r="F68">
            <v>-2.9444389791664407</v>
          </cell>
        </row>
        <row r="69">
          <cell r="E69">
            <v>-0.35350073586408354</v>
          </cell>
          <cell r="F69">
            <v>-0.916290731874155</v>
          </cell>
        </row>
        <row r="70">
          <cell r="E70">
            <v>-1.0760111708047901</v>
          </cell>
          <cell r="F70">
            <v>-3.1780538303479458</v>
          </cell>
        </row>
        <row r="71">
          <cell r="E71">
            <v>-0.4800077057788566</v>
          </cell>
          <cell r="F71">
            <v>-1.0296194171811581</v>
          </cell>
        </row>
        <row r="72">
          <cell r="E72">
            <v>-9.2811035688959653E-2</v>
          </cell>
          <cell r="F72">
            <v>-9.5310179804324893E-2</v>
          </cell>
        </row>
        <row r="73">
          <cell r="E73">
            <v>-4.7822023151585437E-2</v>
          </cell>
          <cell r="F73">
            <v>8.3381608939051E-2</v>
          </cell>
        </row>
        <row r="74">
          <cell r="E74">
            <v>-1.3323593868995454</v>
          </cell>
        </row>
        <row r="75">
          <cell r="E75">
            <v>-1.0837377408194213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2" sqref="R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5" sqref="B5"/>
    </sheetView>
  </sheetViews>
  <sheetFormatPr defaultRowHeight="15" x14ac:dyDescent="0.25"/>
  <cols>
    <col min="1" max="1" width="22.42578125" style="1" customWidth="1"/>
    <col min="2" max="2" width="22.42578125" style="2" customWidth="1"/>
  </cols>
  <sheetData>
    <row r="1" spans="1:3" x14ac:dyDescent="0.25">
      <c r="A1" s="3" t="s">
        <v>0</v>
      </c>
      <c r="B1" s="3" t="s">
        <v>1</v>
      </c>
      <c r="C1" s="4" t="s">
        <v>7</v>
      </c>
    </row>
    <row r="2" spans="1:3" x14ac:dyDescent="0.25">
      <c r="A2" s="1" t="s">
        <v>2</v>
      </c>
      <c r="B2" t="s">
        <v>63</v>
      </c>
      <c r="C2">
        <v>0.63719999999999999</v>
      </c>
    </row>
    <row r="3" spans="1:3" x14ac:dyDescent="0.25">
      <c r="A3" s="1" t="s">
        <v>3</v>
      </c>
      <c r="B3" t="s">
        <v>62</v>
      </c>
      <c r="C3">
        <v>0.84350000000000003</v>
      </c>
    </row>
    <row r="4" spans="1:3" x14ac:dyDescent="0.25">
      <c r="A4" s="1" t="s">
        <v>4</v>
      </c>
      <c r="B4" t="s">
        <v>64</v>
      </c>
      <c r="C4">
        <v>0.7419</v>
      </c>
    </row>
    <row r="5" spans="1:3" x14ac:dyDescent="0.25">
      <c r="A5" s="1" t="s">
        <v>6</v>
      </c>
      <c r="B5" t="s">
        <v>5</v>
      </c>
      <c r="C5">
        <v>7.0000000000000007E-2</v>
      </c>
    </row>
    <row r="6" spans="1:3" x14ac:dyDescent="0.25">
      <c r="A6" s="1" t="s">
        <v>8</v>
      </c>
      <c r="B6" t="s">
        <v>9</v>
      </c>
      <c r="C6">
        <v>0.2</v>
      </c>
    </row>
    <row r="7" spans="1:3" x14ac:dyDescent="0.25">
      <c r="A7" s="1" t="s">
        <v>11</v>
      </c>
      <c r="B7" t="s">
        <v>10</v>
      </c>
    </row>
    <row r="8" spans="1:3" x14ac:dyDescent="0.25">
      <c r="A8" s="1" t="s">
        <v>13</v>
      </c>
      <c r="B8" t="s">
        <v>12</v>
      </c>
      <c r="C8">
        <v>0.247</v>
      </c>
    </row>
    <row r="9" spans="1:3" x14ac:dyDescent="0.25">
      <c r="A9" s="1" t="s">
        <v>14</v>
      </c>
      <c r="B9" t="s">
        <v>15</v>
      </c>
      <c r="C9">
        <v>0.54</v>
      </c>
    </row>
    <row r="10" spans="1:3" x14ac:dyDescent="0.25">
      <c r="A10" s="1" t="s">
        <v>16</v>
      </c>
      <c r="B10" t="s">
        <v>17</v>
      </c>
      <c r="C10">
        <v>0.74</v>
      </c>
    </row>
    <row r="11" spans="1:3" x14ac:dyDescent="0.25">
      <c r="A11" s="1" t="s">
        <v>18</v>
      </c>
      <c r="B11" t="s">
        <v>19</v>
      </c>
      <c r="C11">
        <v>9.7000000000000003E-2</v>
      </c>
    </row>
    <row r="12" spans="1:3" x14ac:dyDescent="0.25">
      <c r="A12" s="1" t="s">
        <v>21</v>
      </c>
      <c r="B12" t="s">
        <v>20</v>
      </c>
      <c r="C12">
        <v>0.78</v>
      </c>
    </row>
    <row r="13" spans="1:3" x14ac:dyDescent="0.25">
      <c r="A13" s="1" t="s">
        <v>22</v>
      </c>
      <c r="B13" t="s">
        <v>23</v>
      </c>
      <c r="C13">
        <v>0.45</v>
      </c>
    </row>
    <row r="14" spans="1:3" x14ac:dyDescent="0.25">
      <c r="A14" s="1" t="s">
        <v>25</v>
      </c>
      <c r="B14" t="s">
        <v>24</v>
      </c>
    </row>
    <row r="15" spans="1:3" x14ac:dyDescent="0.25">
      <c r="A15" s="1" t="s">
        <v>26</v>
      </c>
      <c r="B15" t="s">
        <v>27</v>
      </c>
      <c r="C15">
        <v>0.112</v>
      </c>
    </row>
    <row r="16" spans="1:3" x14ac:dyDescent="0.25">
      <c r="A16" s="1" t="s">
        <v>29</v>
      </c>
      <c r="B16" t="s">
        <v>28</v>
      </c>
      <c r="C16">
        <v>0.24</v>
      </c>
    </row>
    <row r="17" spans="1:3" x14ac:dyDescent="0.25">
      <c r="A17" s="1" t="s">
        <v>31</v>
      </c>
      <c r="B17" t="s">
        <v>30</v>
      </c>
      <c r="C17">
        <v>5.8999999999999997E-2</v>
      </c>
    </row>
    <row r="18" spans="1:3" x14ac:dyDescent="0.25">
      <c r="A18" s="1" t="s">
        <v>33</v>
      </c>
      <c r="B18" t="s">
        <v>32</v>
      </c>
      <c r="C18">
        <v>0.59</v>
      </c>
    </row>
    <row r="19" spans="1:3" x14ac:dyDescent="0.25">
      <c r="A19" s="1" t="s">
        <v>34</v>
      </c>
      <c r="B19" t="s">
        <v>35</v>
      </c>
    </row>
    <row r="20" spans="1:3" x14ac:dyDescent="0.25">
      <c r="A20" s="1" t="s">
        <v>37</v>
      </c>
      <c r="B20" t="s">
        <v>36</v>
      </c>
      <c r="C20">
        <v>0.20599999999999999</v>
      </c>
    </row>
    <row r="21" spans="1:3" x14ac:dyDescent="0.25">
      <c r="A21" s="1" t="s">
        <v>39</v>
      </c>
      <c r="B21" t="s">
        <v>38</v>
      </c>
      <c r="C21">
        <v>0.245</v>
      </c>
    </row>
    <row r="22" spans="1:3" x14ac:dyDescent="0.25">
      <c r="A22" s="1" t="s">
        <v>41</v>
      </c>
      <c r="B22" t="s">
        <v>40</v>
      </c>
      <c r="C22">
        <v>0.46</v>
      </c>
    </row>
    <row r="23" spans="1:3" x14ac:dyDescent="0.25">
      <c r="A23" s="1" t="s">
        <v>42</v>
      </c>
      <c r="B23" t="s">
        <v>43</v>
      </c>
      <c r="C23">
        <v>0.63</v>
      </c>
    </row>
    <row r="24" spans="1:3" x14ac:dyDescent="0.25">
      <c r="A24" s="1" t="s">
        <v>45</v>
      </c>
      <c r="B24" t="s">
        <v>44</v>
      </c>
      <c r="C24">
        <v>0.2</v>
      </c>
    </row>
    <row r="25" spans="1:3" x14ac:dyDescent="0.25">
      <c r="A25" s="1" t="s">
        <v>47</v>
      </c>
      <c r="B25" t="s">
        <v>46</v>
      </c>
      <c r="C25">
        <v>0.6</v>
      </c>
    </row>
    <row r="26" spans="1:3" x14ac:dyDescent="0.25">
      <c r="A26" s="1" t="s">
        <v>48</v>
      </c>
      <c r="B26" t="s">
        <v>49</v>
      </c>
      <c r="C26">
        <v>0.5</v>
      </c>
    </row>
    <row r="27" spans="1:3" x14ac:dyDescent="0.25">
      <c r="A27" s="1" t="s">
        <v>51</v>
      </c>
      <c r="B27" t="s">
        <v>50</v>
      </c>
      <c r="C27">
        <v>0.56999999999999995</v>
      </c>
    </row>
    <row r="28" spans="1:3" x14ac:dyDescent="0.25">
      <c r="A28" s="1" t="s">
        <v>53</v>
      </c>
      <c r="B28" t="s">
        <v>52</v>
      </c>
      <c r="C28">
        <v>0.21</v>
      </c>
    </row>
    <row r="29" spans="1:3" x14ac:dyDescent="0.25">
      <c r="A29" s="1" t="s">
        <v>54</v>
      </c>
      <c r="B29" t="s">
        <v>55</v>
      </c>
      <c r="C29">
        <v>0.06</v>
      </c>
    </row>
    <row r="30" spans="1:3" x14ac:dyDescent="0.25">
      <c r="A30" s="1" t="s">
        <v>56</v>
      </c>
      <c r="B30" t="s">
        <v>57</v>
      </c>
      <c r="C30">
        <v>0.02</v>
      </c>
    </row>
    <row r="31" spans="1:3" x14ac:dyDescent="0.25">
      <c r="A31" s="1" t="s">
        <v>58</v>
      </c>
      <c r="B31" t="s">
        <v>59</v>
      </c>
      <c r="C31">
        <v>0.48</v>
      </c>
    </row>
    <row r="32" spans="1:3" x14ac:dyDescent="0.25">
      <c r="A32" s="1" t="s">
        <v>61</v>
      </c>
      <c r="B32" t="s">
        <v>60</v>
      </c>
      <c r="C32">
        <v>0.2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06" zoomScaleNormal="106" workbookViewId="0">
      <selection activeCell="H27" sqref="H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plots with linear fit</vt:lpstr>
      <vt:lpstr>Equations</vt:lpstr>
      <vt:lpstr>PLots with 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2018-05-05T10:45:15Z</dcterms:created>
  <dcterms:modified xsi:type="dcterms:W3CDTF">2018-05-10T14:25:41Z</dcterms:modified>
</cp:coreProperties>
</file>