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BNO" sheetId="2" state="visible" r:id="rId2"/>
    <sheet xmlns:r="http://schemas.openxmlformats.org/officeDocument/2006/relationships" name="XLE" sheetId="3" state="visible" r:id="rId3"/>
    <sheet xmlns:r="http://schemas.openxmlformats.org/officeDocument/2006/relationships" name="XOP" sheetId="4" state="visible" r:id="rId4"/>
    <sheet xmlns:r="http://schemas.openxmlformats.org/officeDocument/2006/relationships" name="OX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Oil implied-vol surfaces, part B of 3 (oil-vol)</t>
        </is>
      </c>
    </row>
    <row r="3">
      <c r="A3" s="2" t="inlineStr">
        <is>
          <t>Start date</t>
        </is>
      </c>
      <c r="B3" s="3" t="n">
        <v>42370</v>
      </c>
      <c r="C3" s="4" t="inlineStr">
        <is>
          <t>First date of history</t>
        </is>
      </c>
    </row>
    <row r="4">
      <c r="A4" s="2" t="inlineStr">
        <is>
          <t>End date</t>
        </is>
      </c>
      <c r="B4" s="3" t="n"/>
      <c r="C4" s="4" t="inlineStr">
        <is>
          <t>Leave blank for today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this file in Excel on the Bloomberg PC with the Terminal logged in. Click Enable Editing / Enable Content.</t>
        </is>
      </c>
    </row>
    <row r="11">
      <c r="A11" s="4" t="inlineStr">
        <is>
          <t>2. Wait until no cell says 'Requesting Data...'. If nothing loads: Bloomberg tab &gt; Refresh &gt; Refresh Workbook.</t>
        </is>
      </c>
    </row>
    <row r="12">
      <c r="A12" s="4" t="inlineStr">
        <is>
          <t>3. A cell reading '#N/A Invalid Security' or '#N/A Field Not Applicable' just means that item is unavailable.</t>
        </is>
      </c>
    </row>
    <row r="13">
      <c r="A13" s="4" t="inlineStr">
        <is>
          <t>4. File &gt; Save As, keep .xlsx, and add the date to the name. Upload the saved file to Claude.</t>
        </is>
      </c>
    </row>
    <row r="14">
      <c r="A14" s="4" t="inlineStr">
        <is>
          <t>5. This is a large pull. Open parts A, B and C on different days if Bloomberg warns about data limits.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BNO US Equity</t>
        </is>
      </c>
      <c r="AA1" s="5" t="inlineStr">
        <is>
          <t>BNO US Equity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XLE US Equity</t>
        </is>
      </c>
      <c r="AA1" s="5" t="inlineStr">
        <is>
          <t>XLE US Equity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XOP US Equity</t>
        </is>
      </c>
      <c r="AA1" s="5" t="inlineStr">
        <is>
          <t>XOP US Equity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OXY US Equity</t>
        </is>
      </c>
      <c r="AA1" s="5" t="inlineStr">
        <is>
          <t>OXY US Equity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2026-10-13T23:28:47Z</dcterms:created>
  <dcterms:modified xmlns:dcterms="http://purl.org/dc/terms/" xmlns:xsi="http://www.w3.org/2001/XMLSchema-instance" xsi:type="dcterms:W3CDTF">2026-10-13T23:28:47Z</dcterms:modified>
</cp:coreProperties>
</file>