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离职面谈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b val="1"/>
      <sz val="14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📋 离职面谈记录表（间接探针 5 题）</t>
        </is>
      </c>
    </row>
    <row r="2" ht="20" customHeight="1">
      <c r="A2" s="2" t="inlineStr">
        <is>
          <t>避免直接问'为什么离职'，改用 5 个间接探针让真话浮出来</t>
        </is>
      </c>
    </row>
    <row r="4" ht="22" customHeight="1">
      <c r="A4" s="3" t="inlineStr">
        <is>
          <t>离职员工姓名：________</t>
        </is>
      </c>
      <c r="B4" s="4" t="n"/>
      <c r="C4" s="4" t="n"/>
      <c r="D4" s="4" t="n"/>
      <c r="E4" s="5" t="inlineStr">
        <is>
          <t>工龄：____年</t>
        </is>
      </c>
      <c r="F4" s="4" t="n"/>
      <c r="G4" s="4" t="n"/>
      <c r="H4" s="4" t="n"/>
      <c r="I4" s="5" t="inlineStr">
        <is>
          <t>岗位：☐白班 ☐24h</t>
        </is>
      </c>
      <c r="J4" s="4" t="n"/>
      <c r="K4" s="4" t="n"/>
      <c r="L4" s="4" t="n"/>
    </row>
    <row r="5" ht="22" customHeight="1">
      <c r="A5" s="3" t="inlineStr">
        <is>
          <t>离职日期：____年____月____日</t>
        </is>
      </c>
      <c r="B5" s="4" t="n"/>
      <c r="C5" s="4" t="n"/>
      <c r="D5" s="4" t="n"/>
      <c r="E5" s="5" t="inlineStr">
        <is>
          <t>面谈日期：____年____月____日</t>
        </is>
      </c>
      <c r="F5" s="4" t="n"/>
      <c r="G5" s="4" t="n"/>
      <c r="H5" s="4" t="n"/>
      <c r="I5" s="5" t="inlineStr">
        <is>
          <t>面谈人：________</t>
        </is>
      </c>
      <c r="J5" s="4" t="n"/>
      <c r="K5" s="4" t="n"/>
      <c r="L5" s="4" t="n"/>
    </row>
    <row r="7" ht="24" customHeight="1">
      <c r="A7" s="6" t="inlineStr">
        <is>
          <t>5 个间接探针（按顺序问，避免员工警惕）</t>
        </is>
      </c>
    </row>
    <row r="8" ht="28" customHeight="1">
      <c r="A8" s="7" t="inlineStr">
        <is>
          <t>Q1 · 回忆探针</t>
        </is>
      </c>
      <c r="B8" s="8" t="inlineStr">
        <is>
          <t>回想一下，您刚入职第一天，最让您印象深刻的场景是什么？</t>
        </is>
      </c>
      <c r="C8" s="9" t="n"/>
      <c r="D8" s="9" t="n"/>
      <c r="E8" s="9" t="n"/>
      <c r="F8" s="10" t="n"/>
      <c r="M8" s="11" t="inlineStr">
        <is>
          <t>暴露入职体验</t>
        </is>
      </c>
    </row>
    <row r="9" ht="28" customHeight="1">
      <c r="A9" s="7" t="inlineStr">
        <is>
          <t>Q2 · 对比探针</t>
        </is>
      </c>
      <c r="B9" s="8" t="inlineStr">
        <is>
          <t>如果让您用一句话向朋友推荐这份工作，您会怎么说？</t>
        </is>
      </c>
      <c r="C9" s="9" t="n"/>
      <c r="D9" s="9" t="n"/>
      <c r="E9" s="9" t="n"/>
      <c r="F9" s="10" t="n"/>
      <c r="M9" s="11" t="inlineStr">
        <is>
          <t>暴露不满点</t>
        </is>
      </c>
    </row>
    <row r="10" ht="28" customHeight="1">
      <c r="A10" s="7" t="inlineStr">
        <is>
          <t>Q3 · 反向探针</t>
        </is>
      </c>
      <c r="B10" s="8" t="inlineStr">
        <is>
          <t>您觉得院里需要改进的一件事是什么？</t>
        </is>
      </c>
      <c r="C10" s="9" t="n"/>
      <c r="D10" s="9" t="n"/>
      <c r="E10" s="9" t="n"/>
      <c r="F10" s="10" t="n"/>
      <c r="M10" s="11" t="inlineStr">
        <is>
          <t>引导提建议</t>
        </is>
      </c>
    </row>
    <row r="11" ht="28" customHeight="1">
      <c r="A11" s="7" t="inlineStr">
        <is>
          <t>Q4 · 假设探针</t>
        </is>
      </c>
      <c r="B11" s="8" t="inlineStr">
        <is>
          <t>如果院长给您加 500 元工资，您还走吗？</t>
        </is>
      </c>
      <c r="C11" s="9" t="n"/>
      <c r="D11" s="9" t="n"/>
      <c r="E11" s="9" t="n"/>
      <c r="F11" s="10" t="n"/>
      <c r="M11" s="11" t="inlineStr">
        <is>
          <t>试探金钱权重</t>
        </is>
      </c>
    </row>
    <row r="12" ht="28" customHeight="1">
      <c r="A12" s="7" t="inlineStr">
        <is>
          <t>Q5 · 离开探针</t>
        </is>
      </c>
      <c r="B12" s="8" t="inlineStr">
        <is>
          <t>您离开后，希望我们做哪一件事，让留下来的人更幸福？</t>
        </is>
      </c>
      <c r="C12" s="9" t="n"/>
      <c r="D12" s="9" t="n"/>
      <c r="E12" s="9" t="n"/>
      <c r="F12" s="10" t="n"/>
      <c r="M12" s="11" t="inlineStr">
        <is>
          <t>引导真心话</t>
        </is>
      </c>
    </row>
    <row r="14" ht="24" customHeight="1">
      <c r="A14" s="6" t="inlineStr">
        <is>
          <t>三角验证（2 个以上角色印证才采信）</t>
        </is>
      </c>
    </row>
    <row r="15" ht="22" customHeight="1">
      <c r="A15" s="12" t="inlineStr">
        <is>
          <t>角色</t>
        </is>
      </c>
      <c r="B15" s="13" t="inlineStr">
        <is>
          <t>印证的关键事实</t>
        </is>
      </c>
      <c r="C15" s="14" t="n"/>
      <c r="D15" s="14" t="n"/>
      <c r="E15" s="14" t="n"/>
      <c r="F15" s="14" t="n"/>
      <c r="G15" s="13" t="inlineStr">
        <is>
          <t>与员工本人陈述是否一致</t>
        </is>
      </c>
      <c r="H15" s="14" t="n"/>
      <c r="I15" s="14" t="n"/>
      <c r="J15" s="13" t="inlineStr">
        <is>
          <t>记录人签字</t>
        </is>
      </c>
      <c r="K15" s="14" t="n"/>
      <c r="L15" s="14" t="n"/>
      <c r="M15" s="14" t="n"/>
    </row>
    <row r="16" ht="26" customHeight="1">
      <c r="A16" s="15" t="inlineStr">
        <is>
          <t>离职员工本人</t>
        </is>
      </c>
      <c r="B16" s="16" t="inlineStr">
        <is>
          <t>提示：原话记录（避免概括）</t>
        </is>
      </c>
      <c r="C16" s="17" t="n"/>
      <c r="D16" s="17" t="n"/>
      <c r="E16" s="17" t="n"/>
      <c r="F16" s="17" t="n"/>
      <c r="G16" s="15" t="n"/>
      <c r="H16" s="17" t="n"/>
      <c r="I16" s="17" t="n"/>
      <c r="J16" s="15" t="n"/>
      <c r="K16" s="17" t="n"/>
      <c r="L16" s="17" t="n"/>
      <c r="M16" s="17" t="n"/>
    </row>
    <row r="17" ht="26" customHeight="1">
      <c r="A17" s="15" t="inlineStr">
        <is>
          <t>同岗位同事 1</t>
        </is>
      </c>
      <c r="B17" s="16" t="inlineStr">
        <is>
          <t>提示：他/她离职前的状态</t>
        </is>
      </c>
      <c r="C17" s="17" t="n"/>
      <c r="D17" s="17" t="n"/>
      <c r="E17" s="17" t="n"/>
      <c r="F17" s="17" t="n"/>
      <c r="G17" s="15" t="n"/>
      <c r="H17" s="17" t="n"/>
      <c r="I17" s="17" t="n"/>
      <c r="J17" s="15" t="n"/>
      <c r="K17" s="17" t="n"/>
      <c r="L17" s="17" t="n"/>
      <c r="M17" s="17" t="n"/>
    </row>
    <row r="18" ht="26" customHeight="1">
      <c r="A18" s="15" t="inlineStr">
        <is>
          <t>同岗位同事 2</t>
        </is>
      </c>
      <c r="B18" s="16" t="inlineStr">
        <is>
          <t>提示：团队氛围观察</t>
        </is>
      </c>
      <c r="C18" s="17" t="n"/>
      <c r="D18" s="17" t="n"/>
      <c r="E18" s="17" t="n"/>
      <c r="F18" s="17" t="n"/>
      <c r="G18" s="15" t="n"/>
      <c r="H18" s="17" t="n"/>
      <c r="I18" s="17" t="n"/>
      <c r="J18" s="15" t="n"/>
      <c r="K18" s="17" t="n"/>
      <c r="L18" s="17" t="n"/>
      <c r="M18" s="17" t="n"/>
    </row>
    <row r="19" ht="26" customHeight="1">
      <c r="A19" s="15" t="inlineStr">
        <is>
          <t>跨岗位同事 1</t>
        </is>
      </c>
      <c r="B19" s="16" t="inlineStr">
        <is>
          <t>提示：与离职员工沟通情况</t>
        </is>
      </c>
      <c r="C19" s="17" t="n"/>
      <c r="D19" s="17" t="n"/>
      <c r="E19" s="17" t="n"/>
      <c r="F19" s="17" t="n"/>
      <c r="G19" s="15" t="n"/>
      <c r="H19" s="17" t="n"/>
      <c r="I19" s="17" t="n"/>
      <c r="J19" s="15" t="n"/>
      <c r="K19" s="17" t="n"/>
      <c r="L19" s="17" t="n"/>
      <c r="M19" s="17" t="n"/>
    </row>
    <row r="20" ht="26" customHeight="1">
      <c r="A20" s="15" t="inlineStr">
        <is>
          <t>跨岗位同事 2</t>
        </is>
      </c>
      <c r="B20" s="16" t="inlineStr">
        <is>
          <t>提示：管理风格观察</t>
        </is>
      </c>
      <c r="C20" s="17" t="n"/>
      <c r="D20" s="17" t="n"/>
      <c r="E20" s="17" t="n"/>
      <c r="F20" s="17" t="n"/>
      <c r="G20" s="15" t="n"/>
      <c r="H20" s="17" t="n"/>
      <c r="I20" s="17" t="n"/>
      <c r="J20" s="15" t="n"/>
      <c r="K20" s="17" t="n"/>
      <c r="L20" s="17" t="n"/>
      <c r="M20" s="17" t="n"/>
    </row>
    <row r="22" ht="24" customHeight="1">
      <c r="A22" s="6" t="inlineStr">
        <is>
          <t>离职原因归类（4 选 1 + 备注）</t>
        </is>
      </c>
    </row>
    <row r="23" ht="22" customHeight="1">
      <c r="A23" s="13" t="inlineStr">
        <is>
          <t>#</t>
        </is>
      </c>
      <c r="B23" s="13" t="inlineStr">
        <is>
          <t>类别</t>
        </is>
      </c>
      <c r="C23" s="4" t="n"/>
      <c r="D23" s="13" t="inlineStr">
        <is>
          <t>具体原因</t>
        </is>
      </c>
      <c r="E23" s="4" t="n"/>
      <c r="F23" s="4" t="n"/>
      <c r="G23" s="13" t="inlineStr">
        <is>
          <t>证据来源</t>
        </is>
      </c>
      <c r="H23" s="4" t="n"/>
      <c r="I23" s="13" t="inlineStr">
        <is>
          <t>可信度</t>
        </is>
      </c>
      <c r="J23" s="13" t="inlineStr">
        <is>
          <t>改进建议</t>
        </is>
      </c>
      <c r="K23" s="4" t="n"/>
      <c r="L23" s="4" t="n"/>
      <c r="M23" s="4" t="n"/>
    </row>
    <row r="24" ht="26" customHeight="1">
      <c r="A24" s="18" t="inlineStr">
        <is>
          <t>🟥</t>
        </is>
      </c>
      <c r="B24" s="19" t="inlineStr">
        <is>
          <t>A. 工资低</t>
        </is>
      </c>
      <c r="C24" s="17" t="n"/>
      <c r="D24" s="16" t="inlineStr">
        <is>
          <t>横向对比 + 福利差距</t>
        </is>
      </c>
      <c r="E24" s="17" t="n"/>
      <c r="F24" s="17" t="n"/>
      <c r="G24" s="20" t="n"/>
      <c r="H24" s="17" t="n"/>
      <c r="I24" s="15" t="n"/>
      <c r="J24" s="20" t="n"/>
      <c r="K24" s="17" t="n"/>
      <c r="L24" s="17" t="n"/>
      <c r="M24" s="17" t="n"/>
    </row>
    <row r="25" ht="26" customHeight="1">
      <c r="A25" s="18" t="inlineStr">
        <is>
          <t>🟧</t>
        </is>
      </c>
      <c r="B25" s="19" t="inlineStr">
        <is>
          <t>B. 团队合作差</t>
        </is>
      </c>
      <c r="C25" s="17" t="n"/>
      <c r="D25" s="16" t="inlineStr">
        <is>
          <t>互相推诿 + 沟通机制缺失</t>
        </is>
      </c>
      <c r="E25" s="17" t="n"/>
      <c r="F25" s="17" t="n"/>
      <c r="G25" s="20" t="n"/>
      <c r="H25" s="17" t="n"/>
      <c r="I25" s="15" t="n"/>
      <c r="J25" s="20" t="n"/>
      <c r="K25" s="17" t="n"/>
      <c r="L25" s="17" t="n"/>
      <c r="M25" s="17" t="n"/>
    </row>
    <row r="26" ht="26" customHeight="1">
      <c r="A26" s="18" t="inlineStr">
        <is>
          <t>🟨</t>
        </is>
      </c>
      <c r="B26" s="19" t="inlineStr">
        <is>
          <t>C. 领导不公平</t>
        </is>
      </c>
      <c r="C26" s="17" t="n"/>
      <c r="D26" s="16" t="inlineStr">
        <is>
          <t>偏心 + 奖惩不公</t>
        </is>
      </c>
      <c r="E26" s="17" t="n"/>
      <c r="F26" s="17" t="n"/>
      <c r="G26" s="20" t="n"/>
      <c r="H26" s="17" t="n"/>
      <c r="I26" s="15" t="n"/>
      <c r="J26" s="20" t="n"/>
      <c r="K26" s="17" t="n"/>
      <c r="L26" s="17" t="n"/>
      <c r="M26" s="17" t="n"/>
    </row>
    <row r="27" ht="26" customHeight="1">
      <c r="A27" s="18" t="inlineStr">
        <is>
          <t>🟩</t>
        </is>
      </c>
      <c r="B27" s="19" t="inlineStr">
        <is>
          <t>D. 院长情绪专权</t>
        </is>
      </c>
      <c r="C27" s="17" t="n"/>
      <c r="D27" s="16" t="inlineStr">
        <is>
          <t>暴躁 + 骂街 + 唯我独尊</t>
        </is>
      </c>
      <c r="E27" s="17" t="n"/>
      <c r="F27" s="17" t="n"/>
      <c r="G27" s="20" t="n"/>
      <c r="H27" s="17" t="n"/>
      <c r="I27" s="15" t="n"/>
      <c r="J27" s="20" t="n"/>
      <c r="K27" s="17" t="n"/>
      <c r="L27" s="17" t="n"/>
      <c r="M27" s="17" t="n"/>
    </row>
    <row r="29" ht="26" customHeight="1">
      <c r="A29" s="21" t="inlineStr">
        <is>
          <t>面谈人签字：__________</t>
        </is>
      </c>
      <c r="B29" s="22" t="n"/>
      <c r="C29" s="22" t="n"/>
      <c r="D29" s="22" t="n"/>
      <c r="E29" s="21" t="inlineStr">
        <is>
          <t>主管审核：__________</t>
        </is>
      </c>
      <c r="F29" s="22" t="n"/>
      <c r="G29" s="22" t="n"/>
      <c r="H29" s="22" t="n"/>
      <c r="I29" s="22" t="n"/>
      <c r="J29" s="21" t="inlineStr">
        <is>
          <t>院长签字：__________</t>
        </is>
      </c>
      <c r="K29" s="22" t="n"/>
      <c r="L29" s="22" t="n"/>
      <c r="M29" s="22" t="n"/>
    </row>
  </sheetData>
  <mergeCells count="62">
    <mergeCell ref="A5:D5"/>
    <mergeCell ref="B9:E9"/>
    <mergeCell ref="A14:M14"/>
    <mergeCell ref="D27:F27"/>
    <mergeCell ref="B16:F16"/>
    <mergeCell ref="G19:I19"/>
    <mergeCell ref="B25:C25"/>
    <mergeCell ref="A4:D4"/>
    <mergeCell ref="F9:L9"/>
    <mergeCell ref="A22:M22"/>
    <mergeCell ref="I4:L4"/>
    <mergeCell ref="G27:H27"/>
    <mergeCell ref="A29:D29"/>
    <mergeCell ref="G18:I18"/>
    <mergeCell ref="G23:H23"/>
    <mergeCell ref="B27:C27"/>
    <mergeCell ref="B18:F18"/>
    <mergeCell ref="G15:I15"/>
    <mergeCell ref="J18:M18"/>
    <mergeCell ref="J23:M23"/>
    <mergeCell ref="E29:I29"/>
    <mergeCell ref="J17:M17"/>
    <mergeCell ref="B23:C23"/>
    <mergeCell ref="F11:L11"/>
    <mergeCell ref="G20:I20"/>
    <mergeCell ref="F10:L10"/>
    <mergeCell ref="D25:F25"/>
    <mergeCell ref="J29:M29"/>
    <mergeCell ref="B17:F17"/>
    <mergeCell ref="E5:H5"/>
    <mergeCell ref="J19:M19"/>
    <mergeCell ref="D24:F24"/>
    <mergeCell ref="G16:I16"/>
    <mergeCell ref="A1:M1"/>
    <mergeCell ref="D23:F23"/>
    <mergeCell ref="G24:H24"/>
    <mergeCell ref="B12:E12"/>
    <mergeCell ref="E4:H4"/>
    <mergeCell ref="B19:F19"/>
    <mergeCell ref="B11:E11"/>
    <mergeCell ref="F12:L12"/>
    <mergeCell ref="J24:M24"/>
    <mergeCell ref="D26:F26"/>
    <mergeCell ref="A7:M7"/>
    <mergeCell ref="J15:M15"/>
    <mergeCell ref="G26:H26"/>
    <mergeCell ref="J27:M27"/>
    <mergeCell ref="B24:C24"/>
    <mergeCell ref="B8:E8"/>
    <mergeCell ref="F8:L8"/>
    <mergeCell ref="B20:F20"/>
    <mergeCell ref="B15:F15"/>
    <mergeCell ref="J26:M26"/>
    <mergeCell ref="G25:H25"/>
    <mergeCell ref="J20:M20"/>
    <mergeCell ref="G17:I17"/>
    <mergeCell ref="J16:M16"/>
    <mergeCell ref="B26:C26"/>
    <mergeCell ref="B10:E10"/>
    <mergeCell ref="J25:M25"/>
    <mergeCell ref="A2:M2"/>
    <mergeCell ref="I5:L5"/>
  </mergeCells>
  <dataValidations count="2">
    <dataValidation sqref="G16 G17 G18 G19 G20" showDropDown="0" showInputMessage="0" showErrorMessage="0" allowBlank="1" type="list">
      <formula1>"一致,部分一致,不一致,无法判断"</formula1>
    </dataValidation>
    <dataValidation sqref="I24 I25 I26 I27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2026-08-31T11:53:59Z</dcterms:created>
  <dcterms:modified xmlns:dcterms="http://purl.org/dc/terms/" xmlns:xsi="http://www.w3.org/2001/XMLSchema-instance" xsi:type="dcterms:W3CDTF">2026-08-31T11:53:59Z</dcterms:modified>
</cp:coreProperties>
</file>