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 Fang\Desktop\RamseteTester\out\"/>
    </mc:Choice>
  </mc:AlternateContent>
  <bookViews>
    <workbookView xWindow="0" yWindow="0" windowWidth="25125" windowHeight="11835"/>
  </bookViews>
  <sheets>
    <sheet name="Sheet1" sheetId="1" r:id="rId1"/>
  </sheets>
  <definedNames>
    <definedName name="path" localSheetId="0">Sheet1!$A$1:$H$188</definedName>
    <definedName name="robot" localSheetId="0">Sheet1!$J$1:$L$189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h" type="6" refreshedVersion="5" background="1" saveData="1">
    <textPr codePage="437" sourceFile="C:\Users\Aaron Fang\Desktop\RamseteTester\out\path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robot" type="6" refreshedVersion="5" background="1" saveData="1">
    <textPr codePage="437" sourceFile="C:\Users\Aaron Fang\Desktop\RamseteTester\out\robo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<sst xmlns="http://schemas.openxmlformats.org/spreadsheetml/2006/main" count="11" uniqueCount="8">
  <si>
    <t>dt</t>
  </si>
  <si>
    <t>x</t>
  </si>
  <si>
    <t>y</t>
  </si>
  <si>
    <t>position</t>
  </si>
  <si>
    <t>velocity</t>
  </si>
  <si>
    <t>acceleration</t>
  </si>
  <si>
    <t>jerk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</si>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</sst>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Robot Position vs Path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Path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Sheet1!$B$2:$B$188</c:f>
              <c:numCache>
                <c:formatCode>General</c:formatCode>
                <c:ptCount val="187"/>
                <c:pt idx="0">
                  <c:v>1.8200000000000001E-4</c:v>
                </c:pt>
                <c:pt idx="1">
                  <c:v>1.0709999999999999E-3</c:v>
                </c:pt>
                <c:pt idx="2">
                  <c:v>3.0709999999999999E-3</c:v>
                </c:pt>
                <c:pt idx="3">
                  <c:v>6.6270000000000001E-3</c:v>
                </c:pt>
                <c:pt idx="4">
                  <c:v>1.2182E-2</c:v>
                </c:pt>
                <c:pt idx="5">
                  <c:v>2.0181999999999999E-2</c:v>
                </c:pt>
                <c:pt idx="6">
                  <c:v>3.1071000000000001E-2</c:v>
                </c:pt>
                <c:pt idx="7">
                  <c:v>4.5293E-2</c:v>
                </c:pt>
                <c:pt idx="8">
                  <c:v>6.3293000000000002E-2</c:v>
                </c:pt>
                <c:pt idx="9">
                  <c:v>8.5292999999999994E-2</c:v>
                </c:pt>
                <c:pt idx="10">
                  <c:v>0.111293</c:v>
                </c:pt>
                <c:pt idx="11">
                  <c:v>0.141293</c:v>
                </c:pt>
                <c:pt idx="12">
                  <c:v>0.175293</c:v>
                </c:pt>
                <c:pt idx="13">
                  <c:v>0.21329300000000001</c:v>
                </c:pt>
                <c:pt idx="14">
                  <c:v>0.25529299999999999</c:v>
                </c:pt>
                <c:pt idx="15">
                  <c:v>0.30129299999999998</c:v>
                </c:pt>
                <c:pt idx="16">
                  <c:v>0.35129300000000002</c:v>
                </c:pt>
                <c:pt idx="17">
                  <c:v>0.40529300000000001</c:v>
                </c:pt>
                <c:pt idx="18">
                  <c:v>0.46329300000000001</c:v>
                </c:pt>
                <c:pt idx="19">
                  <c:v>0.52529300000000001</c:v>
                </c:pt>
                <c:pt idx="20">
                  <c:v>0.59107100000000001</c:v>
                </c:pt>
                <c:pt idx="21">
                  <c:v>0.66018200000000005</c:v>
                </c:pt>
                <c:pt idx="22">
                  <c:v>0.732182</c:v>
                </c:pt>
                <c:pt idx="23">
                  <c:v>0.80662699999999998</c:v>
                </c:pt>
                <c:pt idx="24">
                  <c:v>0.88307100000000005</c:v>
                </c:pt>
                <c:pt idx="25">
                  <c:v>0.96107100000000001</c:v>
                </c:pt>
                <c:pt idx="26">
                  <c:v>1.0401819999999999</c:v>
                </c:pt>
                <c:pt idx="27">
                  <c:v>1.1199600000000001</c:v>
                </c:pt>
                <c:pt idx="28">
                  <c:v>1.1999599999999999</c:v>
                </c:pt>
                <c:pt idx="29">
                  <c:v>1.27996</c:v>
                </c:pt>
                <c:pt idx="30">
                  <c:v>1.3599600000000001</c:v>
                </c:pt>
                <c:pt idx="31">
                  <c:v>1.4399599999999999</c:v>
                </c:pt>
                <c:pt idx="32">
                  <c:v>1.51996</c:v>
                </c:pt>
                <c:pt idx="33">
                  <c:v>1.59996</c:v>
                </c:pt>
                <c:pt idx="34">
                  <c:v>1.6799599999999999</c:v>
                </c:pt>
                <c:pt idx="35">
                  <c:v>1.75996</c:v>
                </c:pt>
                <c:pt idx="36">
                  <c:v>1.83996</c:v>
                </c:pt>
                <c:pt idx="37">
                  <c:v>1.9199600000000001</c:v>
                </c:pt>
                <c:pt idx="38">
                  <c:v>1.99996</c:v>
                </c:pt>
                <c:pt idx="39">
                  <c:v>2.0799599999999998</c:v>
                </c:pt>
                <c:pt idx="40">
                  <c:v>2.1599599999999999</c:v>
                </c:pt>
                <c:pt idx="41">
                  <c:v>2.23996</c:v>
                </c:pt>
                <c:pt idx="42">
                  <c:v>2.31996</c:v>
                </c:pt>
                <c:pt idx="43">
                  <c:v>2.3999600000000001</c:v>
                </c:pt>
                <c:pt idx="44">
                  <c:v>2.4799600000000002</c:v>
                </c:pt>
                <c:pt idx="45">
                  <c:v>2.5599599999999998</c:v>
                </c:pt>
                <c:pt idx="46">
                  <c:v>2.6399599999999999</c:v>
                </c:pt>
                <c:pt idx="47">
                  <c:v>2.7199599999999999</c:v>
                </c:pt>
                <c:pt idx="48">
                  <c:v>2.79996</c:v>
                </c:pt>
                <c:pt idx="49">
                  <c:v>2.8799600000000001</c:v>
                </c:pt>
                <c:pt idx="50">
                  <c:v>2.9599600000000001</c:v>
                </c:pt>
                <c:pt idx="51">
                  <c:v>3.0399600000000002</c:v>
                </c:pt>
                <c:pt idx="52">
                  <c:v>3.1199599999999998</c:v>
                </c:pt>
                <c:pt idx="53">
                  <c:v>3.1999599999999999</c:v>
                </c:pt>
                <c:pt idx="54">
                  <c:v>3.27996</c:v>
                </c:pt>
                <c:pt idx="55">
                  <c:v>3.3599600000000001</c:v>
                </c:pt>
                <c:pt idx="56">
                  <c:v>3.4399600000000001</c:v>
                </c:pt>
                <c:pt idx="57">
                  <c:v>3.5199600000000002</c:v>
                </c:pt>
                <c:pt idx="58">
                  <c:v>3.5999599999999998</c:v>
                </c:pt>
                <c:pt idx="59">
                  <c:v>3.6799599999999999</c:v>
                </c:pt>
                <c:pt idx="60">
                  <c:v>3.75996</c:v>
                </c:pt>
                <c:pt idx="61">
                  <c:v>3.83996</c:v>
                </c:pt>
                <c:pt idx="62">
                  <c:v>3.9199600000000001</c:v>
                </c:pt>
                <c:pt idx="63">
                  <c:v>3.9999600000000002</c:v>
                </c:pt>
                <c:pt idx="64">
                  <c:v>4.079879</c:v>
                </c:pt>
                <c:pt idx="65">
                  <c:v>4.1598709999999999</c:v>
                </c:pt>
                <c:pt idx="66">
                  <c:v>4.2398499999999997</c:v>
                </c:pt>
                <c:pt idx="67">
                  <c:v>4.3198129999999999</c:v>
                </c:pt>
                <c:pt idx="68">
                  <c:v>4.3997580000000003</c:v>
                </c:pt>
                <c:pt idx="69">
                  <c:v>4.4796820000000004</c:v>
                </c:pt>
                <c:pt idx="70">
                  <c:v>4.5595860000000004</c:v>
                </c:pt>
                <c:pt idx="71">
                  <c:v>4.6394679999999999</c:v>
                </c:pt>
                <c:pt idx="72">
                  <c:v>4.7193290000000001</c:v>
                </c:pt>
                <c:pt idx="73">
                  <c:v>4.7991720000000004</c:v>
                </c:pt>
                <c:pt idx="74">
                  <c:v>4.8789959999999999</c:v>
                </c:pt>
                <c:pt idx="75">
                  <c:v>4.9588039999999998</c:v>
                </c:pt>
                <c:pt idx="76">
                  <c:v>5.0385980000000004</c:v>
                </c:pt>
                <c:pt idx="77">
                  <c:v>5.118379</c:v>
                </c:pt>
                <c:pt idx="78">
                  <c:v>5.1981510000000002</c:v>
                </c:pt>
                <c:pt idx="79">
                  <c:v>5.2779160000000003</c:v>
                </c:pt>
                <c:pt idx="80">
                  <c:v>5.3576759999999997</c:v>
                </c:pt>
                <c:pt idx="81">
                  <c:v>5.4374339999999997</c:v>
                </c:pt>
                <c:pt idx="82">
                  <c:v>5.5171929999999998</c:v>
                </c:pt>
                <c:pt idx="83">
                  <c:v>5.5969559999999996</c:v>
                </c:pt>
                <c:pt idx="84">
                  <c:v>5.6767240000000001</c:v>
                </c:pt>
                <c:pt idx="85">
                  <c:v>5.7565010000000001</c:v>
                </c:pt>
                <c:pt idx="86">
                  <c:v>5.8362889999999998</c:v>
                </c:pt>
                <c:pt idx="87">
                  <c:v>5.9160899999999996</c:v>
                </c:pt>
                <c:pt idx="88">
                  <c:v>5.9959069999999999</c:v>
                </c:pt>
                <c:pt idx="89">
                  <c:v>6.0757409999999998</c:v>
                </c:pt>
                <c:pt idx="90">
                  <c:v>6.1555939999999998</c:v>
                </c:pt>
                <c:pt idx="91">
                  <c:v>6.2354669999999999</c:v>
                </c:pt>
                <c:pt idx="92">
                  <c:v>6.3153610000000002</c:v>
                </c:pt>
                <c:pt idx="93">
                  <c:v>6.395276</c:v>
                </c:pt>
                <c:pt idx="94">
                  <c:v>6.475212</c:v>
                </c:pt>
                <c:pt idx="95">
                  <c:v>6.555167</c:v>
                </c:pt>
                <c:pt idx="96">
                  <c:v>6.6351399999999998</c:v>
                </c:pt>
                <c:pt idx="97">
                  <c:v>6.7151269999999998</c:v>
                </c:pt>
                <c:pt idx="98">
                  <c:v>6.7951230000000002</c:v>
                </c:pt>
                <c:pt idx="99">
                  <c:v>6.8751230000000003</c:v>
                </c:pt>
                <c:pt idx="100">
                  <c:v>6.9551170000000004</c:v>
                </c:pt>
                <c:pt idx="101">
                  <c:v>7.0350960000000002</c:v>
                </c:pt>
                <c:pt idx="102">
                  <c:v>7.1150450000000003</c:v>
                </c:pt>
                <c:pt idx="103">
                  <c:v>7.1949459999999998</c:v>
                </c:pt>
                <c:pt idx="104">
                  <c:v>7.2747780000000004</c:v>
                </c:pt>
                <c:pt idx="105">
                  <c:v>7.3545129999999999</c:v>
                </c:pt>
                <c:pt idx="106">
                  <c:v>7.4341169999999996</c:v>
                </c:pt>
                <c:pt idx="107">
                  <c:v>7.5135459999999998</c:v>
                </c:pt>
                <c:pt idx="108">
                  <c:v>7.592746</c:v>
                </c:pt>
                <c:pt idx="109">
                  <c:v>7.6716519999999999</c:v>
                </c:pt>
                <c:pt idx="110">
                  <c:v>7.7501800000000003</c:v>
                </c:pt>
                <c:pt idx="111">
                  <c:v>7.8282290000000003</c:v>
                </c:pt>
                <c:pt idx="112">
                  <c:v>7.9056699999999998</c:v>
                </c:pt>
                <c:pt idx="113">
                  <c:v>7.9823469999999999</c:v>
                </c:pt>
                <c:pt idx="114">
                  <c:v>8.0580669999999994</c:v>
                </c:pt>
                <c:pt idx="115">
                  <c:v>8.1325959999999995</c:v>
                </c:pt>
                <c:pt idx="116">
                  <c:v>8.2056500000000003</c:v>
                </c:pt>
                <c:pt idx="117">
                  <c:v>8.2768899999999999</c:v>
                </c:pt>
                <c:pt idx="118">
                  <c:v>8.3459240000000001</c:v>
                </c:pt>
                <c:pt idx="119">
                  <c:v>8.4123059999999992</c:v>
                </c:pt>
                <c:pt idx="120">
                  <c:v>8.4755509999999994</c:v>
                </c:pt>
                <c:pt idx="121">
                  <c:v>8.5351560000000006</c:v>
                </c:pt>
                <c:pt idx="122">
                  <c:v>8.5906350000000007</c:v>
                </c:pt>
                <c:pt idx="123">
                  <c:v>8.641553</c:v>
                </c:pt>
                <c:pt idx="124">
                  <c:v>8.6875719999999994</c:v>
                </c:pt>
                <c:pt idx="125">
                  <c:v>8.7284740000000003</c:v>
                </c:pt>
                <c:pt idx="126">
                  <c:v>8.7641779999999994</c:v>
                </c:pt>
                <c:pt idx="127">
                  <c:v>8.7947319999999998</c:v>
                </c:pt>
                <c:pt idx="128">
                  <c:v>8.8202929999999995</c:v>
                </c:pt>
                <c:pt idx="129">
                  <c:v>8.8411039999999996</c:v>
                </c:pt>
                <c:pt idx="130">
                  <c:v>8.8574570000000001</c:v>
                </c:pt>
                <c:pt idx="131">
                  <c:v>8.8696719999999996</c:v>
                </c:pt>
                <c:pt idx="132">
                  <c:v>8.8780739999999998</c:v>
                </c:pt>
                <c:pt idx="133">
                  <c:v>8.8829820000000002</c:v>
                </c:pt>
                <c:pt idx="134">
                  <c:v>8.8846969999999992</c:v>
                </c:pt>
                <c:pt idx="135">
                  <c:v>8.8834959999999992</c:v>
                </c:pt>
                <c:pt idx="136">
                  <c:v>8.8796370000000007</c:v>
                </c:pt>
                <c:pt idx="137">
                  <c:v>8.8733500000000003</c:v>
                </c:pt>
                <c:pt idx="138">
                  <c:v>8.8648430000000005</c:v>
                </c:pt>
                <c:pt idx="139">
                  <c:v>8.8543029999999998</c:v>
                </c:pt>
                <c:pt idx="140">
                  <c:v>8.8418980000000005</c:v>
                </c:pt>
                <c:pt idx="141">
                  <c:v>8.8277789999999996</c:v>
                </c:pt>
                <c:pt idx="142">
                  <c:v>8.8120779999999996</c:v>
                </c:pt>
                <c:pt idx="143">
                  <c:v>8.7949169999999999</c:v>
                </c:pt>
                <c:pt idx="144">
                  <c:v>8.7764039999999994</c:v>
                </c:pt>
                <c:pt idx="145">
                  <c:v>8.7566360000000003</c:v>
                </c:pt>
                <c:pt idx="146">
                  <c:v>8.7357010000000006</c:v>
                </c:pt>
                <c:pt idx="147">
                  <c:v>8.7136770000000006</c:v>
                </c:pt>
                <c:pt idx="148">
                  <c:v>8.6906359999999996</c:v>
                </c:pt>
                <c:pt idx="149">
                  <c:v>8.6666439999999998</c:v>
                </c:pt>
                <c:pt idx="150">
                  <c:v>8.6417590000000004</c:v>
                </c:pt>
                <c:pt idx="151">
                  <c:v>8.6160359999999994</c:v>
                </c:pt>
                <c:pt idx="152">
                  <c:v>8.5895229999999998</c:v>
                </c:pt>
                <c:pt idx="153">
                  <c:v>8.562265</c:v>
                </c:pt>
                <c:pt idx="154">
                  <c:v>8.5343040000000006</c:v>
                </c:pt>
                <c:pt idx="155">
                  <c:v>8.5056779999999996</c:v>
                </c:pt>
                <c:pt idx="156">
                  <c:v>8.4764219999999995</c:v>
                </c:pt>
                <c:pt idx="157">
                  <c:v>8.4466160000000006</c:v>
                </c:pt>
                <c:pt idx="158">
                  <c:v>8.4164259999999995</c:v>
                </c:pt>
                <c:pt idx="159">
                  <c:v>8.3860650000000003</c:v>
                </c:pt>
                <c:pt idx="160">
                  <c:v>8.3557489999999994</c:v>
                </c:pt>
                <c:pt idx="161">
                  <c:v>8.325704</c:v>
                </c:pt>
                <c:pt idx="162">
                  <c:v>8.2961600000000004</c:v>
                </c:pt>
                <c:pt idx="163">
                  <c:v>8.267353</c:v>
                </c:pt>
                <c:pt idx="164">
                  <c:v>8.2395189999999996</c:v>
                </c:pt>
                <c:pt idx="165">
                  <c:v>8.2128999999999994</c:v>
                </c:pt>
                <c:pt idx="166">
                  <c:v>8.1876820000000006</c:v>
                </c:pt>
                <c:pt idx="167">
                  <c:v>8.1639560000000007</c:v>
                </c:pt>
                <c:pt idx="168">
                  <c:v>8.141769</c:v>
                </c:pt>
                <c:pt idx="169">
                  <c:v>8.1211610000000007</c:v>
                </c:pt>
                <c:pt idx="170">
                  <c:v>8.102169</c:v>
                </c:pt>
                <c:pt idx="171">
                  <c:v>8.0848230000000001</c:v>
                </c:pt>
                <c:pt idx="172">
                  <c:v>8.0691509999999997</c:v>
                </c:pt>
                <c:pt idx="173">
                  <c:v>8.0551790000000008</c:v>
                </c:pt>
                <c:pt idx="174">
                  <c:v>8.0429270000000006</c:v>
                </c:pt>
                <c:pt idx="175">
                  <c:v>8.032413</c:v>
                </c:pt>
                <c:pt idx="176">
                  <c:v>8.0236529999999995</c:v>
                </c:pt>
                <c:pt idx="177">
                  <c:v>8.0166000000000004</c:v>
                </c:pt>
                <c:pt idx="178">
                  <c:v>8.0111089999999994</c:v>
                </c:pt>
                <c:pt idx="179">
                  <c:v>8.0069859999999995</c:v>
                </c:pt>
                <c:pt idx="180">
                  <c:v>8.0040379999999995</c:v>
                </c:pt>
                <c:pt idx="181">
                  <c:v>8.0020670000000003</c:v>
                </c:pt>
                <c:pt idx="182">
                  <c:v>8.0008769999999991</c:v>
                </c:pt>
                <c:pt idx="183">
                  <c:v>8.0002680000000002</c:v>
                </c:pt>
                <c:pt idx="184">
                  <c:v>8.0000420000000005</c:v>
                </c:pt>
                <c:pt idx="185">
                  <c:v>8</c:v>
                </c:pt>
                <c:pt idx="186">
                  <c:v>8</c:v>
                </c:pt>
              </c:numCache>
            </c:numRef>
          </c:xVal>
          <c:yVal>
            <c:numRef>
              <c:f>Sheet1!$C$2:$C$188</c:f>
              <c:numCache>
                <c:formatCode>General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-3.9100000000000002E-4</c:v>
                </c:pt>
                <c:pt idx="65">
                  <c:v>-1.5200000000000001E-3</c:v>
                </c:pt>
                <c:pt idx="66">
                  <c:v>-3.323E-3</c:v>
                </c:pt>
                <c:pt idx="67">
                  <c:v>-5.738E-3</c:v>
                </c:pt>
                <c:pt idx="68">
                  <c:v>-8.711E-3</c:v>
                </c:pt>
                <c:pt idx="69">
                  <c:v>-1.2187E-2</c:v>
                </c:pt>
                <c:pt idx="70">
                  <c:v>-1.6118E-2</c:v>
                </c:pt>
                <c:pt idx="71">
                  <c:v>-2.0455999999999998E-2</c:v>
                </c:pt>
                <c:pt idx="72">
                  <c:v>-2.5156000000000001E-2</c:v>
                </c:pt>
                <c:pt idx="73">
                  <c:v>-3.0176000000000001E-2</c:v>
                </c:pt>
                <c:pt idx="74">
                  <c:v>-3.5476000000000001E-2</c:v>
                </c:pt>
                <c:pt idx="75">
                  <c:v>-4.1015999999999997E-2</c:v>
                </c:pt>
                <c:pt idx="76">
                  <c:v>-4.6758000000000001E-2</c:v>
                </c:pt>
                <c:pt idx="77">
                  <c:v>-5.2664999999999997E-2</c:v>
                </c:pt>
                <c:pt idx="78">
                  <c:v>-5.8701999999999997E-2</c:v>
                </c:pt>
                <c:pt idx="79">
                  <c:v>-6.4833000000000002E-2</c:v>
                </c:pt>
                <c:pt idx="80">
                  <c:v>-7.1023000000000003E-2</c:v>
                </c:pt>
                <c:pt idx="81">
                  <c:v>-7.7238000000000001E-2</c:v>
                </c:pt>
                <c:pt idx="82">
                  <c:v>-8.3443000000000003E-2</c:v>
                </c:pt>
                <c:pt idx="83">
                  <c:v>-8.9605000000000004E-2</c:v>
                </c:pt>
                <c:pt idx="84">
                  <c:v>-9.5687999999999995E-2</c:v>
                </c:pt>
                <c:pt idx="85">
                  <c:v>-0.101657</c:v>
                </c:pt>
                <c:pt idx="86">
                  <c:v>-0.107477</c:v>
                </c:pt>
                <c:pt idx="87">
                  <c:v>-0.113111</c:v>
                </c:pt>
                <c:pt idx="88">
                  <c:v>-0.118522</c:v>
                </c:pt>
                <c:pt idx="89">
                  <c:v>-0.123671</c:v>
                </c:pt>
                <c:pt idx="90">
                  <c:v>-0.12851799999999999</c:v>
                </c:pt>
                <c:pt idx="91">
                  <c:v>-0.133022</c:v>
                </c:pt>
                <c:pt idx="92">
                  <c:v>-0.13713900000000001</c:v>
                </c:pt>
                <c:pt idx="93">
                  <c:v>-0.140823</c:v>
                </c:pt>
                <c:pt idx="94">
                  <c:v>-0.14402499999999999</c:v>
                </c:pt>
                <c:pt idx="95">
                  <c:v>-0.14669499999999999</c:v>
                </c:pt>
                <c:pt idx="96">
                  <c:v>-0.14877599999999999</c:v>
                </c:pt>
                <c:pt idx="97">
                  <c:v>-0.15021200000000001</c:v>
                </c:pt>
                <c:pt idx="98">
                  <c:v>-0.15093899999999999</c:v>
                </c:pt>
                <c:pt idx="99">
                  <c:v>-0.15088799999999999</c:v>
                </c:pt>
                <c:pt idx="100">
                  <c:v>-0.14998900000000001</c:v>
                </c:pt>
                <c:pt idx="101">
                  <c:v>-0.14815999999999999</c:v>
                </c:pt>
                <c:pt idx="102">
                  <c:v>-0.145316</c:v>
                </c:pt>
                <c:pt idx="103">
                  <c:v>-0.14136199999999999</c:v>
                </c:pt>
                <c:pt idx="104">
                  <c:v>-0.13619600000000001</c:v>
                </c:pt>
                <c:pt idx="105">
                  <c:v>-0.12970300000000001</c:v>
                </c:pt>
                <c:pt idx="106">
                  <c:v>-0.12175999999999999</c:v>
                </c:pt>
                <c:pt idx="107">
                  <c:v>-0.11223</c:v>
                </c:pt>
                <c:pt idx="108">
                  <c:v>-0.100961</c:v>
                </c:pt>
                <c:pt idx="109">
                  <c:v>-8.7788000000000005E-2</c:v>
                </c:pt>
                <c:pt idx="110">
                  <c:v>-7.2526999999999994E-2</c:v>
                </c:pt>
                <c:pt idx="111">
                  <c:v>-5.4976999999999998E-2</c:v>
                </c:pt>
                <c:pt idx="112">
                  <c:v>-3.492E-2</c:v>
                </c:pt>
                <c:pt idx="113">
                  <c:v>-1.2119E-2</c:v>
                </c:pt>
                <c:pt idx="114">
                  <c:v>1.3677999999999999E-2</c:v>
                </c:pt>
                <c:pt idx="115">
                  <c:v>4.2735000000000002E-2</c:v>
                </c:pt>
                <c:pt idx="116">
                  <c:v>7.5320999999999999E-2</c:v>
                </c:pt>
                <c:pt idx="117">
                  <c:v>0.111697</c:v>
                </c:pt>
                <c:pt idx="118">
                  <c:v>0.15210000000000001</c:v>
                </c:pt>
                <c:pt idx="119">
                  <c:v>0.19672300000000001</c:v>
                </c:pt>
                <c:pt idx="120">
                  <c:v>0.24568799999999999</c:v>
                </c:pt>
                <c:pt idx="121">
                  <c:v>0.29902000000000001</c:v>
                </c:pt>
                <c:pt idx="122">
                  <c:v>0.356632</c:v>
                </c:pt>
                <c:pt idx="123">
                  <c:v>0.41830899999999999</c:v>
                </c:pt>
                <c:pt idx="124">
                  <c:v>0.48372399999999999</c:v>
                </c:pt>
                <c:pt idx="125">
                  <c:v>0.55245500000000003</c:v>
                </c:pt>
                <c:pt idx="126">
                  <c:v>0.624027</c:v>
                </c:pt>
                <c:pt idx="127">
                  <c:v>0.69794500000000004</c:v>
                </c:pt>
                <c:pt idx="128">
                  <c:v>0.77373700000000001</c:v>
                </c:pt>
                <c:pt idx="129">
                  <c:v>0.85097</c:v>
                </c:pt>
                <c:pt idx="130">
                  <c:v>0.92927099999999996</c:v>
                </c:pt>
                <c:pt idx="131">
                  <c:v>1.008324</c:v>
                </c:pt>
                <c:pt idx="132">
                  <c:v>1.0878749999999999</c:v>
                </c:pt>
                <c:pt idx="133">
                  <c:v>1.167718</c:v>
                </c:pt>
                <c:pt idx="134">
                  <c:v>1.247695</c:v>
                </c:pt>
                <c:pt idx="135">
                  <c:v>1.327682</c:v>
                </c:pt>
                <c:pt idx="136">
                  <c:v>1.4075850000000001</c:v>
                </c:pt>
                <c:pt idx="137">
                  <c:v>1.4873350000000001</c:v>
                </c:pt>
                <c:pt idx="138">
                  <c:v>1.5668789999999999</c:v>
                </c:pt>
                <c:pt idx="139">
                  <c:v>1.64618</c:v>
                </c:pt>
                <c:pt idx="140">
                  <c:v>1.7252110000000001</c:v>
                </c:pt>
                <c:pt idx="141">
                  <c:v>1.8039529999999999</c:v>
                </c:pt>
                <c:pt idx="142">
                  <c:v>1.882396</c:v>
                </c:pt>
                <c:pt idx="143">
                  <c:v>1.9605330000000001</c:v>
                </c:pt>
                <c:pt idx="144">
                  <c:v>2.0383599999999999</c:v>
                </c:pt>
                <c:pt idx="145">
                  <c:v>2.1158790000000001</c:v>
                </c:pt>
                <c:pt idx="146">
                  <c:v>2.1930900000000002</c:v>
                </c:pt>
                <c:pt idx="147">
                  <c:v>2.2699980000000002</c:v>
                </c:pt>
                <c:pt idx="148">
                  <c:v>2.3466079999999998</c:v>
                </c:pt>
                <c:pt idx="149">
                  <c:v>2.4229250000000002</c:v>
                </c:pt>
                <c:pt idx="150">
                  <c:v>2.4989560000000002</c:v>
                </c:pt>
                <c:pt idx="151">
                  <c:v>2.5747070000000001</c:v>
                </c:pt>
                <c:pt idx="152">
                  <c:v>2.650185</c:v>
                </c:pt>
                <c:pt idx="153">
                  <c:v>2.7253980000000002</c:v>
                </c:pt>
                <c:pt idx="154">
                  <c:v>2.8003520000000002</c:v>
                </c:pt>
                <c:pt idx="155">
                  <c:v>2.8750550000000001</c:v>
                </c:pt>
                <c:pt idx="156">
                  <c:v>2.9495130000000001</c:v>
                </c:pt>
                <c:pt idx="157">
                  <c:v>3.0236149999999999</c:v>
                </c:pt>
                <c:pt idx="158">
                  <c:v>3.0970439999999999</c:v>
                </c:pt>
                <c:pt idx="159">
                  <c:v>3.1694019999999998</c:v>
                </c:pt>
                <c:pt idx="160">
                  <c:v>3.240294</c:v>
                </c:pt>
                <c:pt idx="161">
                  <c:v>3.309329</c:v>
                </c:pt>
                <c:pt idx="162">
                  <c:v>3.3761199999999998</c:v>
                </c:pt>
                <c:pt idx="163">
                  <c:v>3.4402819999999998</c:v>
                </c:pt>
                <c:pt idx="164">
                  <c:v>3.501433</c:v>
                </c:pt>
                <c:pt idx="165">
                  <c:v>3.5591910000000002</c:v>
                </c:pt>
                <c:pt idx="166">
                  <c:v>3.6132939999999998</c:v>
                </c:pt>
                <c:pt idx="167">
                  <c:v>3.6636790000000001</c:v>
                </c:pt>
                <c:pt idx="168">
                  <c:v>3.7103660000000001</c:v>
                </c:pt>
                <c:pt idx="169">
                  <c:v>3.7533750000000001</c:v>
                </c:pt>
                <c:pt idx="170">
                  <c:v>3.7927219999999999</c:v>
                </c:pt>
                <c:pt idx="171">
                  <c:v>3.8284229999999999</c:v>
                </c:pt>
                <c:pt idx="172">
                  <c:v>3.8604889999999998</c:v>
                </c:pt>
                <c:pt idx="173">
                  <c:v>3.8889339999999999</c:v>
                </c:pt>
                <c:pt idx="174">
                  <c:v>3.9137680000000001</c:v>
                </c:pt>
                <c:pt idx="175">
                  <c:v>3.9349980000000002</c:v>
                </c:pt>
                <c:pt idx="176">
                  <c:v>3.9526330000000001</c:v>
                </c:pt>
                <c:pt idx="177">
                  <c:v>3.9667940000000002</c:v>
                </c:pt>
                <c:pt idx="178">
                  <c:v>3.9777979999999999</c:v>
                </c:pt>
                <c:pt idx="179">
                  <c:v>3.986046</c:v>
                </c:pt>
                <c:pt idx="180">
                  <c:v>3.9919389999999999</c:v>
                </c:pt>
                <c:pt idx="181">
                  <c:v>3.9958740000000001</c:v>
                </c:pt>
                <c:pt idx="182">
                  <c:v>3.9982510000000002</c:v>
                </c:pt>
                <c:pt idx="183">
                  <c:v>3.9994649999999998</c:v>
                </c:pt>
                <c:pt idx="184">
                  <c:v>3.9999159999999998</c:v>
                </c:pt>
                <c:pt idx="185">
                  <c:v>4</c:v>
                </c:pt>
                <c:pt idx="186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v>Robot Position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Sheet1!$J$2:$J$189</c:f>
              <c:numCache>
                <c:formatCode>0.00E+00</c:formatCode>
                <c:ptCount val="188"/>
                <c:pt idx="0">
                  <c:v>1.8222222222222199E-4</c:v>
                </c:pt>
                <c:pt idx="1">
                  <c:v>6.26666666666666E-4</c:v>
                </c:pt>
                <c:pt idx="2" formatCode="General">
                  <c:v>1.9604770278351998E-3</c:v>
                </c:pt>
                <c:pt idx="3" formatCode="General">
                  <c:v>4.6295278096778599E-3</c:v>
                </c:pt>
                <c:pt idx="4" formatCode="General">
                  <c:v>9.0811174353138801E-3</c:v>
                </c:pt>
                <c:pt idx="5" formatCode="General">
                  <c:v>1.5764426376641799E-2</c:v>
                </c:pt>
                <c:pt idx="6" formatCode="General">
                  <c:v>2.5130951442495199E-2</c:v>
                </c:pt>
                <c:pt idx="7" formatCode="General">
                  <c:v>3.7634901938596303E-2</c:v>
                </c:pt>
                <c:pt idx="8" formatCode="General">
                  <c:v>5.3733540632226302E-2</c:v>
                </c:pt>
                <c:pt idx="9" formatCode="General">
                  <c:v>7.3887450325805806E-2</c:v>
                </c:pt>
                <c:pt idx="10" formatCode="General">
                  <c:v>9.8107807734830701E-2</c:v>
                </c:pt>
                <c:pt idx="11" formatCode="General">
                  <c:v>0.12640500374892799</c:v>
                </c:pt>
                <c:pt idx="12" formatCode="General">
                  <c:v>0.15878851972102301</c:v>
                </c:pt>
                <c:pt idx="13" formatCode="General">
                  <c:v>0.19526681999312501</c:v>
                </c:pt>
                <c:pt idx="14" formatCode="General">
                  <c:v>0.23584726252597901</c:v>
                </c:pt>
                <c:pt idx="15" formatCode="General">
                  <c:v>0.28053602906771102</c:v>
                </c:pt>
                <c:pt idx="16" formatCode="General">
                  <c:v>0.32933807583310198</c:v>
                </c:pt>
                <c:pt idx="17" formatCode="General">
                  <c:v>0.38225710518404299</c:v>
                </c:pt>
                <c:pt idx="18" formatCode="General">
                  <c:v>0.43929555831731898</c:v>
                </c:pt>
                <c:pt idx="19" formatCode="General">
                  <c:v>0.50045462849220301</c:v>
                </c:pt>
                <c:pt idx="20" formatCode="General">
                  <c:v>0.56573429388095497</c:v>
                </c:pt>
                <c:pt idx="21" formatCode="General">
                  <c:v>0.63466769528296296</c:v>
                </c:pt>
                <c:pt idx="22" formatCode="General">
                  <c:v>0.70678577034119905</c:v>
                </c:pt>
                <c:pt idx="23" formatCode="General">
                  <c:v>0.78161831196426401</c:v>
                </c:pt>
                <c:pt idx="24" formatCode="General">
                  <c:v>0.85869490188626896</c:v>
                </c:pt>
                <c:pt idx="25" formatCode="General">
                  <c:v>0.93754570622593902</c:v>
                </c:pt>
                <c:pt idx="26" formatCode="General">
                  <c:v>1.0177021296286199</c:v>
                </c:pt>
                <c:pt idx="27" formatCode="General">
                  <c:v>1.0986973324989</c:v>
                </c:pt>
                <c:pt idx="28" formatCode="General">
                  <c:v>1.1800666218724301</c:v>
                </c:pt>
                <c:pt idx="29" formatCode="General">
                  <c:v>1.2613477307112899</c:v>
                </c:pt>
                <c:pt idx="30" formatCode="General">
                  <c:v>1.3425463377323801</c:v>
                </c:pt>
                <c:pt idx="31" formatCode="General">
                  <c:v>1.4236677559502799</c:v>
                </c:pt>
                <c:pt idx="32" formatCode="General">
                  <c:v>1.50471695622802</c:v>
                </c:pt>
                <c:pt idx="33" formatCode="General">
                  <c:v>1.5856985893112301</c:v>
                </c:pt>
                <c:pt idx="34" formatCode="General">
                  <c:v>1.6666170064433099</c:v>
                </c:pt>
                <c:pt idx="35" formatCode="General">
                  <c:v>1.7474762786529801</c:v>
                </c:pt>
                <c:pt idx="36" formatCode="General">
                  <c:v>1.8282802147997701</c:v>
                </c:pt>
                <c:pt idx="37" formatCode="General">
                  <c:v>1.9090323784573999</c:v>
                </c:pt>
                <c:pt idx="38" formatCode="General">
                  <c:v>1.98973610370984</c:v>
                </c:pt>
                <c:pt idx="39" formatCode="General">
                  <c:v>2.0703945099302099</c:v>
                </c:pt>
                <c:pt idx="40" formatCode="General">
                  <c:v>2.15101051560793</c:v>
                </c:pt>
                <c:pt idx="41" formatCode="General">
                  <c:v>2.2315868512852499</c:v>
                </c:pt>
                <c:pt idx="42" formatCode="General">
                  <c:v>2.3121260716609302</c:v>
                </c:pt>
                <c:pt idx="43" formatCode="General">
                  <c:v>2.3926305669142902</c:v>
                </c:pt>
                <c:pt idx="44" formatCode="General">
                  <c:v>2.4731025733000598</c:v>
                </c:pt>
                <c:pt idx="45" formatCode="General">
                  <c:v>2.5535441830609602</c:v>
                </c:pt>
                <c:pt idx="46" formatCode="General">
                  <c:v>2.6339573537018701</c:v>
                </c:pt>
                <c:pt idx="47" formatCode="General">
                  <c:v>2.71434391666679</c:v>
                </c:pt>
                <c:pt idx="48" formatCode="General">
                  <c:v>2.7947055854570002</c:v>
                </c:pt>
                <c:pt idx="49" formatCode="General">
                  <c:v>2.8750439632264202</c:v>
                </c:pt>
                <c:pt idx="50" formatCode="General">
                  <c:v>2.9553605498878701</c:v>
                </c:pt>
                <c:pt idx="51" formatCode="General">
                  <c:v>3.0356567487616202</c:v>
                </c:pt>
                <c:pt idx="52" formatCode="General">
                  <c:v>3.1159338727958801</c:v>
                </c:pt>
                <c:pt idx="53" formatCode="General">
                  <c:v>3.1961931503866099</c:v>
                </c:pt>
                <c:pt idx="54" formatCode="General">
                  <c:v>3.2764357308226102</c:v>
                </c:pt>
                <c:pt idx="55" formatCode="General">
                  <c:v>3.3566626893798999</c:v>
                </c:pt>
                <c:pt idx="56" formatCode="General">
                  <c:v>3.4368750320880599</c:v>
                </c:pt>
                <c:pt idx="57" formatCode="General">
                  <c:v>3.5170737001896302</c:v>
                </c:pt>
                <c:pt idx="58" formatCode="General">
                  <c:v>3.5972595743122699</c:v>
                </c:pt>
                <c:pt idx="59" formatCode="General">
                  <c:v>3.6774334783723299</c:v>
                </c:pt>
                <c:pt idx="60" formatCode="General">
                  <c:v>3.75759618322699</c:v>
                </c:pt>
                <c:pt idx="61" formatCode="General">
                  <c:v>3.8377484100911499</c:v>
                </c:pt>
                <c:pt idx="62" formatCode="General">
                  <c:v>3.9178908337343801</c:v>
                </c:pt>
                <c:pt idx="63" formatCode="General">
                  <c:v>3.9980240854719402</c:v>
                </c:pt>
                <c:pt idx="64" formatCode="General">
                  <c:v>4.0997414586719101</c:v>
                </c:pt>
                <c:pt idx="65" formatCode="General">
                  <c:v>4.1782874407125501</c:v>
                </c:pt>
                <c:pt idx="66" formatCode="General">
                  <c:v>4.2568050490900697</c:v>
                </c:pt>
                <c:pt idx="67" formatCode="General">
                  <c:v>4.33523325974169</c:v>
                </c:pt>
                <c:pt idx="68" formatCode="General">
                  <c:v>4.4135083138401496</c:v>
                </c:pt>
                <c:pt idx="69" formatCode="General">
                  <c:v>4.4915606968985404</c:v>
                </c:pt>
                <c:pt idx="70" formatCode="General">
                  <c:v>4.5693121970598902</c:v>
                </c:pt>
                <c:pt idx="71" formatCode="General">
                  <c:v>4.6466728941499102</c:v>
                </c:pt>
                <c:pt idx="72" formatCode="General">
                  <c:v>4.7235379493553404</c:v>
                </c:pt>
                <c:pt idx="73" formatCode="General">
                  <c:v>4.7997840733532904</c:v>
                </c:pt>
                <c:pt idx="74" formatCode="General">
                  <c:v>4.8752655503370699</c:v>
                </c:pt>
                <c:pt idx="75" formatCode="General">
                  <c:v>4.94980968800939</c:v>
                </c:pt>
                <c:pt idx="76" formatCode="General">
                  <c:v>5.0232115497575496</c:v>
                </c:pt>
                <c:pt idx="77" formatCode="General">
                  <c:v>5.0952278055382001</c:v>
                </c:pt>
                <c:pt idx="78" formatCode="General">
                  <c:v>5.1655695124703502</c:v>
                </c:pt>
                <c:pt idx="79" formatCode="General">
                  <c:v>5.2340370033637402</c:v>
                </c:pt>
                <c:pt idx="80" formatCode="General">
                  <c:v>5.30326981878338</c:v>
                </c:pt>
                <c:pt idx="81" formatCode="General">
                  <c:v>5.37319264043981</c:v>
                </c:pt>
                <c:pt idx="82" formatCode="General">
                  <c:v>5.4437272900647198</c:v>
                </c:pt>
                <c:pt idx="83" formatCode="General">
                  <c:v>5.5147920417380503</c:v>
                </c:pt>
                <c:pt idx="84" formatCode="General">
                  <c:v>5.5863007671399503</c:v>
                </c:pt>
                <c:pt idx="85" formatCode="General">
                  <c:v>5.6581618668073101</c:v>
                </c:pt>
                <c:pt idx="86" formatCode="General">
                  <c:v>5.7302769283599302</c:v>
                </c:pt>
                <c:pt idx="87" formatCode="General">
                  <c:v>5.8025390367512797</c:v>
                </c:pt>
                <c:pt idx="88" formatCode="General">
                  <c:v>5.8748306408259099</c:v>
                </c:pt>
                <c:pt idx="89" formatCode="General">
                  <c:v>5.9470208532376398</c:v>
                </c:pt>
                <c:pt idx="90" formatCode="General">
                  <c:v>6.0189620252146803</c:v>
                </c:pt>
                <c:pt idx="91" formatCode="General">
                  <c:v>6.0904853909599899</c:v>
                </c:pt>
                <c:pt idx="92" formatCode="General">
                  <c:v>6.1613955151374604</c:v>
                </c:pt>
                <c:pt idx="93" formatCode="General">
                  <c:v>6.2314631962923404</c:v>
                </c:pt>
                <c:pt idx="94" formatCode="General">
                  <c:v>6.3004163730043903</c:v>
                </c:pt>
                <c:pt idx="95" formatCode="General">
                  <c:v>6.3679284405198997</c:v>
                </c:pt>
                <c:pt idx="96" formatCode="General">
                  <c:v>6.4336032042173104</c:v>
                </c:pt>
                <c:pt idx="97" formatCode="General">
                  <c:v>6.4969554622094501</c:v>
                </c:pt>
                <c:pt idx="98" formatCode="General">
                  <c:v>6.5573859135729204</c:v>
                </c:pt>
                <c:pt idx="99" formatCode="General">
                  <c:v>8.7918295718220101</c:v>
                </c:pt>
                <c:pt idx="100" formatCode="General">
                  <c:v>8.7673258502883904</c:v>
                </c:pt>
                <c:pt idx="101" formatCode="General">
                  <c:v>8.7474255525977593</c:v>
                </c:pt>
                <c:pt idx="102" formatCode="General">
                  <c:v>8.7293429250075896</c:v>
                </c:pt>
                <c:pt idx="103" formatCode="General">
                  <c:v>8.7129293259018592</c:v>
                </c:pt>
                <c:pt idx="104" formatCode="General">
                  <c:v>8.6979713613928809</c:v>
                </c:pt>
                <c:pt idx="105" formatCode="General">
                  <c:v>8.6841831848142998</c:v>
                </c:pt>
                <c:pt idx="106" formatCode="General">
                  <c:v>8.6711964892641795</c:v>
                </c:pt>
                <c:pt idx="107" formatCode="General">
                  <c:v>8.65854750663995</c:v>
                </c:pt>
                <c:pt idx="108" formatCode="General">
                  <c:v>8.6456601951140204</c:v>
                </c:pt>
                <c:pt idx="109" formatCode="General">
                  <c:v>8.6318247298781596</c:v>
                </c:pt>
                <c:pt idx="110" formatCode="General">
                  <c:v>8.6161257008543704</c:v>
                </c:pt>
                <c:pt idx="111" formatCode="General">
                  <c:v>8.5979887350333595</c:v>
                </c:pt>
                <c:pt idx="112" formatCode="General">
                  <c:v>8.57664160618293</c:v>
                </c:pt>
                <c:pt idx="113" formatCode="General">
                  <c:v>8.5510106277912001</c:v>
                </c:pt>
                <c:pt idx="114" formatCode="General">
                  <c:v>8.5195268880583299</c:v>
                </c:pt>
                <c:pt idx="115" formatCode="General">
                  <c:v>8.4818667668253909</c:v>
                </c:pt>
                <c:pt idx="116" formatCode="General">
                  <c:v>8.4359943927590901</c:v>
                </c:pt>
                <c:pt idx="117" formatCode="General">
                  <c:v>8.3816560629514107</c:v>
                </c:pt>
                <c:pt idx="118" formatCode="General">
                  <c:v>8.3160514384126891</c:v>
                </c:pt>
                <c:pt idx="119" formatCode="General">
                  <c:v>8.2390687393374495</c:v>
                </c:pt>
                <c:pt idx="120" formatCode="General">
                  <c:v>8.1469668328077702</c:v>
                </c:pt>
                <c:pt idx="121" formatCode="General">
                  <c:v>8.0402885555945005</c:v>
                </c:pt>
                <c:pt idx="122" formatCode="General">
                  <c:v>7.9148865992565698</c:v>
                </c:pt>
                <c:pt idx="123" formatCode="General">
                  <c:v>7.7735660042118297</c:v>
                </c:pt>
                <c:pt idx="124" formatCode="General">
                  <c:v>7.6141266965087899</c:v>
                </c:pt>
                <c:pt idx="125" formatCode="General">
                  <c:v>7.4346844232338496</c:v>
                </c:pt>
                <c:pt idx="126" formatCode="General">
                  <c:v>7.2343140650880802</c:v>
                </c:pt>
                <c:pt idx="127" formatCode="General">
                  <c:v>7.0134911981099499</c:v>
                </c:pt>
                <c:pt idx="128" formatCode="General">
                  <c:v>6.7742123531271599</c:v>
                </c:pt>
                <c:pt idx="129" formatCode="General">
                  <c:v>6.5198460537764804</c:v>
                </c:pt>
                <c:pt idx="130" formatCode="General">
                  <c:v>6.2553000940897103</c:v>
                </c:pt>
                <c:pt idx="131" formatCode="General">
                  <c:v>5.9729006924136296</c:v>
                </c:pt>
                <c:pt idx="132" formatCode="General">
                  <c:v>5.6761047526339503</c:v>
                </c:pt>
                <c:pt idx="133" formatCode="General">
                  <c:v>5.3682955589088603</c:v>
                </c:pt>
                <c:pt idx="134" formatCode="General">
                  <c:v>5.0532507380831797</c:v>
                </c:pt>
                <c:pt idx="135" formatCode="General">
                  <c:v>4.7214383035227598</c:v>
                </c:pt>
                <c:pt idx="136" formatCode="General">
                  <c:v>4.3742520807314298</c:v>
                </c:pt>
                <c:pt idx="137" formatCode="General">
                  <c:v>4.0126852960942703</c:v>
                </c:pt>
                <c:pt idx="138" formatCode="General">
                  <c:v>3.6374880070091802</c:v>
                </c:pt>
                <c:pt idx="139" formatCode="General">
                  <c:v>3.2493238467871199</c:v>
                </c:pt>
                <c:pt idx="140" formatCode="General">
                  <c:v>2.8495556725777802</c:v>
                </c:pt>
                <c:pt idx="141" formatCode="General">
                  <c:v>2.4253008158578302</c:v>
                </c:pt>
                <c:pt idx="142" formatCode="General">
                  <c:v>1.97543360714891</c:v>
                </c:pt>
                <c:pt idx="143" formatCode="General">
                  <c:v>1.49852929097624</c:v>
                </c:pt>
                <c:pt idx="144" formatCode="General">
                  <c:v>0.99290551864630805</c:v>
                </c:pt>
                <c:pt idx="145" formatCode="General">
                  <c:v>0.45665511632389799</c:v>
                </c:pt>
                <c:pt idx="146" formatCode="General">
                  <c:v>-0.11232445399872799</c:v>
                </c:pt>
                <c:pt idx="147" formatCode="General">
                  <c:v>-0.71629908928907404</c:v>
                </c:pt>
                <c:pt idx="148" formatCode="General">
                  <c:v>-1.3576565907731</c:v>
                </c:pt>
                <c:pt idx="149" formatCode="General">
                  <c:v>-2.0388469673379399</c:v>
                </c:pt>
                <c:pt idx="150" formatCode="General">
                  <c:v>-2.7622927374525199</c:v>
                </c:pt>
                <c:pt idx="151" formatCode="General">
                  <c:v>-3.5318182690428701</c:v>
                </c:pt>
                <c:pt idx="152" formatCode="General">
                  <c:v>-4.34365359661368</c:v>
                </c:pt>
                <c:pt idx="153" formatCode="General">
                  <c:v>-5.2072380871865098</c:v>
                </c:pt>
                <c:pt idx="154" formatCode="General">
                  <c:v>-6.1215874080415</c:v>
                </c:pt>
                <c:pt idx="155" formatCode="General">
                  <c:v>-7.0899409777113203</c:v>
                </c:pt>
                <c:pt idx="156" formatCode="General">
                  <c:v>-8.1156958945070699</c:v>
                </c:pt>
                <c:pt idx="157" formatCode="General">
                  <c:v>-9.20022839510575</c:v>
                </c:pt>
                <c:pt idx="158" formatCode="General">
                  <c:v>-10.3515686592074</c:v>
                </c:pt>
                <c:pt idx="159" formatCode="General">
                  <c:v>-11.561793979964801</c:v>
                </c:pt>
                <c:pt idx="160" formatCode="General">
                  <c:v>-12.8239148385608</c:v>
                </c:pt>
                <c:pt idx="161" formatCode="General">
                  <c:v>-14.135116492283901</c:v>
                </c:pt>
                <c:pt idx="162" formatCode="General">
                  <c:v>-15.484619617919</c:v>
                </c:pt>
                <c:pt idx="163" formatCode="General">
                  <c:v>-16.859331769029101</c:v>
                </c:pt>
                <c:pt idx="164" formatCode="General">
                  <c:v>-18.244339277411498</c:v>
                </c:pt>
                <c:pt idx="165" formatCode="General">
                  <c:v>-19.6235891339226</c:v>
                </c:pt>
                <c:pt idx="166" formatCode="General">
                  <c:v>-20.980635398010801</c:v>
                </c:pt>
                <c:pt idx="167" formatCode="General">
                  <c:v>-22.304826088836901</c:v>
                </c:pt>
                <c:pt idx="168" formatCode="General">
                  <c:v>-23.588689595081199</c:v>
                </c:pt>
                <c:pt idx="169" formatCode="General">
                  <c:v>-24.811446178361901</c:v>
                </c:pt>
                <c:pt idx="170" formatCode="General">
                  <c:v>-25.9663200012617</c:v>
                </c:pt>
                <c:pt idx="171" formatCode="General">
                  <c:v>-27.0489123598358</c:v>
                </c:pt>
                <c:pt idx="172" formatCode="General">
                  <c:v>-28.054870266698501</c:v>
                </c:pt>
                <c:pt idx="173" formatCode="General">
                  <c:v>-28.963201811541101</c:v>
                </c:pt>
                <c:pt idx="174" formatCode="General">
                  <c:v>-29.772270235748099</c:v>
                </c:pt>
                <c:pt idx="175" formatCode="General">
                  <c:v>-30.480646373069298</c:v>
                </c:pt>
                <c:pt idx="176" formatCode="General">
                  <c:v>-31.072259380296199</c:v>
                </c:pt>
                <c:pt idx="177" formatCode="General">
                  <c:v>-31.550575727664398</c:v>
                </c:pt>
                <c:pt idx="178" formatCode="General">
                  <c:v>-31.926585305918401</c:v>
                </c:pt>
                <c:pt idx="179" formatCode="General">
                  <c:v>-32.214641123296303</c:v>
                </c:pt>
                <c:pt idx="180" formatCode="General">
                  <c:v>-32.419659343083303</c:v>
                </c:pt>
                <c:pt idx="181" formatCode="General">
                  <c:v>-32.557940741366799</c:v>
                </c:pt>
                <c:pt idx="182" formatCode="General">
                  <c:v>-32.644130601049802</c:v>
                </c:pt>
                <c:pt idx="183" formatCode="General">
                  <c:v>-32.691350895161001</c:v>
                </c:pt>
                <c:pt idx="184" formatCode="General">
                  <c:v>-32.7116037962059</c:v>
                </c:pt>
                <c:pt idx="185" formatCode="General">
                  <c:v>-32.716224488228903</c:v>
                </c:pt>
                <c:pt idx="186" formatCode="General">
                  <c:v>-32.716224488228903</c:v>
                </c:pt>
                <c:pt idx="187" formatCode="General">
                  <c:v>-32.716224488228903</c:v>
                </c:pt>
              </c:numCache>
            </c:numRef>
          </c:xVal>
          <c:yVal>
            <c:numRef>
              <c:f>Sheet1!$K$2:$K$189</c:f>
              <c:numCache>
                <c:formatCode>General</c:formatCode>
                <c:ptCount val="1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-5.4156353510810403E-3</c:v>
                </c:pt>
                <c:pt idx="65">
                  <c:v>-8.0724529542346903E-3</c:v>
                </c:pt>
                <c:pt idx="66">
                  <c:v>-1.0759292249817601E-2</c:v>
                </c:pt>
                <c:pt idx="67">
                  <c:v>-1.34984505819524E-2</c:v>
                </c:pt>
                <c:pt idx="68">
                  <c:v>-1.6310314175211098E-2</c:v>
                </c:pt>
                <c:pt idx="69">
                  <c:v>-1.9213585732285501E-2</c:v>
                </c:pt>
                <c:pt idx="70">
                  <c:v>-2.2225426643712201E-2</c:v>
                </c:pt>
                <c:pt idx="71">
                  <c:v>-2.53615060192591E-2</c:v>
                </c:pt>
                <c:pt idx="72">
                  <c:v>-2.8635946566053099E-2</c:v>
                </c:pt>
                <c:pt idx="73">
                  <c:v>-3.2061153280195903E-2</c:v>
                </c:pt>
                <c:pt idx="74">
                  <c:v>-3.5647505137023E-2</c:v>
                </c:pt>
                <c:pt idx="75">
                  <c:v>-3.9402882314154099E-2</c:v>
                </c:pt>
                <c:pt idx="76">
                  <c:v>-4.3331991581568703E-2</c:v>
                </c:pt>
                <c:pt idx="77">
                  <c:v>-4.7435439735417403E-2</c:v>
                </c:pt>
                <c:pt idx="78">
                  <c:v>-5.1708488473131697E-2</c:v>
                </c:pt>
                <c:pt idx="79">
                  <c:v>-5.1840554101368203E-2</c:v>
                </c:pt>
                <c:pt idx="80">
                  <c:v>-5.2000942963555903E-2</c:v>
                </c:pt>
                <c:pt idx="81">
                  <c:v>-5.2198077810207702E-2</c:v>
                </c:pt>
                <c:pt idx="82">
                  <c:v>-5.2441106650836497E-2</c:v>
                </c:pt>
                <c:pt idx="83">
                  <c:v>-5.2740001817214499E-2</c:v>
                </c:pt>
                <c:pt idx="84">
                  <c:v>-5.3105662284991702E-2</c:v>
                </c:pt>
                <c:pt idx="85">
                  <c:v>-5.3550017731410902E-2</c:v>
                </c:pt>
                <c:pt idx="86">
                  <c:v>-5.4086131417101502E-2</c:v>
                </c:pt>
                <c:pt idx="87">
                  <c:v>-5.47282968518924E-2</c:v>
                </c:pt>
                <c:pt idx="88">
                  <c:v>-5.54921199556557E-2</c:v>
                </c:pt>
                <c:pt idx="89">
                  <c:v>-5.6394573493400602E-2</c:v>
                </c:pt>
                <c:pt idx="90">
                  <c:v>-5.7454003070383598E-2</c:v>
                </c:pt>
                <c:pt idx="91">
                  <c:v>-5.8690052590280199E-2</c:v>
                </c:pt>
                <c:pt idx="92">
                  <c:v>-6.01234597852306E-2</c:v>
                </c:pt>
                <c:pt idx="93">
                  <c:v>-6.1775646043184702E-2</c:v>
                </c:pt>
                <c:pt idx="94">
                  <c:v>-6.3667984452044399E-2</c:v>
                </c:pt>
                <c:pt idx="95">
                  <c:v>-6.5820568172115401E-2</c:v>
                </c:pt>
                <c:pt idx="96">
                  <c:v>-6.8250206097917598E-2</c:v>
                </c:pt>
                <c:pt idx="97">
                  <c:v>-7.0967225882736004E-2</c:v>
                </c:pt>
                <c:pt idx="98">
                  <c:v>-7.3970436984503202E-2</c:v>
                </c:pt>
                <c:pt idx="99">
                  <c:v>-0.118851033716027</c:v>
                </c:pt>
                <c:pt idx="100">
                  <c:v>-0.117429608404801</c:v>
                </c:pt>
                <c:pt idx="101">
                  <c:v>-0.117380098730984</c:v>
                </c:pt>
                <c:pt idx="102">
                  <c:v>-0.117260568530626</c:v>
                </c:pt>
                <c:pt idx="103">
                  <c:v>-0.11707435123458799</c:v>
                </c:pt>
                <c:pt idx="104">
                  <c:v>-0.116822837806702</c:v>
                </c:pt>
                <c:pt idx="105">
                  <c:v>-0.116503355011928</c:v>
                </c:pt>
                <c:pt idx="106">
                  <c:v>-0.11610588851525799</c:v>
                </c:pt>
                <c:pt idx="107">
                  <c:v>-0.11560799134789</c:v>
                </c:pt>
                <c:pt idx="108">
                  <c:v>-0.114966830554437</c:v>
                </c:pt>
                <c:pt idx="109">
                  <c:v>-0.11410671092793501</c:v>
                </c:pt>
                <c:pt idx="110">
                  <c:v>-0.113884775591947</c:v>
                </c:pt>
                <c:pt idx="111">
                  <c:v>-0.11340191539812</c:v>
                </c:pt>
                <c:pt idx="112">
                  <c:v>-0.11250481460077499</c:v>
                </c:pt>
                <c:pt idx="113">
                  <c:v>-0.110939530026733</c:v>
                </c:pt>
                <c:pt idx="114">
                  <c:v>-0.11025778159225599</c:v>
                </c:pt>
                <c:pt idx="115">
                  <c:v>-0.108598198877672</c:v>
                </c:pt>
                <c:pt idx="116">
                  <c:v>-0.108189941976108</c:v>
                </c:pt>
                <c:pt idx="117">
                  <c:v>-0.106261339672828</c:v>
                </c:pt>
                <c:pt idx="118">
                  <c:v>-0.105948236413217</c:v>
                </c:pt>
                <c:pt idx="119">
                  <c:v>-0.103276970454589</c:v>
                </c:pt>
                <c:pt idx="120">
                  <c:v>-0.10272209478470699</c:v>
                </c:pt>
                <c:pt idx="121">
                  <c:v>-9.9000877967388504E-2</c:v>
                </c:pt>
                <c:pt idx="122">
                  <c:v>-9.8815067148315006E-2</c:v>
                </c:pt>
                <c:pt idx="123">
                  <c:v>-9.5913328851815194E-2</c:v>
                </c:pt>
                <c:pt idx="124">
                  <c:v>-9.0302423253446798E-2</c:v>
                </c:pt>
                <c:pt idx="125">
                  <c:v>-8.2416144494636703E-2</c:v>
                </c:pt>
                <c:pt idx="126">
                  <c:v>-7.32147296887138E-2</c:v>
                </c:pt>
                <c:pt idx="127">
                  <c:v>-6.4154602206642597E-2</c:v>
                </c:pt>
                <c:pt idx="128">
                  <c:v>-5.6991506976246498E-2</c:v>
                </c:pt>
                <c:pt idx="129">
                  <c:v>-5.34758375736046E-2</c:v>
                </c:pt>
                <c:pt idx="130">
                  <c:v>-3.8406634755607801E-2</c:v>
                </c:pt>
                <c:pt idx="131">
                  <c:v>-2.6735397755914901E-2</c:v>
                </c:pt>
                <c:pt idx="132">
                  <c:v>-1.9491710967285501E-2</c:v>
                </c:pt>
                <c:pt idx="133">
                  <c:v>-1.7333298720887302E-2</c:v>
                </c:pt>
                <c:pt idx="134" formatCode="0.00E+00">
                  <c:v>-7.6537016612041996E-4</c:v>
                </c:pt>
                <c:pt idx="135">
                  <c:v>1.2859497088847101E-2</c:v>
                </c:pt>
                <c:pt idx="136">
                  <c:v>2.3350566497299399E-2</c:v>
                </c:pt>
                <c:pt idx="137">
                  <c:v>3.0624597915205099E-2</c:v>
                </c:pt>
                <c:pt idx="138">
                  <c:v>3.4655040354989598E-2</c:v>
                </c:pt>
                <c:pt idx="139">
                  <c:v>3.5437974139473402E-2</c:v>
                </c:pt>
                <c:pt idx="140">
                  <c:v>5.8119293414630402E-2</c:v>
                </c:pt>
                <c:pt idx="141">
                  <c:v>8.1029872286700999E-2</c:v>
                </c:pt>
                <c:pt idx="142">
                  <c:v>0.104433126121928</c:v>
                </c:pt>
                <c:pt idx="143">
                  <c:v>0.12863454043164699</c:v>
                </c:pt>
                <c:pt idx="144">
                  <c:v>0.15398333788962101</c:v>
                </c:pt>
                <c:pt idx="145">
                  <c:v>0.18087876350207099</c:v>
                </c:pt>
                <c:pt idx="146">
                  <c:v>0.20978030778981399</c:v>
                </c:pt>
                <c:pt idx="147">
                  <c:v>0.24122148592199499</c:v>
                </c:pt>
                <c:pt idx="148">
                  <c:v>0.275826875242973</c:v>
                </c:pt>
                <c:pt idx="149">
                  <c:v>0.31433190243651699</c:v>
                </c:pt>
                <c:pt idx="150">
                  <c:v>0.35760420358551398</c:v>
                </c:pt>
                <c:pt idx="151">
                  <c:v>0.35834653541255701</c:v>
                </c:pt>
                <c:pt idx="152">
                  <c:v>0.40870749034978199</c:v>
                </c:pt>
                <c:pt idx="153">
                  <c:v>0.412244087235353</c:v>
                </c:pt>
                <c:pt idx="154">
                  <c:v>0.41497403422822399</c:v>
                </c:pt>
                <c:pt idx="155">
                  <c:v>0.416765426748746</c:v>
                </c:pt>
                <c:pt idx="156">
                  <c:v>0.41743841496892498</c:v>
                </c:pt>
                <c:pt idx="157">
                  <c:v>0.48494683426762403</c:v>
                </c:pt>
                <c:pt idx="158">
                  <c:v>0.4902201057951</c:v>
                </c:pt>
                <c:pt idx="159">
                  <c:v>0.49169023171883702</c:v>
                </c:pt>
                <c:pt idx="160">
                  <c:v>0.56567623790612298</c:v>
                </c:pt>
                <c:pt idx="161">
                  <c:v>0.64256752795401695</c:v>
                </c:pt>
                <c:pt idx="162">
                  <c:v>0.71927293066588505</c:v>
                </c:pt>
                <c:pt idx="163">
                  <c:v>0.79187211324193196</c:v>
                </c:pt>
                <c:pt idx="164">
                  <c:v>0.85576917215694104</c:v>
                </c:pt>
                <c:pt idx="165">
                  <c:v>0.90600171381549399</c:v>
                </c:pt>
                <c:pt idx="166">
                  <c:v>0.93770554081093405</c:v>
                </c:pt>
                <c:pt idx="167">
                  <c:v>0.94813851805006399</c:v>
                </c:pt>
                <c:pt idx="168">
                  <c:v>1.0170433644266601</c:v>
                </c:pt>
                <c:pt idx="169">
                  <c:v>1.06601461489425</c:v>
                </c:pt>
                <c:pt idx="170">
                  <c:v>1.09452048104449</c:v>
                </c:pt>
                <c:pt idx="171">
                  <c:v>1.1029588980068801</c:v>
                </c:pt>
                <c:pt idx="172">
                  <c:v>1.15577104666466</c:v>
                </c:pt>
                <c:pt idx="173">
                  <c:v>1.1887115289146599</c:v>
                </c:pt>
                <c:pt idx="174">
                  <c:v>1.2037768005102101</c:v>
                </c:pt>
                <c:pt idx="175">
                  <c:v>1.24828291218292</c:v>
                </c:pt>
                <c:pt idx="176">
                  <c:v>1.2748451612526801</c:v>
                </c:pt>
                <c:pt idx="177">
                  <c:v>1.28722783078894</c:v>
                </c:pt>
                <c:pt idx="178">
                  <c:v>1.29004211633029</c:v>
                </c:pt>
                <c:pt idx="179">
                  <c:v>1.305546151548</c:v>
                </c:pt>
                <c:pt idx="180">
                  <c:v>1.3136884949476499</c:v>
                </c:pt>
                <c:pt idx="181">
                  <c:v>1.3174999599469099</c:v>
                </c:pt>
                <c:pt idx="182">
                  <c:v>1.3190117863876401</c:v>
                </c:pt>
                <c:pt idx="183">
                  <c:v>1.31947170727609</c:v>
                </c:pt>
                <c:pt idx="184">
                  <c:v>1.3195569088671899</c:v>
                </c:pt>
                <c:pt idx="185">
                  <c:v>1.3195613543754201</c:v>
                </c:pt>
                <c:pt idx="186">
                  <c:v>1.3195613543754201</c:v>
                </c:pt>
                <c:pt idx="187">
                  <c:v>1.3195613543754201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353616"/>
        <c:axId val="637065904"/>
      </c:scatterChart>
      <c:valAx>
        <c:axId val="628353616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Axis (ft)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65904"/>
        <c:crosses val="autoZero"/>
        <c:crossBetween val="midCat"/>
      </c:valAx>
      <c:valAx>
        <c:axId val="6370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Axis (ft)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5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</xdr:colOff>
      <xdr:row>3</xdr:row>
      <xdr:rowOff>47625</xdr:rowOff>
    </xdr:from>
    <xdr:to>
      <xdr:col>21</xdr:col>
      <xdr:colOff>177840</xdr:colOff>
      <xdr:row>32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obo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at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topLeftCell="B1" workbookViewId="0">
      <selection activeCell="X27" sqref="X27"/>
    </sheetView>
  </sheetViews>
  <sheetFormatPr defaultRowHeight="15" x14ac:dyDescent="0.25"/>
  <cols>
    <col min="1" max="1" width="5" bestFit="1" customWidth="1"/>
    <col min="2" max="2" width="9" bestFit="1" customWidth="1"/>
    <col min="3" max="3" width="9.7109375" bestFit="1" customWidth="1"/>
    <col min="4" max="4" width="10" bestFit="1" customWidth="1"/>
    <col min="5" max="5" width="9" bestFit="1" customWidth="1"/>
    <col min="6" max="6" width="11.85546875" bestFit="1" customWidth="1"/>
    <col min="7" max="7" width="10.7109375" bestFit="1" customWidth="1"/>
    <col min="8" max="8" width="9" bestFit="1" customWidth="1"/>
    <col min="10" max="12" width="1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</v>
      </c>
      <c r="K1" t="s">
        <v>2</v>
      </c>
      <c r="L1" t="s">
        <v>7</v>
      </c>
    </row>
    <row r="2" spans="1:12" x14ac:dyDescent="0.25">
      <c r="A2">
        <v>0.02</v>
      </c>
      <c r="B2">
        <v>1.8200000000000001E-4</v>
      </c>
      <c r="C2">
        <v>0</v>
      </c>
      <c r="D2">
        <v>2.22E-4</v>
      </c>
      <c r="E2">
        <v>2.2221999999999999E-2</v>
      </c>
      <c r="F2">
        <v>1.111111</v>
      </c>
      <c r="G2">
        <v>55.555556000000003</v>
      </c>
      <c r="H2">
        <v>0</v>
      </c>
      <c r="J2" s="1">
        <v>1.8222222222222199E-4</v>
      </c>
      <c r="K2">
        <v>0</v>
      </c>
      <c r="L2">
        <v>0</v>
      </c>
    </row>
    <row r="3" spans="1:12" x14ac:dyDescent="0.25">
      <c r="A3">
        <v>0.02</v>
      </c>
      <c r="B3">
        <v>1.0709999999999999E-3</v>
      </c>
      <c r="C3">
        <v>0</v>
      </c>
      <c r="D3">
        <v>1.111E-3</v>
      </c>
      <c r="E3">
        <v>6.6667000000000004E-2</v>
      </c>
      <c r="F3">
        <v>2.2222219999999999</v>
      </c>
      <c r="G3">
        <v>55.555556000000003</v>
      </c>
      <c r="H3">
        <v>0</v>
      </c>
      <c r="J3" s="1">
        <v>6.26666666666666E-4</v>
      </c>
      <c r="K3">
        <v>0</v>
      </c>
      <c r="L3">
        <v>0</v>
      </c>
    </row>
    <row r="4" spans="1:12" x14ac:dyDescent="0.25">
      <c r="A4">
        <v>0.02</v>
      </c>
      <c r="B4">
        <v>3.0709999999999999E-3</v>
      </c>
      <c r="C4">
        <v>0</v>
      </c>
      <c r="D4">
        <v>3.1110000000000001E-3</v>
      </c>
      <c r="E4">
        <v>0.13333300000000001</v>
      </c>
      <c r="F4">
        <v>3.3333330000000001</v>
      </c>
      <c r="G4">
        <v>55.555556000000003</v>
      </c>
      <c r="H4">
        <v>0</v>
      </c>
      <c r="J4">
        <v>1.9604770278351998E-3</v>
      </c>
      <c r="K4">
        <v>0</v>
      </c>
      <c r="L4">
        <v>0</v>
      </c>
    </row>
    <row r="5" spans="1:12" x14ac:dyDescent="0.25">
      <c r="A5">
        <v>0.02</v>
      </c>
      <c r="B5">
        <v>6.6270000000000001E-3</v>
      </c>
      <c r="C5">
        <v>0</v>
      </c>
      <c r="D5">
        <v>6.6670000000000002E-3</v>
      </c>
      <c r="E5">
        <v>0.222222</v>
      </c>
      <c r="F5">
        <v>4.4444439999999998</v>
      </c>
      <c r="G5">
        <v>55.555556000000003</v>
      </c>
      <c r="H5">
        <v>0</v>
      </c>
      <c r="J5">
        <v>4.6295278096778599E-3</v>
      </c>
      <c r="K5">
        <v>0</v>
      </c>
      <c r="L5">
        <v>0</v>
      </c>
    </row>
    <row r="6" spans="1:12" x14ac:dyDescent="0.25">
      <c r="A6">
        <v>0.02</v>
      </c>
      <c r="B6">
        <v>1.2182E-2</v>
      </c>
      <c r="C6">
        <v>0</v>
      </c>
      <c r="D6">
        <v>1.2222E-2</v>
      </c>
      <c r="E6">
        <v>0.33333299999999999</v>
      </c>
      <c r="F6">
        <v>5.5555560000000002</v>
      </c>
      <c r="G6">
        <v>55.555556000000003</v>
      </c>
      <c r="H6">
        <v>0</v>
      </c>
      <c r="J6">
        <v>9.0811174353138801E-3</v>
      </c>
      <c r="K6">
        <v>0</v>
      </c>
      <c r="L6">
        <v>0</v>
      </c>
    </row>
    <row r="7" spans="1:12" x14ac:dyDescent="0.25">
      <c r="A7">
        <v>0.02</v>
      </c>
      <c r="B7">
        <v>2.0181999999999999E-2</v>
      </c>
      <c r="C7">
        <v>0</v>
      </c>
      <c r="D7">
        <v>2.0222E-2</v>
      </c>
      <c r="E7">
        <v>0.466667</v>
      </c>
      <c r="F7">
        <v>6.6666670000000003</v>
      </c>
      <c r="G7">
        <v>55.555556000000003</v>
      </c>
      <c r="H7">
        <v>0</v>
      </c>
      <c r="J7">
        <v>1.5764426376641799E-2</v>
      </c>
      <c r="K7">
        <v>0</v>
      </c>
      <c r="L7">
        <v>0</v>
      </c>
    </row>
    <row r="8" spans="1:12" x14ac:dyDescent="0.25">
      <c r="A8">
        <v>0.02</v>
      </c>
      <c r="B8">
        <v>3.1071000000000001E-2</v>
      </c>
      <c r="C8">
        <v>0</v>
      </c>
      <c r="D8">
        <v>3.1111E-2</v>
      </c>
      <c r="E8">
        <v>0.62222200000000005</v>
      </c>
      <c r="F8">
        <v>7.7777779999999996</v>
      </c>
      <c r="G8">
        <v>55.555556000000003</v>
      </c>
      <c r="H8">
        <v>0</v>
      </c>
      <c r="J8">
        <v>2.5130951442495199E-2</v>
      </c>
      <c r="K8">
        <v>0</v>
      </c>
      <c r="L8">
        <v>0</v>
      </c>
    </row>
    <row r="9" spans="1:12" x14ac:dyDescent="0.25">
      <c r="A9">
        <v>0.02</v>
      </c>
      <c r="B9">
        <v>4.5293E-2</v>
      </c>
      <c r="C9">
        <v>0</v>
      </c>
      <c r="D9">
        <v>4.5332999999999998E-2</v>
      </c>
      <c r="E9">
        <v>0.8</v>
      </c>
      <c r="F9">
        <v>8.8888890000000007</v>
      </c>
      <c r="G9">
        <v>55.555556000000003</v>
      </c>
      <c r="H9">
        <v>0</v>
      </c>
      <c r="J9">
        <v>3.7634901938596303E-2</v>
      </c>
      <c r="K9">
        <v>0</v>
      </c>
      <c r="L9">
        <v>0</v>
      </c>
    </row>
    <row r="10" spans="1:12" x14ac:dyDescent="0.25">
      <c r="A10">
        <v>0.02</v>
      </c>
      <c r="B10">
        <v>6.3293000000000002E-2</v>
      </c>
      <c r="C10">
        <v>0</v>
      </c>
      <c r="D10">
        <v>6.3333E-2</v>
      </c>
      <c r="E10">
        <v>1</v>
      </c>
      <c r="F10">
        <v>10</v>
      </c>
      <c r="G10">
        <v>55.555556000000003</v>
      </c>
      <c r="H10">
        <v>0</v>
      </c>
      <c r="J10">
        <v>5.3733540632226302E-2</v>
      </c>
      <c r="K10">
        <v>0</v>
      </c>
      <c r="L10">
        <v>0</v>
      </c>
    </row>
    <row r="11" spans="1:12" x14ac:dyDescent="0.25">
      <c r="A11">
        <v>0.02</v>
      </c>
      <c r="B11">
        <v>8.5292999999999994E-2</v>
      </c>
      <c r="C11">
        <v>0</v>
      </c>
      <c r="D11">
        <v>8.5333000000000006E-2</v>
      </c>
      <c r="E11">
        <v>1.2</v>
      </c>
      <c r="F11">
        <v>10</v>
      </c>
      <c r="G11">
        <v>0</v>
      </c>
      <c r="H11">
        <v>0</v>
      </c>
      <c r="J11">
        <v>7.3887450325805806E-2</v>
      </c>
      <c r="K11">
        <v>0</v>
      </c>
      <c r="L11">
        <v>0</v>
      </c>
    </row>
    <row r="12" spans="1:12" x14ac:dyDescent="0.25">
      <c r="A12">
        <v>0.02</v>
      </c>
      <c r="B12">
        <v>0.111293</v>
      </c>
      <c r="C12">
        <v>0</v>
      </c>
      <c r="D12">
        <v>0.111333</v>
      </c>
      <c r="E12">
        <v>1.4</v>
      </c>
      <c r="F12">
        <v>10</v>
      </c>
      <c r="G12">
        <v>0</v>
      </c>
      <c r="H12">
        <v>0</v>
      </c>
      <c r="J12">
        <v>9.8107807734830701E-2</v>
      </c>
      <c r="K12">
        <v>0</v>
      </c>
      <c r="L12">
        <v>0</v>
      </c>
    </row>
    <row r="13" spans="1:12" x14ac:dyDescent="0.25">
      <c r="A13">
        <v>0.02</v>
      </c>
      <c r="B13">
        <v>0.141293</v>
      </c>
      <c r="C13">
        <v>0</v>
      </c>
      <c r="D13">
        <v>0.14133299999999999</v>
      </c>
      <c r="E13">
        <v>1.6</v>
      </c>
      <c r="F13">
        <v>10</v>
      </c>
      <c r="G13">
        <v>0</v>
      </c>
      <c r="H13">
        <v>0</v>
      </c>
      <c r="J13">
        <v>0.12640500374892799</v>
      </c>
      <c r="K13">
        <v>0</v>
      </c>
      <c r="L13">
        <v>0</v>
      </c>
    </row>
    <row r="14" spans="1:12" x14ac:dyDescent="0.25">
      <c r="A14">
        <v>0.02</v>
      </c>
      <c r="B14">
        <v>0.175293</v>
      </c>
      <c r="C14">
        <v>0</v>
      </c>
      <c r="D14">
        <v>0.17533299999999999</v>
      </c>
      <c r="E14">
        <v>1.8</v>
      </c>
      <c r="F14">
        <v>10</v>
      </c>
      <c r="G14">
        <v>0</v>
      </c>
      <c r="H14">
        <v>0</v>
      </c>
      <c r="J14">
        <v>0.15878851972102301</v>
      </c>
      <c r="K14">
        <v>0</v>
      </c>
      <c r="L14">
        <v>0</v>
      </c>
    </row>
    <row r="15" spans="1:12" x14ac:dyDescent="0.25">
      <c r="A15">
        <v>0.02</v>
      </c>
      <c r="B15">
        <v>0.21329300000000001</v>
      </c>
      <c r="C15">
        <v>0</v>
      </c>
      <c r="D15">
        <v>0.21333299999999999</v>
      </c>
      <c r="E15">
        <v>2</v>
      </c>
      <c r="F15">
        <v>10</v>
      </c>
      <c r="G15">
        <v>0</v>
      </c>
      <c r="H15">
        <v>0</v>
      </c>
      <c r="J15">
        <v>0.19526681999312501</v>
      </c>
      <c r="K15">
        <v>0</v>
      </c>
      <c r="L15">
        <v>0</v>
      </c>
    </row>
    <row r="16" spans="1:12" x14ac:dyDescent="0.25">
      <c r="A16">
        <v>0.02</v>
      </c>
      <c r="B16">
        <v>0.25529299999999999</v>
      </c>
      <c r="C16">
        <v>0</v>
      </c>
      <c r="D16">
        <v>0.25533299999999998</v>
      </c>
      <c r="E16">
        <v>2.2000000000000002</v>
      </c>
      <c r="F16">
        <v>10</v>
      </c>
      <c r="G16">
        <v>0</v>
      </c>
      <c r="H16">
        <v>0</v>
      </c>
      <c r="J16">
        <v>0.23584726252597901</v>
      </c>
      <c r="K16">
        <v>0</v>
      </c>
      <c r="L16">
        <v>0</v>
      </c>
    </row>
    <row r="17" spans="1:12" x14ac:dyDescent="0.25">
      <c r="A17">
        <v>0.02</v>
      </c>
      <c r="B17">
        <v>0.30129299999999998</v>
      </c>
      <c r="C17">
        <v>0</v>
      </c>
      <c r="D17">
        <v>0.30133300000000002</v>
      </c>
      <c r="E17">
        <v>2.4</v>
      </c>
      <c r="F17">
        <v>10</v>
      </c>
      <c r="G17">
        <v>0</v>
      </c>
      <c r="H17">
        <v>0</v>
      </c>
      <c r="J17">
        <v>0.28053602906771102</v>
      </c>
      <c r="K17">
        <v>0</v>
      </c>
      <c r="L17">
        <v>0</v>
      </c>
    </row>
    <row r="18" spans="1:12" x14ac:dyDescent="0.25">
      <c r="A18">
        <v>0.02</v>
      </c>
      <c r="B18">
        <v>0.35129300000000002</v>
      </c>
      <c r="C18">
        <v>0</v>
      </c>
      <c r="D18">
        <v>0.35133300000000001</v>
      </c>
      <c r="E18">
        <v>2.6</v>
      </c>
      <c r="F18">
        <v>10</v>
      </c>
      <c r="G18">
        <v>0</v>
      </c>
      <c r="H18">
        <v>0</v>
      </c>
      <c r="J18">
        <v>0.32933807583310198</v>
      </c>
      <c r="K18">
        <v>0</v>
      </c>
      <c r="L18">
        <v>0</v>
      </c>
    </row>
    <row r="19" spans="1:12" x14ac:dyDescent="0.25">
      <c r="A19">
        <v>0.02</v>
      </c>
      <c r="B19">
        <v>0.40529300000000001</v>
      </c>
      <c r="C19">
        <v>0</v>
      </c>
      <c r="D19">
        <v>0.405333</v>
      </c>
      <c r="E19">
        <v>2.8</v>
      </c>
      <c r="F19">
        <v>10</v>
      </c>
      <c r="G19">
        <v>0</v>
      </c>
      <c r="H19">
        <v>0</v>
      </c>
      <c r="J19">
        <v>0.38225710518404299</v>
      </c>
      <c r="K19">
        <v>0</v>
      </c>
      <c r="L19">
        <v>0</v>
      </c>
    </row>
    <row r="20" spans="1:12" x14ac:dyDescent="0.25">
      <c r="A20">
        <v>0.02</v>
      </c>
      <c r="B20">
        <v>0.46329300000000001</v>
      </c>
      <c r="C20">
        <v>0</v>
      </c>
      <c r="D20">
        <v>0.46333299999999999</v>
      </c>
      <c r="E20">
        <v>3</v>
      </c>
      <c r="F20">
        <v>10</v>
      </c>
      <c r="G20">
        <v>0</v>
      </c>
      <c r="H20">
        <v>0</v>
      </c>
      <c r="J20">
        <v>0.43929555831731898</v>
      </c>
      <c r="K20">
        <v>0</v>
      </c>
      <c r="L20">
        <v>0</v>
      </c>
    </row>
    <row r="21" spans="1:12" x14ac:dyDescent="0.25">
      <c r="A21">
        <v>0.02</v>
      </c>
      <c r="B21">
        <v>0.52529300000000001</v>
      </c>
      <c r="C21">
        <v>0</v>
      </c>
      <c r="D21">
        <v>0.52533300000000005</v>
      </c>
      <c r="E21">
        <v>3.2</v>
      </c>
      <c r="F21">
        <v>10</v>
      </c>
      <c r="G21">
        <v>0</v>
      </c>
      <c r="H21">
        <v>0</v>
      </c>
      <c r="J21">
        <v>0.50045462849220301</v>
      </c>
      <c r="K21">
        <v>0</v>
      </c>
      <c r="L21">
        <v>0</v>
      </c>
    </row>
    <row r="22" spans="1:12" x14ac:dyDescent="0.25">
      <c r="A22">
        <v>0.02</v>
      </c>
      <c r="B22">
        <v>0.59107100000000001</v>
      </c>
      <c r="C22">
        <v>0</v>
      </c>
      <c r="D22">
        <v>0.59111100000000005</v>
      </c>
      <c r="E22">
        <v>3.3777780000000002</v>
      </c>
      <c r="F22">
        <v>8.8888890000000007</v>
      </c>
      <c r="G22">
        <v>-55.555556000000003</v>
      </c>
      <c r="H22">
        <v>0</v>
      </c>
      <c r="J22">
        <v>0.56573429388095497</v>
      </c>
      <c r="K22">
        <v>0</v>
      </c>
      <c r="L22">
        <v>0</v>
      </c>
    </row>
    <row r="23" spans="1:12" x14ac:dyDescent="0.25">
      <c r="A23">
        <v>0.02</v>
      </c>
      <c r="B23">
        <v>0.66018200000000005</v>
      </c>
      <c r="C23">
        <v>0</v>
      </c>
      <c r="D23">
        <v>0.66022199999999998</v>
      </c>
      <c r="E23">
        <v>3.5333329999999998</v>
      </c>
      <c r="F23">
        <v>7.7777779999999996</v>
      </c>
      <c r="G23">
        <v>-55.555556000000003</v>
      </c>
      <c r="H23">
        <v>0</v>
      </c>
      <c r="J23">
        <v>0.63466769528296296</v>
      </c>
      <c r="K23">
        <v>0</v>
      </c>
      <c r="L23">
        <v>0</v>
      </c>
    </row>
    <row r="24" spans="1:12" x14ac:dyDescent="0.25">
      <c r="A24">
        <v>0.02</v>
      </c>
      <c r="B24">
        <v>0.732182</v>
      </c>
      <c r="C24">
        <v>0</v>
      </c>
      <c r="D24">
        <v>0.73222200000000004</v>
      </c>
      <c r="E24">
        <v>3.6666669999999999</v>
      </c>
      <c r="F24">
        <v>6.6666670000000003</v>
      </c>
      <c r="G24">
        <v>-55.555556000000003</v>
      </c>
      <c r="H24">
        <v>0</v>
      </c>
      <c r="J24">
        <v>0.70678577034119905</v>
      </c>
      <c r="K24">
        <v>0</v>
      </c>
      <c r="L24">
        <v>0</v>
      </c>
    </row>
    <row r="25" spans="1:12" x14ac:dyDescent="0.25">
      <c r="A25">
        <v>0.02</v>
      </c>
      <c r="B25">
        <v>0.80662699999999998</v>
      </c>
      <c r="C25">
        <v>0</v>
      </c>
      <c r="D25">
        <v>0.80666700000000002</v>
      </c>
      <c r="E25">
        <v>3.7777780000000001</v>
      </c>
      <c r="F25">
        <v>5.5555560000000002</v>
      </c>
      <c r="G25">
        <v>-55.555556000000003</v>
      </c>
      <c r="H25">
        <v>0</v>
      </c>
      <c r="J25">
        <v>0.78161831196426401</v>
      </c>
      <c r="K25">
        <v>0</v>
      </c>
      <c r="L25">
        <v>0</v>
      </c>
    </row>
    <row r="26" spans="1:12" x14ac:dyDescent="0.25">
      <c r="A26">
        <v>0.02</v>
      </c>
      <c r="B26">
        <v>0.88307100000000005</v>
      </c>
      <c r="C26">
        <v>0</v>
      </c>
      <c r="D26">
        <v>0.88311099999999998</v>
      </c>
      <c r="E26">
        <v>3.8666670000000001</v>
      </c>
      <c r="F26">
        <v>4.4444439999999998</v>
      </c>
      <c r="G26">
        <v>-55.555556000000003</v>
      </c>
      <c r="H26">
        <v>0</v>
      </c>
      <c r="J26">
        <v>0.85869490188626896</v>
      </c>
      <c r="K26">
        <v>0</v>
      </c>
      <c r="L26">
        <v>0</v>
      </c>
    </row>
    <row r="27" spans="1:12" x14ac:dyDescent="0.25">
      <c r="A27">
        <v>0.02</v>
      </c>
      <c r="B27">
        <v>0.96107100000000001</v>
      </c>
      <c r="C27">
        <v>0</v>
      </c>
      <c r="D27">
        <v>0.96111100000000005</v>
      </c>
      <c r="E27">
        <v>3.9333330000000002</v>
      </c>
      <c r="F27">
        <v>3.3333330000000001</v>
      </c>
      <c r="G27">
        <v>-55.555556000000003</v>
      </c>
      <c r="H27">
        <v>0</v>
      </c>
      <c r="J27">
        <v>0.93754570622593902</v>
      </c>
      <c r="K27">
        <v>0</v>
      </c>
      <c r="L27">
        <v>0</v>
      </c>
    </row>
    <row r="28" spans="1:12" x14ac:dyDescent="0.25">
      <c r="A28">
        <v>0.02</v>
      </c>
      <c r="B28">
        <v>1.0401819999999999</v>
      </c>
      <c r="C28">
        <v>0</v>
      </c>
      <c r="D28">
        <v>1.040222</v>
      </c>
      <c r="E28">
        <v>3.9777779999999998</v>
      </c>
      <c r="F28">
        <v>2.2222219999999999</v>
      </c>
      <c r="G28">
        <v>-55.555556000000003</v>
      </c>
      <c r="H28">
        <v>0</v>
      </c>
      <c r="J28">
        <v>1.0177021296286199</v>
      </c>
      <c r="K28">
        <v>0</v>
      </c>
      <c r="L28">
        <v>0</v>
      </c>
    </row>
    <row r="29" spans="1:12" x14ac:dyDescent="0.25">
      <c r="A29">
        <v>0.02</v>
      </c>
      <c r="B29">
        <v>1.1199600000000001</v>
      </c>
      <c r="C29">
        <v>0</v>
      </c>
      <c r="D29">
        <v>1.1200000000000001</v>
      </c>
      <c r="E29">
        <v>4</v>
      </c>
      <c r="F29">
        <v>1.111111</v>
      </c>
      <c r="G29">
        <v>-55.555556000000003</v>
      </c>
      <c r="H29">
        <v>0</v>
      </c>
      <c r="J29">
        <v>1.0986973324989</v>
      </c>
      <c r="K29">
        <v>0</v>
      </c>
      <c r="L29">
        <v>0</v>
      </c>
    </row>
    <row r="30" spans="1:12" x14ac:dyDescent="0.25">
      <c r="A30">
        <v>0.02</v>
      </c>
      <c r="B30">
        <v>1.1999599999999999</v>
      </c>
      <c r="C30">
        <v>0</v>
      </c>
      <c r="D30">
        <v>1.2</v>
      </c>
      <c r="E30">
        <v>4</v>
      </c>
      <c r="F30">
        <v>0</v>
      </c>
      <c r="G30">
        <v>-55.555556000000003</v>
      </c>
      <c r="H30">
        <v>0</v>
      </c>
      <c r="J30">
        <v>1.1800666218724301</v>
      </c>
      <c r="K30">
        <v>0</v>
      </c>
      <c r="L30">
        <v>0</v>
      </c>
    </row>
    <row r="31" spans="1:12" x14ac:dyDescent="0.25">
      <c r="A31">
        <v>0.02</v>
      </c>
      <c r="B31">
        <v>1.27996</v>
      </c>
      <c r="C31">
        <v>0</v>
      </c>
      <c r="D31">
        <v>1.28</v>
      </c>
      <c r="E31">
        <v>4</v>
      </c>
      <c r="F31">
        <v>0</v>
      </c>
      <c r="G31">
        <v>0</v>
      </c>
      <c r="H31">
        <v>0</v>
      </c>
      <c r="J31">
        <v>1.2613477307112899</v>
      </c>
      <c r="K31">
        <v>0</v>
      </c>
      <c r="L31">
        <v>0</v>
      </c>
    </row>
    <row r="32" spans="1:12" x14ac:dyDescent="0.25">
      <c r="A32">
        <v>0.02</v>
      </c>
      <c r="B32">
        <v>1.3599600000000001</v>
      </c>
      <c r="C32">
        <v>0</v>
      </c>
      <c r="D32">
        <v>1.36</v>
      </c>
      <c r="E32">
        <v>4</v>
      </c>
      <c r="F32">
        <v>0</v>
      </c>
      <c r="G32">
        <v>0</v>
      </c>
      <c r="H32">
        <v>0</v>
      </c>
      <c r="J32">
        <v>1.3425463377323801</v>
      </c>
      <c r="K32">
        <v>0</v>
      </c>
      <c r="L32">
        <v>0</v>
      </c>
    </row>
    <row r="33" spans="1:12" x14ac:dyDescent="0.25">
      <c r="A33">
        <v>0.02</v>
      </c>
      <c r="B33">
        <v>1.4399599999999999</v>
      </c>
      <c r="C33">
        <v>0</v>
      </c>
      <c r="D33">
        <v>1.44</v>
      </c>
      <c r="E33">
        <v>4</v>
      </c>
      <c r="F33">
        <v>0</v>
      </c>
      <c r="G33">
        <v>0</v>
      </c>
      <c r="H33">
        <v>0</v>
      </c>
      <c r="J33">
        <v>1.4236677559502799</v>
      </c>
      <c r="K33">
        <v>0</v>
      </c>
      <c r="L33">
        <v>0</v>
      </c>
    </row>
    <row r="34" spans="1:12" x14ac:dyDescent="0.25">
      <c r="A34">
        <v>0.02</v>
      </c>
      <c r="B34">
        <v>1.51996</v>
      </c>
      <c r="C34">
        <v>0</v>
      </c>
      <c r="D34">
        <v>1.52</v>
      </c>
      <c r="E34">
        <v>4</v>
      </c>
      <c r="F34">
        <v>0</v>
      </c>
      <c r="G34">
        <v>0</v>
      </c>
      <c r="H34">
        <v>0</v>
      </c>
      <c r="J34">
        <v>1.50471695622802</v>
      </c>
      <c r="K34">
        <v>0</v>
      </c>
      <c r="L34">
        <v>0</v>
      </c>
    </row>
    <row r="35" spans="1:12" x14ac:dyDescent="0.25">
      <c r="A35">
        <v>0.02</v>
      </c>
      <c r="B35">
        <v>1.59996</v>
      </c>
      <c r="C35">
        <v>0</v>
      </c>
      <c r="D35">
        <v>1.6</v>
      </c>
      <c r="E35">
        <v>4</v>
      </c>
      <c r="F35">
        <v>0</v>
      </c>
      <c r="G35">
        <v>0</v>
      </c>
      <c r="H35">
        <v>0</v>
      </c>
      <c r="J35">
        <v>1.5856985893112301</v>
      </c>
      <c r="K35">
        <v>0</v>
      </c>
      <c r="L35">
        <v>0</v>
      </c>
    </row>
    <row r="36" spans="1:12" x14ac:dyDescent="0.25">
      <c r="A36">
        <v>0.02</v>
      </c>
      <c r="B36">
        <v>1.6799599999999999</v>
      </c>
      <c r="C36">
        <v>0</v>
      </c>
      <c r="D36">
        <v>1.68</v>
      </c>
      <c r="E36">
        <v>4</v>
      </c>
      <c r="F36">
        <v>0</v>
      </c>
      <c r="G36">
        <v>0</v>
      </c>
      <c r="H36">
        <v>0</v>
      </c>
      <c r="J36">
        <v>1.6666170064433099</v>
      </c>
      <c r="K36">
        <v>0</v>
      </c>
      <c r="L36">
        <v>0</v>
      </c>
    </row>
    <row r="37" spans="1:12" x14ac:dyDescent="0.25">
      <c r="A37">
        <v>0.02</v>
      </c>
      <c r="B37">
        <v>1.75996</v>
      </c>
      <c r="C37">
        <v>0</v>
      </c>
      <c r="D37">
        <v>1.76</v>
      </c>
      <c r="E37">
        <v>4</v>
      </c>
      <c r="F37">
        <v>0</v>
      </c>
      <c r="G37">
        <v>0</v>
      </c>
      <c r="H37">
        <v>0</v>
      </c>
      <c r="J37">
        <v>1.7474762786529801</v>
      </c>
      <c r="K37">
        <v>0</v>
      </c>
      <c r="L37">
        <v>0</v>
      </c>
    </row>
    <row r="38" spans="1:12" x14ac:dyDescent="0.25">
      <c r="A38">
        <v>0.02</v>
      </c>
      <c r="B38">
        <v>1.83996</v>
      </c>
      <c r="C38">
        <v>0</v>
      </c>
      <c r="D38">
        <v>1.84</v>
      </c>
      <c r="E38">
        <v>4</v>
      </c>
      <c r="F38">
        <v>0</v>
      </c>
      <c r="G38">
        <v>0</v>
      </c>
      <c r="H38">
        <v>0</v>
      </c>
      <c r="J38">
        <v>1.8282802147997701</v>
      </c>
      <c r="K38">
        <v>0</v>
      </c>
      <c r="L38">
        <v>0</v>
      </c>
    </row>
    <row r="39" spans="1:12" x14ac:dyDescent="0.25">
      <c r="A39">
        <v>0.02</v>
      </c>
      <c r="B39">
        <v>1.9199600000000001</v>
      </c>
      <c r="C39">
        <v>0</v>
      </c>
      <c r="D39">
        <v>1.92</v>
      </c>
      <c r="E39">
        <v>4</v>
      </c>
      <c r="F39">
        <v>0</v>
      </c>
      <c r="G39">
        <v>0</v>
      </c>
      <c r="H39">
        <v>0</v>
      </c>
      <c r="J39">
        <v>1.9090323784573999</v>
      </c>
      <c r="K39">
        <v>0</v>
      </c>
      <c r="L39">
        <v>0</v>
      </c>
    </row>
    <row r="40" spans="1:12" x14ac:dyDescent="0.25">
      <c r="A40">
        <v>0.02</v>
      </c>
      <c r="B40">
        <v>1.99996</v>
      </c>
      <c r="C40">
        <v>0</v>
      </c>
      <c r="D40">
        <v>2</v>
      </c>
      <c r="E40">
        <v>4</v>
      </c>
      <c r="F40">
        <v>0</v>
      </c>
      <c r="G40">
        <v>0</v>
      </c>
      <c r="H40">
        <v>0</v>
      </c>
      <c r="J40">
        <v>1.98973610370984</v>
      </c>
      <c r="K40">
        <v>0</v>
      </c>
      <c r="L40">
        <v>0</v>
      </c>
    </row>
    <row r="41" spans="1:12" x14ac:dyDescent="0.25">
      <c r="A41">
        <v>0.02</v>
      </c>
      <c r="B41">
        <v>2.0799599999999998</v>
      </c>
      <c r="C41">
        <v>0</v>
      </c>
      <c r="D41">
        <v>2.08</v>
      </c>
      <c r="E41">
        <v>4</v>
      </c>
      <c r="F41">
        <v>0</v>
      </c>
      <c r="G41">
        <v>0</v>
      </c>
      <c r="H41">
        <v>0</v>
      </c>
      <c r="J41">
        <v>2.0703945099302099</v>
      </c>
      <c r="K41">
        <v>0</v>
      </c>
      <c r="L41">
        <v>0</v>
      </c>
    </row>
    <row r="42" spans="1:12" x14ac:dyDescent="0.25">
      <c r="A42">
        <v>0.02</v>
      </c>
      <c r="B42">
        <v>2.1599599999999999</v>
      </c>
      <c r="C42">
        <v>0</v>
      </c>
      <c r="D42">
        <v>2.16</v>
      </c>
      <c r="E42">
        <v>4</v>
      </c>
      <c r="F42">
        <v>0</v>
      </c>
      <c r="G42">
        <v>0</v>
      </c>
      <c r="H42">
        <v>0</v>
      </c>
      <c r="J42">
        <v>2.15101051560793</v>
      </c>
      <c r="K42">
        <v>0</v>
      </c>
      <c r="L42">
        <v>0</v>
      </c>
    </row>
    <row r="43" spans="1:12" x14ac:dyDescent="0.25">
      <c r="A43">
        <v>0.02</v>
      </c>
      <c r="B43">
        <v>2.23996</v>
      </c>
      <c r="C43">
        <v>0</v>
      </c>
      <c r="D43">
        <v>2.2400000000000002</v>
      </c>
      <c r="E43">
        <v>4</v>
      </c>
      <c r="F43">
        <v>0</v>
      </c>
      <c r="G43">
        <v>0</v>
      </c>
      <c r="H43">
        <v>0</v>
      </c>
      <c r="J43">
        <v>2.2315868512852499</v>
      </c>
      <c r="K43">
        <v>0</v>
      </c>
      <c r="L43">
        <v>0</v>
      </c>
    </row>
    <row r="44" spans="1:12" x14ac:dyDescent="0.25">
      <c r="A44">
        <v>0.02</v>
      </c>
      <c r="B44">
        <v>2.31996</v>
      </c>
      <c r="C44">
        <v>0</v>
      </c>
      <c r="D44">
        <v>2.3199999999999998</v>
      </c>
      <c r="E44">
        <v>4</v>
      </c>
      <c r="F44">
        <v>0</v>
      </c>
      <c r="G44">
        <v>0</v>
      </c>
      <c r="H44">
        <v>0</v>
      </c>
      <c r="J44">
        <v>2.3121260716609302</v>
      </c>
      <c r="K44">
        <v>0</v>
      </c>
      <c r="L44">
        <v>0</v>
      </c>
    </row>
    <row r="45" spans="1:12" x14ac:dyDescent="0.25">
      <c r="A45">
        <v>0.02</v>
      </c>
      <c r="B45">
        <v>2.3999600000000001</v>
      </c>
      <c r="C45">
        <v>0</v>
      </c>
      <c r="D45">
        <v>2.4</v>
      </c>
      <c r="E45">
        <v>4</v>
      </c>
      <c r="F45">
        <v>0</v>
      </c>
      <c r="G45">
        <v>0</v>
      </c>
      <c r="H45">
        <v>0</v>
      </c>
      <c r="J45">
        <v>2.3926305669142902</v>
      </c>
      <c r="K45">
        <v>0</v>
      </c>
      <c r="L45">
        <v>0</v>
      </c>
    </row>
    <row r="46" spans="1:12" x14ac:dyDescent="0.25">
      <c r="A46">
        <v>0.02</v>
      </c>
      <c r="B46">
        <v>2.4799600000000002</v>
      </c>
      <c r="C46">
        <v>0</v>
      </c>
      <c r="D46">
        <v>2.48</v>
      </c>
      <c r="E46">
        <v>4</v>
      </c>
      <c r="F46">
        <v>0</v>
      </c>
      <c r="G46">
        <v>0</v>
      </c>
      <c r="H46">
        <v>0</v>
      </c>
      <c r="J46">
        <v>2.4731025733000598</v>
      </c>
      <c r="K46">
        <v>0</v>
      </c>
      <c r="L46">
        <v>0</v>
      </c>
    </row>
    <row r="47" spans="1:12" x14ac:dyDescent="0.25">
      <c r="A47">
        <v>0.02</v>
      </c>
      <c r="B47">
        <v>2.5599599999999998</v>
      </c>
      <c r="C47">
        <v>0</v>
      </c>
      <c r="D47">
        <v>2.56</v>
      </c>
      <c r="E47">
        <v>4</v>
      </c>
      <c r="F47">
        <v>0</v>
      </c>
      <c r="G47">
        <v>0</v>
      </c>
      <c r="H47">
        <v>0</v>
      </c>
      <c r="J47">
        <v>2.5535441830609602</v>
      </c>
      <c r="K47">
        <v>0</v>
      </c>
      <c r="L47">
        <v>0</v>
      </c>
    </row>
    <row r="48" spans="1:12" x14ac:dyDescent="0.25">
      <c r="A48">
        <v>0.02</v>
      </c>
      <c r="B48">
        <v>2.6399599999999999</v>
      </c>
      <c r="C48">
        <v>0</v>
      </c>
      <c r="D48">
        <v>2.64</v>
      </c>
      <c r="E48">
        <v>4</v>
      </c>
      <c r="F48">
        <v>0</v>
      </c>
      <c r="G48">
        <v>0</v>
      </c>
      <c r="H48">
        <v>0</v>
      </c>
      <c r="J48">
        <v>2.6339573537018701</v>
      </c>
      <c r="K48">
        <v>0</v>
      </c>
      <c r="L48">
        <v>0</v>
      </c>
    </row>
    <row r="49" spans="1:12" x14ac:dyDescent="0.25">
      <c r="A49">
        <v>0.02</v>
      </c>
      <c r="B49">
        <v>2.7199599999999999</v>
      </c>
      <c r="C49">
        <v>0</v>
      </c>
      <c r="D49">
        <v>2.72</v>
      </c>
      <c r="E49">
        <v>4</v>
      </c>
      <c r="F49">
        <v>0</v>
      </c>
      <c r="G49">
        <v>0</v>
      </c>
      <c r="H49">
        <v>0</v>
      </c>
      <c r="J49">
        <v>2.71434391666679</v>
      </c>
      <c r="K49">
        <v>0</v>
      </c>
      <c r="L49">
        <v>0</v>
      </c>
    </row>
    <row r="50" spans="1:12" x14ac:dyDescent="0.25">
      <c r="A50">
        <v>0.02</v>
      </c>
      <c r="B50">
        <v>2.79996</v>
      </c>
      <c r="C50">
        <v>0</v>
      </c>
      <c r="D50">
        <v>2.8</v>
      </c>
      <c r="E50">
        <v>4</v>
      </c>
      <c r="F50">
        <v>0</v>
      </c>
      <c r="G50">
        <v>0</v>
      </c>
      <c r="H50">
        <v>0</v>
      </c>
      <c r="J50">
        <v>2.7947055854570002</v>
      </c>
      <c r="K50">
        <v>0</v>
      </c>
      <c r="L50">
        <v>0</v>
      </c>
    </row>
    <row r="51" spans="1:12" x14ac:dyDescent="0.25">
      <c r="A51">
        <v>0.02</v>
      </c>
      <c r="B51">
        <v>2.8799600000000001</v>
      </c>
      <c r="C51">
        <v>0</v>
      </c>
      <c r="D51">
        <v>2.88</v>
      </c>
      <c r="E51">
        <v>4</v>
      </c>
      <c r="F51">
        <v>0</v>
      </c>
      <c r="G51">
        <v>0</v>
      </c>
      <c r="H51">
        <v>0</v>
      </c>
      <c r="J51">
        <v>2.8750439632264202</v>
      </c>
      <c r="K51">
        <v>0</v>
      </c>
      <c r="L51">
        <v>0</v>
      </c>
    </row>
    <row r="52" spans="1:12" x14ac:dyDescent="0.25">
      <c r="A52">
        <v>0.02</v>
      </c>
      <c r="B52">
        <v>2.9599600000000001</v>
      </c>
      <c r="C52">
        <v>0</v>
      </c>
      <c r="D52">
        <v>2.96</v>
      </c>
      <c r="E52">
        <v>4</v>
      </c>
      <c r="F52">
        <v>0</v>
      </c>
      <c r="G52">
        <v>0</v>
      </c>
      <c r="H52">
        <v>0</v>
      </c>
      <c r="J52">
        <v>2.9553605498878701</v>
      </c>
      <c r="K52">
        <v>0</v>
      </c>
      <c r="L52">
        <v>0</v>
      </c>
    </row>
    <row r="53" spans="1:12" x14ac:dyDescent="0.25">
      <c r="A53">
        <v>0.02</v>
      </c>
      <c r="B53">
        <v>3.0399600000000002</v>
      </c>
      <c r="C53">
        <v>0</v>
      </c>
      <c r="D53">
        <v>3.04</v>
      </c>
      <c r="E53">
        <v>4</v>
      </c>
      <c r="F53">
        <v>0</v>
      </c>
      <c r="G53">
        <v>0</v>
      </c>
      <c r="H53">
        <v>0</v>
      </c>
      <c r="J53">
        <v>3.0356567487616202</v>
      </c>
      <c r="K53">
        <v>0</v>
      </c>
      <c r="L53">
        <v>0</v>
      </c>
    </row>
    <row r="54" spans="1:12" x14ac:dyDescent="0.25">
      <c r="A54">
        <v>0.02</v>
      </c>
      <c r="B54">
        <v>3.1199599999999998</v>
      </c>
      <c r="C54">
        <v>0</v>
      </c>
      <c r="D54">
        <v>3.12</v>
      </c>
      <c r="E54">
        <v>4</v>
      </c>
      <c r="F54">
        <v>0</v>
      </c>
      <c r="G54">
        <v>0</v>
      </c>
      <c r="H54">
        <v>0</v>
      </c>
      <c r="J54">
        <v>3.1159338727958801</v>
      </c>
      <c r="K54">
        <v>0</v>
      </c>
      <c r="L54">
        <v>0</v>
      </c>
    </row>
    <row r="55" spans="1:12" x14ac:dyDescent="0.25">
      <c r="A55">
        <v>0.02</v>
      </c>
      <c r="B55">
        <v>3.1999599999999999</v>
      </c>
      <c r="C55">
        <v>0</v>
      </c>
      <c r="D55">
        <v>3.2</v>
      </c>
      <c r="E55">
        <v>4</v>
      </c>
      <c r="F55">
        <v>0</v>
      </c>
      <c r="G55">
        <v>0</v>
      </c>
      <c r="H55">
        <v>0</v>
      </c>
      <c r="J55">
        <v>3.1961931503866099</v>
      </c>
      <c r="K55">
        <v>0</v>
      </c>
      <c r="L55">
        <v>0</v>
      </c>
    </row>
    <row r="56" spans="1:12" x14ac:dyDescent="0.25">
      <c r="A56">
        <v>0.02</v>
      </c>
      <c r="B56">
        <v>3.27996</v>
      </c>
      <c r="C56">
        <v>0</v>
      </c>
      <c r="D56">
        <v>3.28</v>
      </c>
      <c r="E56">
        <v>4</v>
      </c>
      <c r="F56">
        <v>0</v>
      </c>
      <c r="G56">
        <v>0</v>
      </c>
      <c r="H56">
        <v>0</v>
      </c>
      <c r="J56">
        <v>3.2764357308226102</v>
      </c>
      <c r="K56">
        <v>0</v>
      </c>
      <c r="L56">
        <v>0</v>
      </c>
    </row>
    <row r="57" spans="1:12" x14ac:dyDescent="0.25">
      <c r="A57">
        <v>0.02</v>
      </c>
      <c r="B57">
        <v>3.3599600000000001</v>
      </c>
      <c r="C57">
        <v>0</v>
      </c>
      <c r="D57">
        <v>3.36</v>
      </c>
      <c r="E57">
        <v>4</v>
      </c>
      <c r="F57">
        <v>0</v>
      </c>
      <c r="G57">
        <v>0</v>
      </c>
      <c r="H57">
        <v>0</v>
      </c>
      <c r="J57">
        <v>3.3566626893798999</v>
      </c>
      <c r="K57">
        <v>0</v>
      </c>
      <c r="L57">
        <v>0</v>
      </c>
    </row>
    <row r="58" spans="1:12" x14ac:dyDescent="0.25">
      <c r="A58">
        <v>0.02</v>
      </c>
      <c r="B58">
        <v>3.4399600000000001</v>
      </c>
      <c r="C58">
        <v>0</v>
      </c>
      <c r="D58">
        <v>3.44</v>
      </c>
      <c r="E58">
        <v>4</v>
      </c>
      <c r="F58">
        <v>0</v>
      </c>
      <c r="G58">
        <v>0</v>
      </c>
      <c r="H58">
        <v>0</v>
      </c>
      <c r="J58">
        <v>3.4368750320880599</v>
      </c>
      <c r="K58">
        <v>0</v>
      </c>
      <c r="L58">
        <v>0</v>
      </c>
    </row>
    <row r="59" spans="1:12" x14ac:dyDescent="0.25">
      <c r="A59">
        <v>0.02</v>
      </c>
      <c r="B59">
        <v>3.5199600000000002</v>
      </c>
      <c r="C59">
        <v>0</v>
      </c>
      <c r="D59">
        <v>3.52</v>
      </c>
      <c r="E59">
        <v>4</v>
      </c>
      <c r="F59">
        <v>0</v>
      </c>
      <c r="G59">
        <v>0</v>
      </c>
      <c r="H59">
        <v>0</v>
      </c>
      <c r="J59">
        <v>3.5170737001896302</v>
      </c>
      <c r="K59">
        <v>0</v>
      </c>
      <c r="L59">
        <v>0</v>
      </c>
    </row>
    <row r="60" spans="1:12" x14ac:dyDescent="0.25">
      <c r="A60">
        <v>0.02</v>
      </c>
      <c r="B60">
        <v>3.5999599999999998</v>
      </c>
      <c r="C60">
        <v>0</v>
      </c>
      <c r="D60">
        <v>3.6</v>
      </c>
      <c r="E60">
        <v>4</v>
      </c>
      <c r="F60">
        <v>0</v>
      </c>
      <c r="G60">
        <v>0</v>
      </c>
      <c r="H60">
        <v>0</v>
      </c>
      <c r="J60">
        <v>3.5972595743122699</v>
      </c>
      <c r="K60">
        <v>0</v>
      </c>
      <c r="L60">
        <v>0</v>
      </c>
    </row>
    <row r="61" spans="1:12" x14ac:dyDescent="0.25">
      <c r="A61">
        <v>0.02</v>
      </c>
      <c r="B61">
        <v>3.6799599999999999</v>
      </c>
      <c r="C61">
        <v>0</v>
      </c>
      <c r="D61">
        <v>3.68</v>
      </c>
      <c r="E61">
        <v>4</v>
      </c>
      <c r="F61">
        <v>0</v>
      </c>
      <c r="G61">
        <v>0</v>
      </c>
      <c r="H61">
        <v>0</v>
      </c>
      <c r="J61">
        <v>3.6774334783723299</v>
      </c>
      <c r="K61">
        <v>0</v>
      </c>
      <c r="L61">
        <v>0</v>
      </c>
    </row>
    <row r="62" spans="1:12" x14ac:dyDescent="0.25">
      <c r="A62">
        <v>0.02</v>
      </c>
      <c r="B62">
        <v>3.75996</v>
      </c>
      <c r="C62">
        <v>0</v>
      </c>
      <c r="D62">
        <v>3.76</v>
      </c>
      <c r="E62">
        <v>4</v>
      </c>
      <c r="F62">
        <v>0</v>
      </c>
      <c r="G62">
        <v>0</v>
      </c>
      <c r="H62">
        <v>0</v>
      </c>
      <c r="J62">
        <v>3.75759618322699</v>
      </c>
      <c r="K62">
        <v>0</v>
      </c>
      <c r="L62">
        <v>0</v>
      </c>
    </row>
    <row r="63" spans="1:12" x14ac:dyDescent="0.25">
      <c r="A63">
        <v>0.02</v>
      </c>
      <c r="B63">
        <v>3.83996</v>
      </c>
      <c r="C63">
        <v>0</v>
      </c>
      <c r="D63">
        <v>3.84</v>
      </c>
      <c r="E63">
        <v>4</v>
      </c>
      <c r="F63">
        <v>0</v>
      </c>
      <c r="G63">
        <v>0</v>
      </c>
      <c r="H63">
        <v>0</v>
      </c>
      <c r="J63">
        <v>3.8377484100911499</v>
      </c>
      <c r="K63">
        <v>0</v>
      </c>
      <c r="L63">
        <v>0</v>
      </c>
    </row>
    <row r="64" spans="1:12" x14ac:dyDescent="0.25">
      <c r="A64">
        <v>0.02</v>
      </c>
      <c r="B64">
        <v>3.9199600000000001</v>
      </c>
      <c r="C64">
        <v>0</v>
      </c>
      <c r="D64">
        <v>3.92</v>
      </c>
      <c r="E64">
        <v>4</v>
      </c>
      <c r="F64">
        <v>0</v>
      </c>
      <c r="G64">
        <v>0</v>
      </c>
      <c r="H64">
        <v>0</v>
      </c>
      <c r="J64">
        <v>3.9178908337343801</v>
      </c>
      <c r="K64">
        <v>0</v>
      </c>
      <c r="L64">
        <v>0</v>
      </c>
    </row>
    <row r="65" spans="1:12" x14ac:dyDescent="0.25">
      <c r="A65">
        <v>0.02</v>
      </c>
      <c r="B65">
        <v>3.9999600000000002</v>
      </c>
      <c r="C65">
        <v>0</v>
      </c>
      <c r="D65">
        <v>4</v>
      </c>
      <c r="E65">
        <v>4</v>
      </c>
      <c r="F65">
        <v>0</v>
      </c>
      <c r="G65">
        <v>0</v>
      </c>
      <c r="H65">
        <v>0</v>
      </c>
      <c r="J65">
        <v>3.9980240854719402</v>
      </c>
      <c r="K65">
        <v>0</v>
      </c>
      <c r="L65">
        <v>0</v>
      </c>
    </row>
    <row r="66" spans="1:12" x14ac:dyDescent="0.25">
      <c r="A66">
        <v>0.02</v>
      </c>
      <c r="B66">
        <v>4.079879</v>
      </c>
      <c r="C66">
        <v>-3.9100000000000002E-4</v>
      </c>
      <c r="D66">
        <v>4.08</v>
      </c>
      <c r="E66">
        <v>4</v>
      </c>
      <c r="F66">
        <v>0</v>
      </c>
      <c r="G66">
        <v>0</v>
      </c>
      <c r="H66">
        <v>6.2735450000000004</v>
      </c>
      <c r="J66">
        <v>4.0997414586719101</v>
      </c>
      <c r="K66">
        <v>-5.4156353510810403E-3</v>
      </c>
      <c r="L66">
        <v>-5.31917667147234E-2</v>
      </c>
    </row>
    <row r="67" spans="1:12" x14ac:dyDescent="0.25">
      <c r="A67">
        <v>0.02</v>
      </c>
      <c r="B67">
        <v>4.1598709999999999</v>
      </c>
      <c r="C67">
        <v>-1.5200000000000001E-3</v>
      </c>
      <c r="D67">
        <v>4.16</v>
      </c>
      <c r="E67">
        <v>4</v>
      </c>
      <c r="F67">
        <v>0</v>
      </c>
      <c r="G67">
        <v>0</v>
      </c>
      <c r="H67">
        <v>6.2647310000000003</v>
      </c>
      <c r="J67">
        <v>4.1782874407125501</v>
      </c>
      <c r="K67">
        <v>-8.0724529542346903E-3</v>
      </c>
      <c r="L67">
        <v>-8.7003872446273903E-2</v>
      </c>
    </row>
    <row r="68" spans="1:12" x14ac:dyDescent="0.25">
      <c r="A68">
        <v>0.02</v>
      </c>
      <c r="B68">
        <v>4.2398499999999997</v>
      </c>
      <c r="C68">
        <v>-3.323E-3</v>
      </c>
      <c r="D68">
        <v>4.24</v>
      </c>
      <c r="E68">
        <v>4</v>
      </c>
      <c r="F68">
        <v>0</v>
      </c>
      <c r="G68">
        <v>0</v>
      </c>
      <c r="H68">
        <v>6.256697</v>
      </c>
      <c r="J68">
        <v>4.2568050490900697</v>
      </c>
      <c r="K68">
        <v>-1.0759292249817601E-2</v>
      </c>
      <c r="L68">
        <v>-0.12121010137767201</v>
      </c>
    </row>
    <row r="69" spans="1:12" x14ac:dyDescent="0.25">
      <c r="A69">
        <v>0.02</v>
      </c>
      <c r="B69">
        <v>4.3198129999999999</v>
      </c>
      <c r="C69">
        <v>-5.738E-3</v>
      </c>
      <c r="D69">
        <v>4.32</v>
      </c>
      <c r="E69">
        <v>4</v>
      </c>
      <c r="F69">
        <v>0</v>
      </c>
      <c r="G69">
        <v>0</v>
      </c>
      <c r="H69">
        <v>6.2493889999999999</v>
      </c>
      <c r="J69">
        <v>4.33523325974169</v>
      </c>
      <c r="K69">
        <v>-1.34984505819524E-2</v>
      </c>
      <c r="L69">
        <v>-0.15612158768322601</v>
      </c>
    </row>
    <row r="70" spans="1:12" x14ac:dyDescent="0.25">
      <c r="A70">
        <v>0.02</v>
      </c>
      <c r="B70">
        <v>4.3997580000000003</v>
      </c>
      <c r="C70">
        <v>-8.711E-3</v>
      </c>
      <c r="D70">
        <v>4.4000000000000004</v>
      </c>
      <c r="E70">
        <v>4</v>
      </c>
      <c r="F70">
        <v>0</v>
      </c>
      <c r="G70">
        <v>0</v>
      </c>
      <c r="H70">
        <v>6.2427619999999999</v>
      </c>
      <c r="J70">
        <v>4.4135083138401496</v>
      </c>
      <c r="K70">
        <v>-1.6310314175211098E-2</v>
      </c>
      <c r="L70">
        <v>-0.192029004632045</v>
      </c>
    </row>
    <row r="71" spans="1:12" x14ac:dyDescent="0.25">
      <c r="A71">
        <v>0.02</v>
      </c>
      <c r="B71">
        <v>4.4796820000000004</v>
      </c>
      <c r="C71">
        <v>-1.2187E-2</v>
      </c>
      <c r="D71">
        <v>4.4800000000000004</v>
      </c>
      <c r="E71">
        <v>4</v>
      </c>
      <c r="F71">
        <v>0</v>
      </c>
      <c r="G71">
        <v>0</v>
      </c>
      <c r="H71">
        <v>6.2367739999999996</v>
      </c>
      <c r="J71">
        <v>4.4915606968985404</v>
      </c>
      <c r="K71">
        <v>-1.9213585732285501E-2</v>
      </c>
      <c r="L71">
        <v>-0.22920831406884501</v>
      </c>
    </row>
    <row r="72" spans="1:12" x14ac:dyDescent="0.25">
      <c r="A72">
        <v>0.02</v>
      </c>
      <c r="B72">
        <v>4.5595860000000004</v>
      </c>
      <c r="C72">
        <v>-1.6118E-2</v>
      </c>
      <c r="D72">
        <v>4.5599999999999996</v>
      </c>
      <c r="E72">
        <v>4</v>
      </c>
      <c r="F72">
        <v>0</v>
      </c>
      <c r="G72">
        <v>0</v>
      </c>
      <c r="H72">
        <v>6.2313890000000001</v>
      </c>
      <c r="J72">
        <v>4.5693121970598902</v>
      </c>
      <c r="K72">
        <v>-2.2225426643712201E-2</v>
      </c>
      <c r="L72">
        <v>-0.26792571246201402</v>
      </c>
    </row>
    <row r="73" spans="1:12" x14ac:dyDescent="0.25">
      <c r="A73">
        <v>0.02</v>
      </c>
      <c r="B73">
        <v>4.6394679999999999</v>
      </c>
      <c r="C73">
        <v>-2.0455999999999998E-2</v>
      </c>
      <c r="D73">
        <v>4.6399999999999997</v>
      </c>
      <c r="E73">
        <v>4</v>
      </c>
      <c r="F73">
        <v>0</v>
      </c>
      <c r="G73">
        <v>0</v>
      </c>
      <c r="H73">
        <v>6.2265750000000004</v>
      </c>
      <c r="J73">
        <v>4.6466728941499102</v>
      </c>
      <c r="K73">
        <v>-2.53615060192591E-2</v>
      </c>
      <c r="L73">
        <v>-0.30844193426946798</v>
      </c>
    </row>
    <row r="74" spans="1:12" x14ac:dyDescent="0.25">
      <c r="A74">
        <v>0.02</v>
      </c>
      <c r="B74">
        <v>4.7193290000000001</v>
      </c>
      <c r="C74">
        <v>-2.5156000000000001E-2</v>
      </c>
      <c r="D74">
        <v>4.72</v>
      </c>
      <c r="E74">
        <v>4</v>
      </c>
      <c r="F74">
        <v>0</v>
      </c>
      <c r="G74">
        <v>0</v>
      </c>
      <c r="H74">
        <v>6.2223059999999997</v>
      </c>
      <c r="J74">
        <v>4.7235379493553404</v>
      </c>
      <c r="K74">
        <v>-2.8635946566053099E-2</v>
      </c>
      <c r="L74">
        <v>-0.35101605238468397</v>
      </c>
    </row>
    <row r="75" spans="1:12" x14ac:dyDescent="0.25">
      <c r="A75">
        <v>0.02</v>
      </c>
      <c r="B75">
        <v>4.7991720000000004</v>
      </c>
      <c r="C75">
        <v>-3.0176000000000001E-2</v>
      </c>
      <c r="D75">
        <v>4.8</v>
      </c>
      <c r="E75">
        <v>4</v>
      </c>
      <c r="F75">
        <v>0</v>
      </c>
      <c r="G75">
        <v>0</v>
      </c>
      <c r="H75">
        <v>6.2185560000000004</v>
      </c>
      <c r="J75">
        <v>4.7997840733532904</v>
      </c>
      <c r="K75">
        <v>-3.2061153280195903E-2</v>
      </c>
      <c r="L75">
        <v>-0.39590889688214997</v>
      </c>
    </row>
    <row r="76" spans="1:12" x14ac:dyDescent="0.25">
      <c r="A76">
        <v>0.02</v>
      </c>
      <c r="B76">
        <v>4.8789959999999999</v>
      </c>
      <c r="C76">
        <v>-3.5476000000000001E-2</v>
      </c>
      <c r="D76">
        <v>4.88</v>
      </c>
      <c r="E76">
        <v>4</v>
      </c>
      <c r="F76">
        <v>0</v>
      </c>
      <c r="G76">
        <v>0</v>
      </c>
      <c r="H76">
        <v>6.2153049999999999</v>
      </c>
      <c r="J76">
        <v>4.8752655503370699</v>
      </c>
      <c r="K76">
        <v>-3.5647505137023E-2</v>
      </c>
      <c r="L76">
        <v>-0.44338619776208199</v>
      </c>
    </row>
    <row r="77" spans="1:12" x14ac:dyDescent="0.25">
      <c r="A77">
        <v>0.02</v>
      </c>
      <c r="B77">
        <v>4.9588039999999998</v>
      </c>
      <c r="C77">
        <v>-4.1015999999999997E-2</v>
      </c>
      <c r="D77">
        <v>4.96</v>
      </c>
      <c r="E77">
        <v>4</v>
      </c>
      <c r="F77">
        <v>0</v>
      </c>
      <c r="G77">
        <v>0</v>
      </c>
      <c r="H77">
        <v>6.2125370000000002</v>
      </c>
      <c r="J77">
        <v>4.94980968800939</v>
      </c>
      <c r="K77">
        <v>-3.9402882314154099E-2</v>
      </c>
      <c r="L77">
        <v>-0.493721544822323</v>
      </c>
    </row>
    <row r="78" spans="1:12" x14ac:dyDescent="0.25">
      <c r="A78">
        <v>0.02</v>
      </c>
      <c r="B78">
        <v>5.0385980000000004</v>
      </c>
      <c r="C78">
        <v>-4.6758000000000001E-2</v>
      </c>
      <c r="D78">
        <v>5.04</v>
      </c>
      <c r="E78">
        <v>4</v>
      </c>
      <c r="F78">
        <v>0</v>
      </c>
      <c r="G78">
        <v>0</v>
      </c>
      <c r="H78">
        <v>6.2102360000000001</v>
      </c>
      <c r="J78">
        <v>5.0232115497575496</v>
      </c>
      <c r="K78">
        <v>-4.3331991581568703E-2</v>
      </c>
      <c r="L78">
        <v>-0.54719924805656805</v>
      </c>
    </row>
    <row r="79" spans="1:12" x14ac:dyDescent="0.25">
      <c r="A79">
        <v>0.02</v>
      </c>
      <c r="B79">
        <v>5.118379</v>
      </c>
      <c r="C79">
        <v>-5.2664999999999997E-2</v>
      </c>
      <c r="D79">
        <v>5.12</v>
      </c>
      <c r="E79">
        <v>4</v>
      </c>
      <c r="F79">
        <v>0</v>
      </c>
      <c r="G79">
        <v>0</v>
      </c>
      <c r="H79">
        <v>6.2083909999999998</v>
      </c>
      <c r="J79">
        <v>5.0952278055382001</v>
      </c>
      <c r="K79">
        <v>-4.7435439735417403E-2</v>
      </c>
      <c r="L79">
        <v>-0.60411717452082803</v>
      </c>
    </row>
    <row r="80" spans="1:12" x14ac:dyDescent="0.25">
      <c r="A80">
        <v>0.02</v>
      </c>
      <c r="B80">
        <v>5.1981510000000002</v>
      </c>
      <c r="C80">
        <v>-5.8701999999999997E-2</v>
      </c>
      <c r="D80">
        <v>5.2</v>
      </c>
      <c r="E80">
        <v>4</v>
      </c>
      <c r="F80">
        <v>0</v>
      </c>
      <c r="G80">
        <v>0</v>
      </c>
      <c r="H80">
        <v>6.2069910000000004</v>
      </c>
      <c r="J80">
        <v>5.1655695124703502</v>
      </c>
      <c r="K80">
        <v>-5.1708488473131697E-2</v>
      </c>
      <c r="L80">
        <v>-0.66478963182058504</v>
      </c>
    </row>
    <row r="81" spans="1:12" x14ac:dyDescent="0.25">
      <c r="A81">
        <v>0.02</v>
      </c>
      <c r="B81">
        <v>5.2779160000000003</v>
      </c>
      <c r="C81">
        <v>-6.4833000000000002E-2</v>
      </c>
      <c r="D81">
        <v>5.28</v>
      </c>
      <c r="E81">
        <v>4</v>
      </c>
      <c r="F81">
        <v>0</v>
      </c>
      <c r="G81">
        <v>0</v>
      </c>
      <c r="H81">
        <v>6.2060310000000003</v>
      </c>
      <c r="J81">
        <v>5.2340370033637402</v>
      </c>
      <c r="K81">
        <v>-5.1840554101368203E-2</v>
      </c>
      <c r="L81">
        <v>-0.66671851022297401</v>
      </c>
    </row>
    <row r="82" spans="1:12" x14ac:dyDescent="0.25">
      <c r="A82">
        <v>0.02</v>
      </c>
      <c r="B82">
        <v>5.3576759999999997</v>
      </c>
      <c r="C82">
        <v>-7.1023000000000003E-2</v>
      </c>
      <c r="D82">
        <v>5.36</v>
      </c>
      <c r="E82">
        <v>4</v>
      </c>
      <c r="F82">
        <v>0</v>
      </c>
      <c r="G82">
        <v>0</v>
      </c>
      <c r="H82">
        <v>6.2055040000000004</v>
      </c>
      <c r="J82">
        <v>5.30326981878338</v>
      </c>
      <c r="K82">
        <v>-5.2000942963555903E-2</v>
      </c>
      <c r="L82">
        <v>-0.66903516561659804</v>
      </c>
    </row>
    <row r="83" spans="1:12" x14ac:dyDescent="0.25">
      <c r="A83">
        <v>0.02</v>
      </c>
      <c r="B83">
        <v>5.4374339999999997</v>
      </c>
      <c r="C83">
        <v>-7.7238000000000001E-2</v>
      </c>
      <c r="D83">
        <v>5.44</v>
      </c>
      <c r="E83">
        <v>4</v>
      </c>
      <c r="F83">
        <v>0</v>
      </c>
      <c r="G83">
        <v>0</v>
      </c>
      <c r="H83">
        <v>6.2054080000000003</v>
      </c>
      <c r="J83">
        <v>5.37319264043981</v>
      </c>
      <c r="K83">
        <v>-5.2198077810207702E-2</v>
      </c>
      <c r="L83">
        <v>-0.67185447867735504</v>
      </c>
    </row>
    <row r="84" spans="1:12" x14ac:dyDescent="0.25">
      <c r="A84">
        <v>0.02</v>
      </c>
      <c r="B84">
        <v>5.5171929999999998</v>
      </c>
      <c r="C84">
        <v>-8.3443000000000003E-2</v>
      </c>
      <c r="D84">
        <v>5.52</v>
      </c>
      <c r="E84">
        <v>4</v>
      </c>
      <c r="F84">
        <v>0</v>
      </c>
      <c r="G84">
        <v>0</v>
      </c>
      <c r="H84">
        <v>6.2057440000000001</v>
      </c>
      <c r="J84">
        <v>5.4437272900647198</v>
      </c>
      <c r="K84">
        <v>-5.2441106650836497E-2</v>
      </c>
      <c r="L84">
        <v>-0.67529998922020695</v>
      </c>
    </row>
    <row r="85" spans="1:12" x14ac:dyDescent="0.25">
      <c r="A85">
        <v>0.02</v>
      </c>
      <c r="B85">
        <v>5.5969559999999996</v>
      </c>
      <c r="C85">
        <v>-8.9605000000000004E-2</v>
      </c>
      <c r="D85">
        <v>5.6</v>
      </c>
      <c r="E85">
        <v>4</v>
      </c>
      <c r="F85">
        <v>0</v>
      </c>
      <c r="G85">
        <v>0</v>
      </c>
      <c r="H85">
        <v>6.2065109999999999</v>
      </c>
      <c r="J85">
        <v>5.5147920417380503</v>
      </c>
      <c r="K85">
        <v>-5.2740001817214499E-2</v>
      </c>
      <c r="L85">
        <v>-0.67950591968316698</v>
      </c>
    </row>
    <row r="86" spans="1:12" x14ac:dyDescent="0.25">
      <c r="A86">
        <v>0.02</v>
      </c>
      <c r="B86">
        <v>5.6767240000000001</v>
      </c>
      <c r="C86">
        <v>-9.5687999999999995E-2</v>
      </c>
      <c r="D86">
        <v>5.68</v>
      </c>
      <c r="E86">
        <v>4</v>
      </c>
      <c r="F86">
        <v>0</v>
      </c>
      <c r="G86">
        <v>0</v>
      </c>
      <c r="H86">
        <v>6.2077159999999996</v>
      </c>
      <c r="J86">
        <v>5.5863007671399503</v>
      </c>
      <c r="K86">
        <v>-5.3105662284991702E-2</v>
      </c>
      <c r="L86">
        <v>-0.68461938351124396</v>
      </c>
    </row>
    <row r="87" spans="1:12" x14ac:dyDescent="0.25">
      <c r="A87">
        <v>0.02</v>
      </c>
      <c r="B87">
        <v>5.7565010000000001</v>
      </c>
      <c r="C87">
        <v>-0.101657</v>
      </c>
      <c r="D87">
        <v>5.76</v>
      </c>
      <c r="E87">
        <v>4</v>
      </c>
      <c r="F87">
        <v>0</v>
      </c>
      <c r="G87">
        <v>0</v>
      </c>
      <c r="H87">
        <v>6.2093619999999996</v>
      </c>
      <c r="J87">
        <v>5.6581618668073101</v>
      </c>
      <c r="K87">
        <v>-5.3550017731410902E-2</v>
      </c>
      <c r="L87">
        <v>-0.69080283721758295</v>
      </c>
    </row>
    <row r="88" spans="1:12" x14ac:dyDescent="0.25">
      <c r="A88">
        <v>0.02</v>
      </c>
      <c r="B88">
        <v>5.8362889999999998</v>
      </c>
      <c r="C88">
        <v>-0.107477</v>
      </c>
      <c r="D88">
        <v>5.84</v>
      </c>
      <c r="E88">
        <v>4</v>
      </c>
      <c r="F88">
        <v>0</v>
      </c>
      <c r="G88">
        <v>0</v>
      </c>
      <c r="H88">
        <v>6.2114599999999998</v>
      </c>
      <c r="J88">
        <v>5.7302769283599302</v>
      </c>
      <c r="K88">
        <v>-5.4086131417101502E-2</v>
      </c>
      <c r="L88">
        <v>-0.69823684334755498</v>
      </c>
    </row>
    <row r="89" spans="1:12" x14ac:dyDescent="0.25">
      <c r="A89">
        <v>0.02</v>
      </c>
      <c r="B89">
        <v>5.9160899999999996</v>
      </c>
      <c r="C89">
        <v>-0.113111</v>
      </c>
      <c r="D89">
        <v>5.92</v>
      </c>
      <c r="E89">
        <v>4</v>
      </c>
      <c r="F89">
        <v>0</v>
      </c>
      <c r="G89">
        <v>0</v>
      </c>
      <c r="H89">
        <v>6.2140190000000004</v>
      </c>
      <c r="J89">
        <v>5.8025390367512797</v>
      </c>
      <c r="K89">
        <v>-5.47282968518924E-2</v>
      </c>
      <c r="L89">
        <v>-0.70712322302211905</v>
      </c>
    </row>
    <row r="90" spans="1:12" x14ac:dyDescent="0.25">
      <c r="A90">
        <v>0.02</v>
      </c>
      <c r="B90">
        <v>5.9959069999999999</v>
      </c>
      <c r="C90">
        <v>-0.118522</v>
      </c>
      <c r="D90">
        <v>6</v>
      </c>
      <c r="E90">
        <v>4</v>
      </c>
      <c r="F90">
        <v>0</v>
      </c>
      <c r="G90">
        <v>0</v>
      </c>
      <c r="H90">
        <v>6.2170540000000001</v>
      </c>
      <c r="J90">
        <v>5.8748306408259099</v>
      </c>
      <c r="K90">
        <v>-5.54921199556557E-2</v>
      </c>
      <c r="L90">
        <v>-0.71768869174691396</v>
      </c>
    </row>
    <row r="91" spans="1:12" x14ac:dyDescent="0.25">
      <c r="A91">
        <v>0.02</v>
      </c>
      <c r="B91">
        <v>6.0757409999999998</v>
      </c>
      <c r="C91">
        <v>-0.123671</v>
      </c>
      <c r="D91">
        <v>6.08</v>
      </c>
      <c r="E91">
        <v>4</v>
      </c>
      <c r="F91">
        <v>0</v>
      </c>
      <c r="G91">
        <v>0</v>
      </c>
      <c r="H91">
        <v>6.22058</v>
      </c>
      <c r="J91">
        <v>5.9470208532376398</v>
      </c>
      <c r="K91">
        <v>-5.6394573493400602E-2</v>
      </c>
      <c r="L91">
        <v>-0.73018909175005897</v>
      </c>
    </row>
    <row r="92" spans="1:12" x14ac:dyDescent="0.25">
      <c r="A92">
        <v>0.02</v>
      </c>
      <c r="B92">
        <v>6.1555939999999998</v>
      </c>
      <c r="C92">
        <v>-0.12851799999999999</v>
      </c>
      <c r="D92">
        <v>6.16</v>
      </c>
      <c r="E92">
        <v>4</v>
      </c>
      <c r="F92">
        <v>0</v>
      </c>
      <c r="G92">
        <v>0</v>
      </c>
      <c r="H92">
        <v>6.2246160000000001</v>
      </c>
      <c r="J92">
        <v>6.0189620252146803</v>
      </c>
      <c r="K92">
        <v>-5.7454003070383598E-2</v>
      </c>
      <c r="L92">
        <v>-0.74491435926361105</v>
      </c>
    </row>
    <row r="93" spans="1:12" x14ac:dyDescent="0.25">
      <c r="A93">
        <v>0.02</v>
      </c>
      <c r="B93">
        <v>6.2354669999999999</v>
      </c>
      <c r="C93">
        <v>-0.133022</v>
      </c>
      <c r="D93">
        <v>6.24</v>
      </c>
      <c r="E93">
        <v>4</v>
      </c>
      <c r="F93">
        <v>0</v>
      </c>
      <c r="G93">
        <v>0</v>
      </c>
      <c r="H93">
        <v>6.2291860000000003</v>
      </c>
      <c r="J93">
        <v>6.0904853909599899</v>
      </c>
      <c r="K93">
        <v>-5.8690052590280199E-2</v>
      </c>
      <c r="L93">
        <v>-0.76219439742394401</v>
      </c>
    </row>
    <row r="94" spans="1:12" x14ac:dyDescent="0.25">
      <c r="A94">
        <v>0.02</v>
      </c>
      <c r="B94">
        <v>6.3153610000000002</v>
      </c>
      <c r="C94">
        <v>-0.13713900000000001</v>
      </c>
      <c r="D94">
        <v>6.32</v>
      </c>
      <c r="E94">
        <v>4</v>
      </c>
      <c r="F94">
        <v>0</v>
      </c>
      <c r="G94">
        <v>0</v>
      </c>
      <c r="H94">
        <v>6.2343140000000004</v>
      </c>
      <c r="J94">
        <v>6.1613955151374604</v>
      </c>
      <c r="K94">
        <v>-6.01234597852306E-2</v>
      </c>
      <c r="L94">
        <v>-0.78240606703308002</v>
      </c>
    </row>
    <row r="95" spans="1:12" x14ac:dyDescent="0.25">
      <c r="A95">
        <v>0.02</v>
      </c>
      <c r="B95">
        <v>6.395276</v>
      </c>
      <c r="C95">
        <v>-0.140823</v>
      </c>
      <c r="D95">
        <v>6.4</v>
      </c>
      <c r="E95">
        <v>4</v>
      </c>
      <c r="F95">
        <v>0</v>
      </c>
      <c r="G95">
        <v>0</v>
      </c>
      <c r="H95">
        <v>6.24003</v>
      </c>
      <c r="J95">
        <v>6.2314631962923404</v>
      </c>
      <c r="K95">
        <v>-6.1775646043184702E-2</v>
      </c>
      <c r="L95">
        <v>-0.80598156035901802</v>
      </c>
    </row>
    <row r="96" spans="1:12" x14ac:dyDescent="0.25">
      <c r="A96">
        <v>0.02</v>
      </c>
      <c r="B96">
        <v>6.475212</v>
      </c>
      <c r="C96">
        <v>-0.14402499999999999</v>
      </c>
      <c r="D96">
        <v>6.48</v>
      </c>
      <c r="E96">
        <v>4</v>
      </c>
      <c r="F96">
        <v>0</v>
      </c>
      <c r="G96">
        <v>0</v>
      </c>
      <c r="H96">
        <v>6.2463689999999996</v>
      </c>
      <c r="J96">
        <v>6.3004163730043903</v>
      </c>
      <c r="K96">
        <v>-6.3667984452044399E-2</v>
      </c>
      <c r="L96">
        <v>-0.83341849124175404</v>
      </c>
    </row>
    <row r="97" spans="1:12" x14ac:dyDescent="0.25">
      <c r="A97">
        <v>0.02</v>
      </c>
      <c r="B97">
        <v>6.555167</v>
      </c>
      <c r="C97">
        <v>-0.14669499999999999</v>
      </c>
      <c r="D97">
        <v>6.56</v>
      </c>
      <c r="E97">
        <v>4</v>
      </c>
      <c r="F97">
        <v>0</v>
      </c>
      <c r="G97">
        <v>0</v>
      </c>
      <c r="H97">
        <v>6.2533690000000002</v>
      </c>
      <c r="J97">
        <v>6.3679284405198997</v>
      </c>
      <c r="K97">
        <v>-6.5820568172115401E-2</v>
      </c>
      <c r="L97">
        <v>-0.86529212203029005</v>
      </c>
    </row>
    <row r="98" spans="1:12" x14ac:dyDescent="0.25">
      <c r="A98">
        <v>0.02</v>
      </c>
      <c r="B98">
        <v>6.6351399999999998</v>
      </c>
      <c r="C98">
        <v>-0.14877599999999999</v>
      </c>
      <c r="D98">
        <v>6.64</v>
      </c>
      <c r="E98">
        <v>4</v>
      </c>
      <c r="F98">
        <v>0</v>
      </c>
      <c r="G98">
        <v>0</v>
      </c>
      <c r="H98">
        <v>6.2610749999999999</v>
      </c>
      <c r="J98">
        <v>6.4336032042173104</v>
      </c>
      <c r="K98">
        <v>-6.8250206097917598E-2</v>
      </c>
      <c r="L98">
        <v>-0.90227025903797997</v>
      </c>
    </row>
    <row r="99" spans="1:12" x14ac:dyDescent="0.25">
      <c r="A99">
        <v>0.02</v>
      </c>
      <c r="B99">
        <v>6.7151269999999998</v>
      </c>
      <c r="C99">
        <v>-0.15021200000000001</v>
      </c>
      <c r="D99">
        <v>6.72</v>
      </c>
      <c r="E99">
        <v>4</v>
      </c>
      <c r="F99">
        <v>0</v>
      </c>
      <c r="G99">
        <v>0</v>
      </c>
      <c r="H99">
        <v>6.2695360000000004</v>
      </c>
      <c r="J99">
        <v>6.4969554622094501</v>
      </c>
      <c r="K99">
        <v>-7.0967225882736004E-2</v>
      </c>
      <c r="L99">
        <v>-0.94513149032121202</v>
      </c>
    </row>
    <row r="100" spans="1:12" x14ac:dyDescent="0.25">
      <c r="A100">
        <v>0.02</v>
      </c>
      <c r="B100">
        <v>6.7951230000000002</v>
      </c>
      <c r="C100">
        <v>-0.15093899999999999</v>
      </c>
      <c r="D100">
        <v>6.8</v>
      </c>
      <c r="E100">
        <v>4</v>
      </c>
      <c r="F100">
        <v>0</v>
      </c>
      <c r="G100">
        <v>0</v>
      </c>
      <c r="H100">
        <v>6.2788110000000001</v>
      </c>
      <c r="J100">
        <v>6.5573859135729204</v>
      </c>
      <c r="K100">
        <v>-7.3970436984503202E-2</v>
      </c>
      <c r="L100">
        <v>-0.99478761993410303</v>
      </c>
    </row>
    <row r="101" spans="1:12" x14ac:dyDescent="0.25">
      <c r="A101">
        <v>0.02</v>
      </c>
      <c r="B101">
        <v>6.8751230000000003</v>
      </c>
      <c r="C101">
        <v>-0.15088799999999999</v>
      </c>
      <c r="D101">
        <v>6.88</v>
      </c>
      <c r="E101">
        <v>4</v>
      </c>
      <c r="F101">
        <v>0</v>
      </c>
      <c r="G101">
        <v>0</v>
      </c>
      <c r="H101">
        <v>5.7780000000000001E-3</v>
      </c>
      <c r="J101">
        <v>8.7918295718220101</v>
      </c>
      <c r="K101">
        <v>-0.118851033716027</v>
      </c>
      <c r="L101">
        <v>-1.01487072316702</v>
      </c>
    </row>
    <row r="102" spans="1:12" x14ac:dyDescent="0.25">
      <c r="A102">
        <v>0.02</v>
      </c>
      <c r="B102">
        <v>6.9551170000000004</v>
      </c>
      <c r="C102">
        <v>-0.14998900000000001</v>
      </c>
      <c r="D102">
        <v>6.96</v>
      </c>
      <c r="E102">
        <v>4</v>
      </c>
      <c r="F102">
        <v>0</v>
      </c>
      <c r="G102">
        <v>0</v>
      </c>
      <c r="H102">
        <v>1.6882000000000001E-2</v>
      </c>
      <c r="J102">
        <v>8.7673258502883904</v>
      </c>
      <c r="K102">
        <v>-0.117429608404801</v>
      </c>
      <c r="L102">
        <v>-1.0728143363087399</v>
      </c>
    </row>
    <row r="103" spans="1:12" x14ac:dyDescent="0.25">
      <c r="A103">
        <v>0.02</v>
      </c>
      <c r="B103">
        <v>7.0350960000000002</v>
      </c>
      <c r="C103">
        <v>-0.14815999999999999</v>
      </c>
      <c r="D103">
        <v>7.04</v>
      </c>
      <c r="E103">
        <v>4</v>
      </c>
      <c r="F103">
        <v>0</v>
      </c>
      <c r="G103">
        <v>0</v>
      </c>
      <c r="H103">
        <v>2.9021999999999999E-2</v>
      </c>
      <c r="J103">
        <v>8.7474255525977593</v>
      </c>
      <c r="K103">
        <v>-0.117380098730984</v>
      </c>
      <c r="L103">
        <v>-1.07530221726606</v>
      </c>
    </row>
    <row r="104" spans="1:12" x14ac:dyDescent="0.25">
      <c r="A104">
        <v>0.02</v>
      </c>
      <c r="B104">
        <v>7.1150450000000003</v>
      </c>
      <c r="C104">
        <v>-0.145316</v>
      </c>
      <c r="D104">
        <v>7.12</v>
      </c>
      <c r="E104">
        <v>4</v>
      </c>
      <c r="F104">
        <v>0</v>
      </c>
      <c r="G104">
        <v>0</v>
      </c>
      <c r="H104">
        <v>4.2293999999999998E-2</v>
      </c>
      <c r="J104">
        <v>8.7293429250075896</v>
      </c>
      <c r="K104">
        <v>-0.117260568530626</v>
      </c>
      <c r="L104">
        <v>-1.0819123439662699</v>
      </c>
    </row>
    <row r="105" spans="1:12" x14ac:dyDescent="0.25">
      <c r="A105">
        <v>0.02</v>
      </c>
      <c r="B105">
        <v>7.1949459999999998</v>
      </c>
      <c r="C105">
        <v>-0.14136199999999999</v>
      </c>
      <c r="D105">
        <v>7.2</v>
      </c>
      <c r="E105">
        <v>4</v>
      </c>
      <c r="F105">
        <v>0</v>
      </c>
      <c r="G105">
        <v>0</v>
      </c>
      <c r="H105">
        <v>5.6807000000000003E-2</v>
      </c>
      <c r="J105">
        <v>8.7129293259018592</v>
      </c>
      <c r="K105">
        <v>-0.11707435123458799</v>
      </c>
      <c r="L105">
        <v>-1.09325716271951</v>
      </c>
    </row>
    <row r="106" spans="1:12" x14ac:dyDescent="0.25">
      <c r="A106">
        <v>0.02</v>
      </c>
      <c r="B106">
        <v>7.2747780000000004</v>
      </c>
      <c r="C106">
        <v>-0.13619600000000001</v>
      </c>
      <c r="D106">
        <v>7.28</v>
      </c>
      <c r="E106">
        <v>4</v>
      </c>
      <c r="F106">
        <v>0</v>
      </c>
      <c r="G106">
        <v>0</v>
      </c>
      <c r="H106">
        <v>7.2685E-2</v>
      </c>
      <c r="J106">
        <v>8.6979713613928809</v>
      </c>
      <c r="K106">
        <v>-0.116822837806702</v>
      </c>
      <c r="L106">
        <v>-1.1100702610520601</v>
      </c>
    </row>
    <row r="107" spans="1:12" x14ac:dyDescent="0.25">
      <c r="A107">
        <v>0.02</v>
      </c>
      <c r="B107">
        <v>7.3545129999999999</v>
      </c>
      <c r="C107">
        <v>-0.12970300000000001</v>
      </c>
      <c r="D107">
        <v>7.36</v>
      </c>
      <c r="E107">
        <v>4</v>
      </c>
      <c r="F107">
        <v>0</v>
      </c>
      <c r="G107">
        <v>0</v>
      </c>
      <c r="H107">
        <v>9.0069999999999997E-2</v>
      </c>
      <c r="J107">
        <v>8.6841831848142998</v>
      </c>
      <c r="K107">
        <v>-0.116503355011928</v>
      </c>
      <c r="L107">
        <v>-1.1332368948843099</v>
      </c>
    </row>
    <row r="108" spans="1:12" x14ac:dyDescent="0.25">
      <c r="A108">
        <v>0.02</v>
      </c>
      <c r="B108">
        <v>7.4341169999999996</v>
      </c>
      <c r="C108">
        <v>-0.12175999999999999</v>
      </c>
      <c r="D108">
        <v>7.44</v>
      </c>
      <c r="E108">
        <v>4</v>
      </c>
      <c r="F108">
        <v>0</v>
      </c>
      <c r="G108">
        <v>0</v>
      </c>
      <c r="H108">
        <v>0.109124</v>
      </c>
      <c r="J108">
        <v>8.6711964892641795</v>
      </c>
      <c r="K108">
        <v>-0.11610588851525799</v>
      </c>
      <c r="L108">
        <v>-1.1638330123979399</v>
      </c>
    </row>
    <row r="109" spans="1:12" x14ac:dyDescent="0.25">
      <c r="A109">
        <v>0.02</v>
      </c>
      <c r="B109">
        <v>7.5135459999999998</v>
      </c>
      <c r="C109">
        <v>-0.11223</v>
      </c>
      <c r="D109">
        <v>7.52</v>
      </c>
      <c r="E109">
        <v>4</v>
      </c>
      <c r="F109">
        <v>0</v>
      </c>
      <c r="G109">
        <v>0</v>
      </c>
      <c r="H109">
        <v>0.13002900000000001</v>
      </c>
      <c r="J109">
        <v>8.65854750663995</v>
      </c>
      <c r="K109">
        <v>-0.11560799134789</v>
      </c>
      <c r="L109">
        <v>-1.20317532718731</v>
      </c>
    </row>
    <row r="110" spans="1:12" x14ac:dyDescent="0.25">
      <c r="A110">
        <v>0.02</v>
      </c>
      <c r="B110">
        <v>7.592746</v>
      </c>
      <c r="C110">
        <v>-0.100961</v>
      </c>
      <c r="D110">
        <v>7.6</v>
      </c>
      <c r="E110">
        <v>4</v>
      </c>
      <c r="F110">
        <v>0</v>
      </c>
      <c r="G110">
        <v>0</v>
      </c>
      <c r="H110">
        <v>0.15299599999999999</v>
      </c>
      <c r="J110">
        <v>8.6456601951140204</v>
      </c>
      <c r="K110">
        <v>-0.114966830554437</v>
      </c>
      <c r="L110">
        <v>-1.25288566260255</v>
      </c>
    </row>
    <row r="111" spans="1:12" x14ac:dyDescent="0.25">
      <c r="A111">
        <v>0.02</v>
      </c>
      <c r="B111">
        <v>7.6716519999999999</v>
      </c>
      <c r="C111">
        <v>-8.7788000000000005E-2</v>
      </c>
      <c r="D111">
        <v>7.68</v>
      </c>
      <c r="E111">
        <v>4</v>
      </c>
      <c r="F111">
        <v>0</v>
      </c>
      <c r="G111">
        <v>0</v>
      </c>
      <c r="H111">
        <v>0.17826</v>
      </c>
      <c r="J111">
        <v>8.6318247298781596</v>
      </c>
      <c r="K111">
        <v>-0.11410671092793501</v>
      </c>
      <c r="L111">
        <v>-1.3149735001123599</v>
      </c>
    </row>
    <row r="112" spans="1:12" x14ac:dyDescent="0.25">
      <c r="A112">
        <v>0.02</v>
      </c>
      <c r="B112">
        <v>7.7501800000000003</v>
      </c>
      <c r="C112">
        <v>-7.2526999999999994E-2</v>
      </c>
      <c r="D112">
        <v>7.76</v>
      </c>
      <c r="E112">
        <v>4</v>
      </c>
      <c r="F112">
        <v>0</v>
      </c>
      <c r="G112">
        <v>0</v>
      </c>
      <c r="H112">
        <v>0.20608699999999999</v>
      </c>
      <c r="J112">
        <v>8.6161257008543704</v>
      </c>
      <c r="K112">
        <v>-0.113884775591947</v>
      </c>
      <c r="L112">
        <v>-1.3291094414323099</v>
      </c>
    </row>
    <row r="113" spans="1:12" x14ac:dyDescent="0.25">
      <c r="A113">
        <v>0.02</v>
      </c>
      <c r="B113">
        <v>7.8282290000000003</v>
      </c>
      <c r="C113">
        <v>-5.4976999999999998E-2</v>
      </c>
      <c r="D113">
        <v>7.84</v>
      </c>
      <c r="E113">
        <v>4</v>
      </c>
      <c r="F113">
        <v>0</v>
      </c>
      <c r="G113">
        <v>0</v>
      </c>
      <c r="H113">
        <v>0.23677300000000001</v>
      </c>
      <c r="J113">
        <v>8.5979887350333595</v>
      </c>
      <c r="K113">
        <v>-0.11340191539812</v>
      </c>
      <c r="L113">
        <v>-1.35572614049788</v>
      </c>
    </row>
    <row r="114" spans="1:12" x14ac:dyDescent="0.25">
      <c r="A114">
        <v>0.02</v>
      </c>
      <c r="B114">
        <v>7.9056699999999998</v>
      </c>
      <c r="C114">
        <v>-3.492E-2</v>
      </c>
      <c r="D114">
        <v>7.92</v>
      </c>
      <c r="E114">
        <v>4</v>
      </c>
      <c r="F114">
        <v>0</v>
      </c>
      <c r="G114">
        <v>0</v>
      </c>
      <c r="H114">
        <v>0.27064300000000002</v>
      </c>
      <c r="J114">
        <v>8.57664160618293</v>
      </c>
      <c r="K114">
        <v>-0.11250481460077499</v>
      </c>
      <c r="L114">
        <v>-1.39772585172696</v>
      </c>
    </row>
    <row r="115" spans="1:12" x14ac:dyDescent="0.25">
      <c r="A115">
        <v>0.02</v>
      </c>
      <c r="B115">
        <v>7.9823469999999999</v>
      </c>
      <c r="C115">
        <v>-1.2119E-2</v>
      </c>
      <c r="D115">
        <v>8</v>
      </c>
      <c r="E115">
        <v>4</v>
      </c>
      <c r="F115">
        <v>0</v>
      </c>
      <c r="G115">
        <v>0</v>
      </c>
      <c r="H115">
        <v>0.30804599999999999</v>
      </c>
      <c r="J115">
        <v>8.5510106277912001</v>
      </c>
      <c r="K115">
        <v>-0.110939530026733</v>
      </c>
      <c r="L115">
        <v>-1.4587201281928901</v>
      </c>
    </row>
    <row r="116" spans="1:12" x14ac:dyDescent="0.25">
      <c r="A116">
        <v>0.02</v>
      </c>
      <c r="B116">
        <v>8.0580669999999994</v>
      </c>
      <c r="C116">
        <v>1.3677999999999999E-2</v>
      </c>
      <c r="D116">
        <v>8.08</v>
      </c>
      <c r="E116">
        <v>4</v>
      </c>
      <c r="F116">
        <v>0</v>
      </c>
      <c r="G116">
        <v>0</v>
      </c>
      <c r="H116">
        <v>0.34934500000000002</v>
      </c>
      <c r="J116">
        <v>8.5195268880583299</v>
      </c>
      <c r="K116">
        <v>-0.11025778159225599</v>
      </c>
      <c r="L116">
        <v>-1.4803707298706801</v>
      </c>
    </row>
    <row r="117" spans="1:12" x14ac:dyDescent="0.25">
      <c r="A117">
        <v>0.02</v>
      </c>
      <c r="B117">
        <v>8.1325959999999995</v>
      </c>
      <c r="C117">
        <v>4.2735000000000002E-2</v>
      </c>
      <c r="D117">
        <v>8.16</v>
      </c>
      <c r="E117">
        <v>4</v>
      </c>
      <c r="F117">
        <v>0</v>
      </c>
      <c r="G117">
        <v>0</v>
      </c>
      <c r="H117">
        <v>0.394899</v>
      </c>
      <c r="J117">
        <v>8.4818667668253909</v>
      </c>
      <c r="K117">
        <v>-0.108598198877672</v>
      </c>
      <c r="L117">
        <v>-1.5244096135429199</v>
      </c>
    </row>
    <row r="118" spans="1:12" x14ac:dyDescent="0.25">
      <c r="A118">
        <v>0.02</v>
      </c>
      <c r="B118">
        <v>8.2056500000000003</v>
      </c>
      <c r="C118">
        <v>7.5320999999999999E-2</v>
      </c>
      <c r="D118">
        <v>8.24</v>
      </c>
      <c r="E118">
        <v>4</v>
      </c>
      <c r="F118">
        <v>0</v>
      </c>
      <c r="G118">
        <v>0</v>
      </c>
      <c r="H118">
        <v>0.44503100000000001</v>
      </c>
      <c r="J118">
        <v>8.4359943927590901</v>
      </c>
      <c r="K118">
        <v>-0.108189941976108</v>
      </c>
      <c r="L118">
        <v>-1.5333092210174299</v>
      </c>
    </row>
    <row r="119" spans="1:12" x14ac:dyDescent="0.25">
      <c r="A119">
        <v>0.02</v>
      </c>
      <c r="B119">
        <v>8.2768899999999999</v>
      </c>
      <c r="C119">
        <v>0.111697</v>
      </c>
      <c r="D119">
        <v>8.32</v>
      </c>
      <c r="E119">
        <v>4</v>
      </c>
      <c r="F119">
        <v>0</v>
      </c>
      <c r="G119">
        <v>0</v>
      </c>
      <c r="H119">
        <v>0.49998500000000001</v>
      </c>
      <c r="J119">
        <v>8.3816560629514107</v>
      </c>
      <c r="K119">
        <v>-0.106261339672828</v>
      </c>
      <c r="L119">
        <v>-1.5687868128201701</v>
      </c>
    </row>
    <row r="120" spans="1:12" x14ac:dyDescent="0.25">
      <c r="A120">
        <v>0.02</v>
      </c>
      <c r="B120">
        <v>8.3459240000000001</v>
      </c>
      <c r="C120">
        <v>0.15210000000000001</v>
      </c>
      <c r="D120">
        <v>8.4</v>
      </c>
      <c r="E120">
        <v>4</v>
      </c>
      <c r="F120">
        <v>0</v>
      </c>
      <c r="G120">
        <v>0</v>
      </c>
      <c r="H120">
        <v>0.559867</v>
      </c>
      <c r="J120">
        <v>8.3160514384126891</v>
      </c>
      <c r="K120">
        <v>-0.105948236413217</v>
      </c>
      <c r="L120">
        <v>-1.5735593556798799</v>
      </c>
    </row>
    <row r="121" spans="1:12" x14ac:dyDescent="0.25">
      <c r="A121">
        <v>0.02</v>
      </c>
      <c r="B121">
        <v>8.4123059999999992</v>
      </c>
      <c r="C121">
        <v>0.19672300000000001</v>
      </c>
      <c r="D121">
        <v>8.48</v>
      </c>
      <c r="E121">
        <v>4</v>
      </c>
      <c r="F121">
        <v>0</v>
      </c>
      <c r="G121">
        <v>0</v>
      </c>
      <c r="H121">
        <v>0.62457799999999997</v>
      </c>
      <c r="J121">
        <v>8.2390687393374495</v>
      </c>
      <c r="K121">
        <v>-0.103276970454589</v>
      </c>
      <c r="L121">
        <v>-1.6082450012004801</v>
      </c>
    </row>
    <row r="122" spans="1:12" x14ac:dyDescent="0.25">
      <c r="A122">
        <v>0.02</v>
      </c>
      <c r="B122">
        <v>8.4755509999999994</v>
      </c>
      <c r="C122">
        <v>0.24568799999999999</v>
      </c>
      <c r="D122">
        <v>8.56</v>
      </c>
      <c r="E122">
        <v>4</v>
      </c>
      <c r="F122">
        <v>0</v>
      </c>
      <c r="G122">
        <v>0</v>
      </c>
      <c r="H122">
        <v>0.69373600000000002</v>
      </c>
      <c r="J122">
        <v>8.1469668328077702</v>
      </c>
      <c r="K122">
        <v>-0.10272209478470699</v>
      </c>
      <c r="L122">
        <v>-1.6142695122855399</v>
      </c>
    </row>
    <row r="123" spans="1:12" x14ac:dyDescent="0.25">
      <c r="A123">
        <v>0.02</v>
      </c>
      <c r="B123">
        <v>8.5351560000000006</v>
      </c>
      <c r="C123">
        <v>0.29902000000000001</v>
      </c>
      <c r="D123">
        <v>8.64</v>
      </c>
      <c r="E123">
        <v>4</v>
      </c>
      <c r="F123">
        <v>0</v>
      </c>
      <c r="G123">
        <v>0</v>
      </c>
      <c r="H123">
        <v>0.76663300000000001</v>
      </c>
      <c r="J123">
        <v>8.0402885555945005</v>
      </c>
      <c r="K123">
        <v>-9.9000877967388504E-2</v>
      </c>
      <c r="L123">
        <v>-1.6491379849888399</v>
      </c>
    </row>
    <row r="124" spans="1:12" x14ac:dyDescent="0.25">
      <c r="A124">
        <v>0.02</v>
      </c>
      <c r="B124">
        <v>8.5906350000000007</v>
      </c>
      <c r="C124">
        <v>0.356632</v>
      </c>
      <c r="D124">
        <v>8.7200000000000006</v>
      </c>
      <c r="E124">
        <v>4</v>
      </c>
      <c r="F124">
        <v>0</v>
      </c>
      <c r="G124">
        <v>0</v>
      </c>
      <c r="H124">
        <v>0.84223000000000003</v>
      </c>
      <c r="J124">
        <v>7.9148865992565698</v>
      </c>
      <c r="K124">
        <v>-9.8815067148315006E-2</v>
      </c>
      <c r="L124">
        <v>-1.6506197057571399</v>
      </c>
    </row>
    <row r="125" spans="1:12" x14ac:dyDescent="0.25">
      <c r="A125">
        <v>0.02</v>
      </c>
      <c r="B125">
        <v>8.641553</v>
      </c>
      <c r="C125">
        <v>0.41830899999999999</v>
      </c>
      <c r="D125">
        <v>8.8000000000000007</v>
      </c>
      <c r="E125">
        <v>4</v>
      </c>
      <c r="F125">
        <v>0</v>
      </c>
      <c r="G125">
        <v>0</v>
      </c>
      <c r="H125">
        <v>0.91920999999999997</v>
      </c>
      <c r="J125">
        <v>7.7735660042118297</v>
      </c>
      <c r="K125">
        <v>-9.5913328851815194E-2</v>
      </c>
      <c r="L125">
        <v>-1.67114983870124</v>
      </c>
    </row>
    <row r="126" spans="1:12" x14ac:dyDescent="0.25">
      <c r="A126">
        <v>0.02</v>
      </c>
      <c r="B126">
        <v>8.6875719999999994</v>
      </c>
      <c r="C126">
        <v>0.48372399999999999</v>
      </c>
      <c r="D126">
        <v>8.8800000000000008</v>
      </c>
      <c r="E126">
        <v>4</v>
      </c>
      <c r="F126">
        <v>0</v>
      </c>
      <c r="G126">
        <v>0</v>
      </c>
      <c r="H126">
        <v>0.99611099999999997</v>
      </c>
      <c r="J126">
        <v>7.6141266965087899</v>
      </c>
      <c r="K126">
        <v>-9.0302423253446798E-2</v>
      </c>
      <c r="L126">
        <v>-1.7063268044151201</v>
      </c>
    </row>
    <row r="127" spans="1:12" x14ac:dyDescent="0.25">
      <c r="A127">
        <v>0.02</v>
      </c>
      <c r="B127">
        <v>8.7284740000000003</v>
      </c>
      <c r="C127">
        <v>0.55245500000000003</v>
      </c>
      <c r="D127">
        <v>8.9600000000000009</v>
      </c>
      <c r="E127">
        <v>4</v>
      </c>
      <c r="F127">
        <v>0</v>
      </c>
      <c r="G127">
        <v>0</v>
      </c>
      <c r="H127">
        <v>1.071491</v>
      </c>
      <c r="J127">
        <v>7.4346844232338496</v>
      </c>
      <c r="K127">
        <v>-8.2416144494636703E-2</v>
      </c>
      <c r="L127">
        <v>-1.7502473758716399</v>
      </c>
    </row>
    <row r="128" spans="1:12" x14ac:dyDescent="0.25">
      <c r="A128">
        <v>0.02</v>
      </c>
      <c r="B128">
        <v>8.7641779999999994</v>
      </c>
      <c r="C128">
        <v>0.624027</v>
      </c>
      <c r="D128">
        <v>9.0399999999999991</v>
      </c>
      <c r="E128">
        <v>4</v>
      </c>
      <c r="F128">
        <v>0</v>
      </c>
      <c r="G128">
        <v>0</v>
      </c>
      <c r="H128">
        <v>1.1440840000000001</v>
      </c>
      <c r="J128">
        <v>7.2343140650880802</v>
      </c>
      <c r="K128">
        <v>-7.32147296887138E-2</v>
      </c>
      <c r="L128">
        <v>-1.79613717204294</v>
      </c>
    </row>
    <row r="129" spans="1:12" x14ac:dyDescent="0.25">
      <c r="A129">
        <v>0.02</v>
      </c>
      <c r="B129">
        <v>8.7947319999999998</v>
      </c>
      <c r="C129">
        <v>0.69794500000000004</v>
      </c>
      <c r="D129">
        <v>9.1199999999999992</v>
      </c>
      <c r="E129">
        <v>4</v>
      </c>
      <c r="F129">
        <v>0</v>
      </c>
      <c r="G129">
        <v>0</v>
      </c>
      <c r="H129">
        <v>1.2129129999999999</v>
      </c>
      <c r="J129">
        <v>7.0134911981099499</v>
      </c>
      <c r="K129">
        <v>-6.4154602206642597E-2</v>
      </c>
      <c r="L129">
        <v>-1.83714310985472</v>
      </c>
    </row>
    <row r="130" spans="1:12" x14ac:dyDescent="0.25">
      <c r="A130">
        <v>0.02</v>
      </c>
      <c r="B130">
        <v>8.8202929999999995</v>
      </c>
      <c r="C130">
        <v>0.77373700000000001</v>
      </c>
      <c r="D130">
        <v>9.1999999999999993</v>
      </c>
      <c r="E130">
        <v>4</v>
      </c>
      <c r="F130">
        <v>0</v>
      </c>
      <c r="G130">
        <v>0</v>
      </c>
      <c r="H130">
        <v>1.2773410000000001</v>
      </c>
      <c r="J130">
        <v>6.7742123531271599</v>
      </c>
      <c r="K130">
        <v>-5.6991506976246498E-2</v>
      </c>
      <c r="L130">
        <v>-1.8670703547185199</v>
      </c>
    </row>
    <row r="131" spans="1:12" x14ac:dyDescent="0.25">
      <c r="A131">
        <v>0.02</v>
      </c>
      <c r="B131">
        <v>8.8411039999999996</v>
      </c>
      <c r="C131">
        <v>0.85097</v>
      </c>
      <c r="D131">
        <v>9.2799999999999994</v>
      </c>
      <c r="E131">
        <v>4</v>
      </c>
      <c r="F131">
        <v>0</v>
      </c>
      <c r="G131">
        <v>0</v>
      </c>
      <c r="H131">
        <v>1.337048</v>
      </c>
      <c r="J131">
        <v>6.5198460537764804</v>
      </c>
      <c r="K131">
        <v>-5.34758375736046E-2</v>
      </c>
      <c r="L131">
        <v>-1.8808907608555101</v>
      </c>
    </row>
    <row r="132" spans="1:12" x14ac:dyDescent="0.25">
      <c r="A132">
        <v>0.02</v>
      </c>
      <c r="B132">
        <v>8.8574570000000001</v>
      </c>
      <c r="C132">
        <v>0.92927099999999996</v>
      </c>
      <c r="D132">
        <v>9.36</v>
      </c>
      <c r="E132">
        <v>4</v>
      </c>
      <c r="F132">
        <v>0</v>
      </c>
      <c r="G132">
        <v>0</v>
      </c>
      <c r="H132">
        <v>1.3919760000000001</v>
      </c>
      <c r="J132">
        <v>6.2553000940897103</v>
      </c>
      <c r="K132">
        <v>-3.8406634755607801E-2</v>
      </c>
      <c r="L132">
        <v>-1.93779178480271</v>
      </c>
    </row>
    <row r="133" spans="1:12" x14ac:dyDescent="0.25">
      <c r="A133">
        <v>0.02</v>
      </c>
      <c r="B133">
        <v>8.8696719999999996</v>
      </c>
      <c r="C133">
        <v>1.008324</v>
      </c>
      <c r="D133">
        <v>9.44</v>
      </c>
      <c r="E133">
        <v>4</v>
      </c>
      <c r="F133">
        <v>0</v>
      </c>
      <c r="G133">
        <v>0</v>
      </c>
      <c r="H133">
        <v>1.442261</v>
      </c>
      <c r="J133">
        <v>5.9729006924136296</v>
      </c>
      <c r="K133">
        <v>-2.6735397755914901E-2</v>
      </c>
      <c r="L133">
        <v>-1.9790971084935201</v>
      </c>
    </row>
    <row r="134" spans="1:12" x14ac:dyDescent="0.25">
      <c r="A134">
        <v>0.02</v>
      </c>
      <c r="B134">
        <v>8.8780739999999998</v>
      </c>
      <c r="C134">
        <v>1.0878749999999999</v>
      </c>
      <c r="D134">
        <v>9.52</v>
      </c>
      <c r="E134">
        <v>4</v>
      </c>
      <c r="F134">
        <v>0</v>
      </c>
      <c r="G134">
        <v>0</v>
      </c>
      <c r="H134">
        <v>1.4881599999999999</v>
      </c>
      <c r="J134">
        <v>5.6761047526339503</v>
      </c>
      <c r="K134">
        <v>-1.9491710967285501E-2</v>
      </c>
      <c r="L134">
        <v>-2.0034985508892</v>
      </c>
    </row>
    <row r="135" spans="1:12" x14ac:dyDescent="0.25">
      <c r="A135">
        <v>0.02</v>
      </c>
      <c r="B135">
        <v>8.8829820000000002</v>
      </c>
      <c r="C135">
        <v>1.167718</v>
      </c>
      <c r="D135">
        <v>9.6</v>
      </c>
      <c r="E135">
        <v>4</v>
      </c>
      <c r="F135">
        <v>0</v>
      </c>
      <c r="G135">
        <v>0</v>
      </c>
      <c r="H135">
        <v>1.5300009999999999</v>
      </c>
      <c r="J135">
        <v>5.3682955589088603</v>
      </c>
      <c r="K135">
        <v>-1.7333298720887302E-2</v>
      </c>
      <c r="L135">
        <v>-2.0105106119797198</v>
      </c>
    </row>
    <row r="136" spans="1:12" x14ac:dyDescent="0.25">
      <c r="A136">
        <v>0.02</v>
      </c>
      <c r="B136">
        <v>8.8846969999999992</v>
      </c>
      <c r="C136">
        <v>1.247695</v>
      </c>
      <c r="D136">
        <v>9.68</v>
      </c>
      <c r="E136">
        <v>4</v>
      </c>
      <c r="F136">
        <v>0</v>
      </c>
      <c r="G136">
        <v>0</v>
      </c>
      <c r="H136">
        <v>1.5681400000000001</v>
      </c>
      <c r="J136">
        <v>5.0532507380831797</v>
      </c>
      <c r="K136" s="1">
        <v>-7.6537016612041996E-4</v>
      </c>
      <c r="L136">
        <v>-2.0630513276193501</v>
      </c>
    </row>
    <row r="137" spans="1:12" x14ac:dyDescent="0.25">
      <c r="A137">
        <v>0.02</v>
      </c>
      <c r="B137">
        <v>8.8834959999999992</v>
      </c>
      <c r="C137">
        <v>1.327682</v>
      </c>
      <c r="D137">
        <v>9.76</v>
      </c>
      <c r="E137">
        <v>4</v>
      </c>
      <c r="F137">
        <v>0</v>
      </c>
      <c r="G137">
        <v>0</v>
      </c>
      <c r="H137">
        <v>1.6029310000000001</v>
      </c>
      <c r="J137">
        <v>4.7214383035227598</v>
      </c>
      <c r="K137">
        <v>1.2859497088847101E-2</v>
      </c>
      <c r="L137">
        <v>-2.1040902279634399</v>
      </c>
    </row>
    <row r="138" spans="1:12" x14ac:dyDescent="0.25">
      <c r="A138">
        <v>0.02</v>
      </c>
      <c r="B138">
        <v>8.8796370000000007</v>
      </c>
      <c r="C138">
        <v>1.4075850000000001</v>
      </c>
      <c r="D138">
        <v>9.84</v>
      </c>
      <c r="E138">
        <v>4</v>
      </c>
      <c r="F138">
        <v>0</v>
      </c>
      <c r="G138">
        <v>0</v>
      </c>
      <c r="H138">
        <v>1.6347149999999999</v>
      </c>
      <c r="J138">
        <v>4.3742520807314298</v>
      </c>
      <c r="K138">
        <v>2.3350566497299399E-2</v>
      </c>
      <c r="L138">
        <v>-2.13429844869402</v>
      </c>
    </row>
    <row r="139" spans="1:12" x14ac:dyDescent="0.25">
      <c r="A139">
        <v>0.02</v>
      </c>
      <c r="B139">
        <v>8.8733500000000003</v>
      </c>
      <c r="C139">
        <v>1.4873350000000001</v>
      </c>
      <c r="D139">
        <v>9.92</v>
      </c>
      <c r="E139">
        <v>4</v>
      </c>
      <c r="F139">
        <v>0</v>
      </c>
      <c r="G139">
        <v>0</v>
      </c>
      <c r="H139">
        <v>1.6638059999999999</v>
      </c>
      <c r="J139">
        <v>4.0126852960942703</v>
      </c>
      <c r="K139">
        <v>3.0624597915205099E-2</v>
      </c>
      <c r="L139">
        <v>-2.1544138204808299</v>
      </c>
    </row>
    <row r="140" spans="1:12" x14ac:dyDescent="0.25">
      <c r="A140">
        <v>0.02</v>
      </c>
      <c r="B140">
        <v>8.8648430000000005</v>
      </c>
      <c r="C140">
        <v>1.5668789999999999</v>
      </c>
      <c r="D140">
        <v>10</v>
      </c>
      <c r="E140">
        <v>4</v>
      </c>
      <c r="F140">
        <v>0</v>
      </c>
      <c r="G140">
        <v>0</v>
      </c>
      <c r="H140">
        <v>1.690491</v>
      </c>
      <c r="J140">
        <v>3.6374880070091802</v>
      </c>
      <c r="K140">
        <v>3.4655040354989598E-2</v>
      </c>
      <c r="L140">
        <v>-2.16515560230369</v>
      </c>
    </row>
    <row r="141" spans="1:12" x14ac:dyDescent="0.25">
      <c r="A141">
        <v>0.02</v>
      </c>
      <c r="B141">
        <v>8.8543029999999998</v>
      </c>
      <c r="C141">
        <v>1.64618</v>
      </c>
      <c r="D141">
        <v>10.08</v>
      </c>
      <c r="E141">
        <v>4</v>
      </c>
      <c r="F141">
        <v>0</v>
      </c>
      <c r="G141">
        <v>0</v>
      </c>
      <c r="H141">
        <v>1.7150270000000001</v>
      </c>
      <c r="J141">
        <v>3.2493238467871199</v>
      </c>
      <c r="K141">
        <v>3.5437974139473402E-2</v>
      </c>
      <c r="L141">
        <v>-2.1671726167603702</v>
      </c>
    </row>
    <row r="142" spans="1:12" x14ac:dyDescent="0.25">
      <c r="A142">
        <v>0.02</v>
      </c>
      <c r="B142">
        <v>8.8418980000000005</v>
      </c>
      <c r="C142">
        <v>1.7252110000000001</v>
      </c>
      <c r="D142">
        <v>10.16</v>
      </c>
      <c r="E142">
        <v>4</v>
      </c>
      <c r="F142">
        <v>0</v>
      </c>
      <c r="G142">
        <v>0</v>
      </c>
      <c r="H142">
        <v>1.7376419999999999</v>
      </c>
      <c r="J142">
        <v>2.8495556725777802</v>
      </c>
      <c r="K142">
        <v>5.8119293414630402E-2</v>
      </c>
      <c r="L142">
        <v>-2.2238480367210798</v>
      </c>
    </row>
    <row r="143" spans="1:12" x14ac:dyDescent="0.25">
      <c r="A143">
        <v>0.02</v>
      </c>
      <c r="B143">
        <v>8.8277789999999996</v>
      </c>
      <c r="C143">
        <v>1.8039529999999999</v>
      </c>
      <c r="D143">
        <v>10.24</v>
      </c>
      <c r="E143">
        <v>4</v>
      </c>
      <c r="F143">
        <v>0</v>
      </c>
      <c r="G143">
        <v>0</v>
      </c>
      <c r="H143">
        <v>1.7585379999999999</v>
      </c>
      <c r="J143">
        <v>2.4253008158578302</v>
      </c>
      <c r="K143">
        <v>8.1029872286700999E-2</v>
      </c>
      <c r="L143">
        <v>-2.2777975595747399</v>
      </c>
    </row>
    <row r="144" spans="1:12" x14ac:dyDescent="0.25">
      <c r="A144">
        <v>0.02</v>
      </c>
      <c r="B144">
        <v>8.8120779999999996</v>
      </c>
      <c r="C144">
        <v>1.882396</v>
      </c>
      <c r="D144">
        <v>10.32</v>
      </c>
      <c r="E144">
        <v>4</v>
      </c>
      <c r="F144">
        <v>0</v>
      </c>
      <c r="G144">
        <v>0</v>
      </c>
      <c r="H144">
        <v>1.7778940000000001</v>
      </c>
      <c r="J144">
        <v>1.97543360714891</v>
      </c>
      <c r="K144">
        <v>0.104433126121928</v>
      </c>
      <c r="L144">
        <v>-2.3297732873919101</v>
      </c>
    </row>
    <row r="145" spans="1:12" x14ac:dyDescent="0.25">
      <c r="A145">
        <v>0.02</v>
      </c>
      <c r="B145">
        <v>8.7949169999999999</v>
      </c>
      <c r="C145">
        <v>1.9605330000000001</v>
      </c>
      <c r="D145">
        <v>10.4</v>
      </c>
      <c r="E145">
        <v>4</v>
      </c>
      <c r="F145">
        <v>0</v>
      </c>
      <c r="G145">
        <v>0</v>
      </c>
      <c r="H145">
        <v>1.7958670000000001</v>
      </c>
      <c r="J145">
        <v>1.49852929097624</v>
      </c>
      <c r="K145">
        <v>0.12863454043164699</v>
      </c>
      <c r="L145">
        <v>-2.38047668984226</v>
      </c>
    </row>
    <row r="146" spans="1:12" x14ac:dyDescent="0.25">
      <c r="A146">
        <v>0.02</v>
      </c>
      <c r="B146">
        <v>8.7764039999999994</v>
      </c>
      <c r="C146">
        <v>2.0383599999999999</v>
      </c>
      <c r="D146">
        <v>10.48</v>
      </c>
      <c r="E146">
        <v>4</v>
      </c>
      <c r="F146">
        <v>0</v>
      </c>
      <c r="G146">
        <v>0</v>
      </c>
      <c r="H146">
        <v>1.812595</v>
      </c>
      <c r="J146">
        <v>0.99290551864630805</v>
      </c>
      <c r="K146">
        <v>0.15398333788962101</v>
      </c>
      <c r="L146">
        <v>-2.4305684649549901</v>
      </c>
    </row>
    <row r="147" spans="1:12" x14ac:dyDescent="0.25">
      <c r="A147">
        <v>0.02</v>
      </c>
      <c r="B147">
        <v>8.7566360000000003</v>
      </c>
      <c r="C147">
        <v>2.1158790000000001</v>
      </c>
      <c r="D147">
        <v>10.56</v>
      </c>
      <c r="E147">
        <v>4</v>
      </c>
      <c r="F147">
        <v>0</v>
      </c>
      <c r="G147">
        <v>0</v>
      </c>
      <c r="H147">
        <v>1.828201</v>
      </c>
      <c r="J147">
        <v>0.45665511632389799</v>
      </c>
      <c r="K147">
        <v>0.18087876350207099</v>
      </c>
      <c r="L147">
        <v>-2.48068107615308</v>
      </c>
    </row>
    <row r="148" spans="1:12" x14ac:dyDescent="0.25">
      <c r="A148">
        <v>0.02</v>
      </c>
      <c r="B148">
        <v>8.7357010000000006</v>
      </c>
      <c r="C148">
        <v>2.1930900000000002</v>
      </c>
      <c r="D148">
        <v>10.64</v>
      </c>
      <c r="E148">
        <v>4</v>
      </c>
      <c r="F148">
        <v>0</v>
      </c>
      <c r="G148">
        <v>0</v>
      </c>
      <c r="H148">
        <v>1.8427899999999999</v>
      </c>
      <c r="J148">
        <v>-0.11232445399872799</v>
      </c>
      <c r="K148">
        <v>0.20978030778981399</v>
      </c>
      <c r="L148">
        <v>-2.5314328556788399</v>
      </c>
    </row>
    <row r="149" spans="1:12" x14ac:dyDescent="0.25">
      <c r="A149">
        <v>0.02</v>
      </c>
      <c r="B149">
        <v>8.7136770000000006</v>
      </c>
      <c r="C149">
        <v>2.2699980000000002</v>
      </c>
      <c r="D149">
        <v>10.72</v>
      </c>
      <c r="E149">
        <v>4</v>
      </c>
      <c r="F149">
        <v>0</v>
      </c>
      <c r="G149">
        <v>0</v>
      </c>
      <c r="H149">
        <v>1.8564590000000001</v>
      </c>
      <c r="J149">
        <v>-0.71629908928907404</v>
      </c>
      <c r="K149">
        <v>0.24122148592199499</v>
      </c>
      <c r="L149">
        <v>-2.5834430248413698</v>
      </c>
    </row>
    <row r="150" spans="1:12" x14ac:dyDescent="0.25">
      <c r="A150">
        <v>0.02</v>
      </c>
      <c r="B150">
        <v>8.6906359999999996</v>
      </c>
      <c r="C150">
        <v>2.3466079999999998</v>
      </c>
      <c r="D150">
        <v>10.8</v>
      </c>
      <c r="E150">
        <v>4</v>
      </c>
      <c r="F150">
        <v>0</v>
      </c>
      <c r="G150">
        <v>0</v>
      </c>
      <c r="H150">
        <v>1.869292</v>
      </c>
      <c r="J150">
        <v>-1.3576565907731</v>
      </c>
      <c r="K150">
        <v>0.275826875242973</v>
      </c>
      <c r="L150">
        <v>-2.6373472288840398</v>
      </c>
    </row>
    <row r="151" spans="1:12" x14ac:dyDescent="0.25">
      <c r="A151">
        <v>0.02</v>
      </c>
      <c r="B151">
        <v>8.6666439999999998</v>
      </c>
      <c r="C151">
        <v>2.4229250000000002</v>
      </c>
      <c r="D151">
        <v>10.88</v>
      </c>
      <c r="E151">
        <v>4</v>
      </c>
      <c r="F151">
        <v>0</v>
      </c>
      <c r="G151">
        <v>0</v>
      </c>
      <c r="H151">
        <v>1.881362</v>
      </c>
      <c r="J151">
        <v>-2.0388469673379399</v>
      </c>
      <c r="K151">
        <v>0.31433190243651699</v>
      </c>
      <c r="L151">
        <v>-2.6938132280471399</v>
      </c>
    </row>
    <row r="152" spans="1:12" x14ac:dyDescent="0.25">
      <c r="A152">
        <v>0.02</v>
      </c>
      <c r="B152">
        <v>8.6417590000000004</v>
      </c>
      <c r="C152">
        <v>2.4989560000000002</v>
      </c>
      <c r="D152">
        <v>10.96</v>
      </c>
      <c r="E152">
        <v>4</v>
      </c>
      <c r="F152">
        <v>0</v>
      </c>
      <c r="G152">
        <v>0</v>
      </c>
      <c r="H152">
        <v>1.8927369999999999</v>
      </c>
      <c r="J152">
        <v>-2.7622927374525199</v>
      </c>
      <c r="K152">
        <v>0.35760420358551398</v>
      </c>
      <c r="L152">
        <v>-2.75355620788054</v>
      </c>
    </row>
    <row r="153" spans="1:12" x14ac:dyDescent="0.25">
      <c r="A153">
        <v>0.02</v>
      </c>
      <c r="B153">
        <v>8.6160359999999994</v>
      </c>
      <c r="C153">
        <v>2.5747070000000001</v>
      </c>
      <c r="D153">
        <v>11.04</v>
      </c>
      <c r="E153">
        <v>4</v>
      </c>
      <c r="F153">
        <v>0</v>
      </c>
      <c r="G153">
        <v>0</v>
      </c>
      <c r="H153">
        <v>1.903475</v>
      </c>
      <c r="J153">
        <v>-3.5318182690428701</v>
      </c>
      <c r="K153">
        <v>0.35834653541255701</v>
      </c>
      <c r="L153">
        <v>-2.75452086930671</v>
      </c>
    </row>
    <row r="154" spans="1:12" x14ac:dyDescent="0.25">
      <c r="A154">
        <v>0.02</v>
      </c>
      <c r="B154">
        <v>8.5895229999999998</v>
      </c>
      <c r="C154">
        <v>2.650185</v>
      </c>
      <c r="D154">
        <v>11.12</v>
      </c>
      <c r="E154">
        <v>4</v>
      </c>
      <c r="F154">
        <v>0</v>
      </c>
      <c r="G154">
        <v>0</v>
      </c>
      <c r="H154">
        <v>1.913629</v>
      </c>
      <c r="J154">
        <v>-4.34365359661368</v>
      </c>
      <c r="K154">
        <v>0.40870749034978199</v>
      </c>
      <c r="L154">
        <v>-2.8164749419264599</v>
      </c>
    </row>
    <row r="155" spans="1:12" x14ac:dyDescent="0.25">
      <c r="A155">
        <v>0.02</v>
      </c>
      <c r="B155">
        <v>8.562265</v>
      </c>
      <c r="C155">
        <v>2.7253980000000002</v>
      </c>
      <c r="D155">
        <v>11.2</v>
      </c>
      <c r="E155">
        <v>4</v>
      </c>
      <c r="F155">
        <v>0</v>
      </c>
      <c r="G155">
        <v>0</v>
      </c>
      <c r="H155">
        <v>1.923246</v>
      </c>
      <c r="J155">
        <v>-5.2072380871865098</v>
      </c>
      <c r="K155">
        <v>0.412244087235353</v>
      </c>
      <c r="L155">
        <v>-2.8205701719282801</v>
      </c>
    </row>
    <row r="156" spans="1:12" x14ac:dyDescent="0.25">
      <c r="A156">
        <v>0.02</v>
      </c>
      <c r="B156">
        <v>8.5343040000000006</v>
      </c>
      <c r="C156">
        <v>2.8003520000000002</v>
      </c>
      <c r="D156">
        <v>11.28</v>
      </c>
      <c r="E156">
        <v>4</v>
      </c>
      <c r="F156">
        <v>0</v>
      </c>
      <c r="G156">
        <v>0</v>
      </c>
      <c r="H156">
        <v>1.9323680000000001</v>
      </c>
      <c r="J156">
        <v>-6.1215874080415</v>
      </c>
      <c r="K156">
        <v>0.41497403422822399</v>
      </c>
      <c r="L156">
        <v>-2.8235558348678702</v>
      </c>
    </row>
    <row r="157" spans="1:12" x14ac:dyDescent="0.25">
      <c r="A157">
        <v>0.02</v>
      </c>
      <c r="B157">
        <v>8.5056779999999996</v>
      </c>
      <c r="C157">
        <v>2.8750550000000001</v>
      </c>
      <c r="D157">
        <v>11.36</v>
      </c>
      <c r="E157">
        <v>4</v>
      </c>
      <c r="F157">
        <v>0</v>
      </c>
      <c r="G157">
        <v>0</v>
      </c>
      <c r="H157">
        <v>1.9410339999999999</v>
      </c>
      <c r="J157">
        <v>-7.0899409777113203</v>
      </c>
      <c r="K157">
        <v>0.416765426748746</v>
      </c>
      <c r="L157">
        <v>-2.8254057691616001</v>
      </c>
    </row>
    <row r="158" spans="1:12" x14ac:dyDescent="0.25">
      <c r="A158">
        <v>0.02</v>
      </c>
      <c r="B158">
        <v>8.4764219999999995</v>
      </c>
      <c r="C158">
        <v>2.9495130000000001</v>
      </c>
      <c r="D158">
        <v>11.44</v>
      </c>
      <c r="E158">
        <v>4</v>
      </c>
      <c r="F158">
        <v>0</v>
      </c>
      <c r="G158">
        <v>0</v>
      </c>
      <c r="H158">
        <v>1.9492769999999999</v>
      </c>
      <c r="J158">
        <v>-8.1156958945070699</v>
      </c>
      <c r="K158">
        <v>0.41743841496892498</v>
      </c>
      <c r="L158">
        <v>-2.8260618597272802</v>
      </c>
    </row>
    <row r="159" spans="1:12" x14ac:dyDescent="0.25">
      <c r="A159">
        <v>0.02</v>
      </c>
      <c r="B159">
        <v>8.4466160000000006</v>
      </c>
      <c r="C159">
        <v>3.0236149999999999</v>
      </c>
      <c r="D159">
        <v>11.519871999999999</v>
      </c>
      <c r="E159">
        <v>3.987174</v>
      </c>
      <c r="F159">
        <v>-0.64131700000000003</v>
      </c>
      <c r="G159">
        <v>-32.065840999999999</v>
      </c>
      <c r="H159">
        <v>1.957117</v>
      </c>
      <c r="J159">
        <v>-9.20022839510575</v>
      </c>
      <c r="K159">
        <v>0.48494683426762403</v>
      </c>
      <c r="L159">
        <v>-2.8882282136641702</v>
      </c>
    </row>
    <row r="160" spans="1:12" x14ac:dyDescent="0.25">
      <c r="A160">
        <v>0.02</v>
      </c>
      <c r="B160">
        <v>8.4164259999999995</v>
      </c>
      <c r="C160">
        <v>3.0970439999999999</v>
      </c>
      <c r="D160">
        <v>11.599265000000001</v>
      </c>
      <c r="E160">
        <v>3.9521250000000001</v>
      </c>
      <c r="F160">
        <v>-1.7524280000000001</v>
      </c>
      <c r="G160">
        <v>-55.555556000000003</v>
      </c>
      <c r="H160">
        <v>1.96455</v>
      </c>
      <c r="J160">
        <v>-10.3515686592074</v>
      </c>
      <c r="K160">
        <v>0.4902201057951</v>
      </c>
      <c r="L160">
        <v>-2.8928082972581102</v>
      </c>
    </row>
    <row r="161" spans="1:12" x14ac:dyDescent="0.25">
      <c r="A161">
        <v>0.02</v>
      </c>
      <c r="B161">
        <v>8.3860650000000003</v>
      </c>
      <c r="C161">
        <v>3.1694019999999998</v>
      </c>
      <c r="D161">
        <v>11.677735</v>
      </c>
      <c r="E161">
        <v>3.894854</v>
      </c>
      <c r="F161">
        <v>-2.8635389999999998</v>
      </c>
      <c r="G161">
        <v>-55.555556000000003</v>
      </c>
      <c r="H161">
        <v>1.97157</v>
      </c>
      <c r="J161">
        <v>-11.561793979964801</v>
      </c>
      <c r="K161">
        <v>0.49169023171883702</v>
      </c>
      <c r="L161">
        <v>-2.8940230505568598</v>
      </c>
    </row>
    <row r="162" spans="1:12" x14ac:dyDescent="0.25">
      <c r="A162">
        <v>0.02</v>
      </c>
      <c r="B162">
        <v>8.3557489999999994</v>
      </c>
      <c r="C162">
        <v>3.240294</v>
      </c>
      <c r="D162">
        <v>11.754837</v>
      </c>
      <c r="E162">
        <v>3.8153609999999998</v>
      </c>
      <c r="F162">
        <v>-3.97465</v>
      </c>
      <c r="G162">
        <v>-55.555556000000003</v>
      </c>
      <c r="H162">
        <v>1.978172</v>
      </c>
      <c r="J162">
        <v>-12.8239148385608</v>
      </c>
      <c r="K162">
        <v>0.56567623790612298</v>
      </c>
      <c r="L162">
        <v>-2.95257642342898</v>
      </c>
    </row>
    <row r="163" spans="1:12" x14ac:dyDescent="0.25">
      <c r="A163">
        <v>0.02</v>
      </c>
      <c r="B163">
        <v>8.325704</v>
      </c>
      <c r="C163">
        <v>3.309329</v>
      </c>
      <c r="D163">
        <v>11.830126999999999</v>
      </c>
      <c r="E163">
        <v>3.7136459999999998</v>
      </c>
      <c r="F163">
        <v>-5.0857609999999998</v>
      </c>
      <c r="G163">
        <v>-55.555556000000003</v>
      </c>
      <c r="H163">
        <v>1.9843550000000001</v>
      </c>
      <c r="J163">
        <v>-14.135116492283901</v>
      </c>
      <c r="K163">
        <v>0.64256752795401695</v>
      </c>
      <c r="L163">
        <v>-3.01115119079375</v>
      </c>
    </row>
    <row r="164" spans="1:12" x14ac:dyDescent="0.25">
      <c r="A164">
        <v>0.02</v>
      </c>
      <c r="B164">
        <v>8.2961600000000004</v>
      </c>
      <c r="C164">
        <v>3.3761199999999998</v>
      </c>
      <c r="D164">
        <v>11.90316</v>
      </c>
      <c r="E164">
        <v>3.589709</v>
      </c>
      <c r="F164">
        <v>-6.1968719999999999</v>
      </c>
      <c r="G164">
        <v>-55.555556000000003</v>
      </c>
      <c r="H164">
        <v>1.9901169999999999</v>
      </c>
      <c r="J164">
        <v>-15.484619617919</v>
      </c>
      <c r="K164">
        <v>0.71927293066588505</v>
      </c>
      <c r="L164">
        <v>-3.0679298343865402</v>
      </c>
    </row>
    <row r="165" spans="1:12" x14ac:dyDescent="0.25">
      <c r="A165">
        <v>0.02</v>
      </c>
      <c r="B165">
        <v>8.267353</v>
      </c>
      <c r="C165">
        <v>3.4402819999999998</v>
      </c>
      <c r="D165">
        <v>11.973492999999999</v>
      </c>
      <c r="E165">
        <v>3.443549</v>
      </c>
      <c r="F165">
        <v>-7.3079830000000001</v>
      </c>
      <c r="G165">
        <v>-55.555556000000003</v>
      </c>
      <c r="H165">
        <v>1.9954609999999999</v>
      </c>
      <c r="J165">
        <v>-16.859331769029101</v>
      </c>
      <c r="K165">
        <v>0.79187211324193196</v>
      </c>
      <c r="L165">
        <v>-3.1206912823209998</v>
      </c>
    </row>
    <row r="166" spans="1:12" x14ac:dyDescent="0.25">
      <c r="A166">
        <v>0.02</v>
      </c>
      <c r="B166">
        <v>8.2395189999999996</v>
      </c>
      <c r="C166">
        <v>3.501433</v>
      </c>
      <c r="D166">
        <v>12.04068</v>
      </c>
      <c r="E166">
        <v>3.2751670000000002</v>
      </c>
      <c r="F166">
        <v>-8.4190950000000004</v>
      </c>
      <c r="G166">
        <v>-55.555556000000003</v>
      </c>
      <c r="H166">
        <v>2.0003890000000002</v>
      </c>
      <c r="J166">
        <v>-18.244339277411498</v>
      </c>
      <c r="K166">
        <v>0.85576917215694104</v>
      </c>
      <c r="L166">
        <v>-3.1667934031099199</v>
      </c>
    </row>
    <row r="167" spans="1:12" x14ac:dyDescent="0.25">
      <c r="A167">
        <v>0.02</v>
      </c>
      <c r="B167">
        <v>8.2128999999999994</v>
      </c>
      <c r="C167">
        <v>3.5591910000000002</v>
      </c>
      <c r="D167">
        <v>12.104277</v>
      </c>
      <c r="E167">
        <v>3.0845630000000002</v>
      </c>
      <c r="F167">
        <v>-9.5302059999999997</v>
      </c>
      <c r="G167">
        <v>-55.555556000000003</v>
      </c>
      <c r="H167">
        <v>2.0049009999999998</v>
      </c>
      <c r="J167">
        <v>-19.6235891339226</v>
      </c>
      <c r="K167">
        <v>0.90600171381549399</v>
      </c>
      <c r="L167">
        <v>-3.20319750284103</v>
      </c>
    </row>
    <row r="168" spans="1:12" x14ac:dyDescent="0.25">
      <c r="A168">
        <v>0.02</v>
      </c>
      <c r="B168">
        <v>8.1876820000000006</v>
      </c>
      <c r="C168">
        <v>3.6132939999999998</v>
      </c>
      <c r="D168">
        <v>12.163969</v>
      </c>
      <c r="E168">
        <v>2.884563</v>
      </c>
      <c r="F168">
        <v>-10</v>
      </c>
      <c r="G168">
        <v>-23.489713999999999</v>
      </c>
      <c r="H168">
        <v>2.0090089999999998</v>
      </c>
      <c r="J168">
        <v>-20.980635398010801</v>
      </c>
      <c r="K168">
        <v>0.93770554081093405</v>
      </c>
      <c r="L168">
        <v>-3.2265556312500201</v>
      </c>
    </row>
    <row r="169" spans="1:12" x14ac:dyDescent="0.25">
      <c r="A169">
        <v>0.02</v>
      </c>
      <c r="B169">
        <v>8.1639560000000007</v>
      </c>
      <c r="C169">
        <v>3.6636790000000001</v>
      </c>
      <c r="D169">
        <v>12.219659999999999</v>
      </c>
      <c r="E169">
        <v>2.6845629999999998</v>
      </c>
      <c r="F169">
        <v>-10</v>
      </c>
      <c r="G169">
        <v>0</v>
      </c>
      <c r="H169">
        <v>2.0127350000000002</v>
      </c>
      <c r="J169">
        <v>-22.304826088836901</v>
      </c>
      <c r="K169">
        <v>0.94813851805006399</v>
      </c>
      <c r="L169">
        <v>-3.2344342256581999</v>
      </c>
    </row>
    <row r="170" spans="1:12" x14ac:dyDescent="0.25">
      <c r="A170">
        <v>0.02</v>
      </c>
      <c r="B170">
        <v>8.141769</v>
      </c>
      <c r="C170">
        <v>3.7103660000000001</v>
      </c>
      <c r="D170">
        <v>12.271350999999999</v>
      </c>
      <c r="E170">
        <v>2.4845630000000001</v>
      </c>
      <c r="F170">
        <v>-10</v>
      </c>
      <c r="G170">
        <v>0</v>
      </c>
      <c r="H170">
        <v>2.0161060000000002</v>
      </c>
      <c r="J170">
        <v>-23.588689595081199</v>
      </c>
      <c r="K170">
        <v>1.0170433644266601</v>
      </c>
      <c r="L170">
        <v>-3.2880526990656098</v>
      </c>
    </row>
    <row r="171" spans="1:12" x14ac:dyDescent="0.25">
      <c r="A171">
        <v>0.02</v>
      </c>
      <c r="B171">
        <v>8.1211610000000007</v>
      </c>
      <c r="C171">
        <v>3.7533750000000001</v>
      </c>
      <c r="D171">
        <v>12.319042</v>
      </c>
      <c r="E171">
        <v>2.2845629999999999</v>
      </c>
      <c r="F171">
        <v>-10</v>
      </c>
      <c r="G171">
        <v>0</v>
      </c>
      <c r="H171">
        <v>2.0191430000000001</v>
      </c>
      <c r="J171">
        <v>-24.811446178361901</v>
      </c>
      <c r="K171">
        <v>1.06601461489425</v>
      </c>
      <c r="L171">
        <v>-3.3280811831741</v>
      </c>
    </row>
    <row r="172" spans="1:12" x14ac:dyDescent="0.25">
      <c r="A172">
        <v>0.02</v>
      </c>
      <c r="B172">
        <v>8.102169</v>
      </c>
      <c r="C172">
        <v>3.7927219999999999</v>
      </c>
      <c r="D172">
        <v>12.362734</v>
      </c>
      <c r="E172">
        <v>2.0845630000000002</v>
      </c>
      <c r="F172">
        <v>-10</v>
      </c>
      <c r="G172">
        <v>0</v>
      </c>
      <c r="H172">
        <v>2.0218669999999999</v>
      </c>
      <c r="J172">
        <v>-25.9663200012617</v>
      </c>
      <c r="K172">
        <v>1.09452048104449</v>
      </c>
      <c r="L172">
        <v>-3.35275927231468</v>
      </c>
    </row>
    <row r="173" spans="1:12" x14ac:dyDescent="0.25">
      <c r="A173">
        <v>0.02</v>
      </c>
      <c r="B173">
        <v>8.0848230000000001</v>
      </c>
      <c r="C173">
        <v>3.8284229999999999</v>
      </c>
      <c r="D173">
        <v>12.402424999999999</v>
      </c>
      <c r="E173">
        <v>1.884563</v>
      </c>
      <c r="F173">
        <v>-10</v>
      </c>
      <c r="G173">
        <v>0</v>
      </c>
      <c r="H173">
        <v>2.0242939999999998</v>
      </c>
      <c r="J173">
        <v>-27.0489123598358</v>
      </c>
      <c r="K173">
        <v>1.1029588980068801</v>
      </c>
      <c r="L173">
        <v>-3.3605537537793202</v>
      </c>
    </row>
    <row r="174" spans="1:12" x14ac:dyDescent="0.25">
      <c r="A174">
        <v>0.02</v>
      </c>
      <c r="B174">
        <v>8.0691509999999997</v>
      </c>
      <c r="C174">
        <v>3.8604889999999998</v>
      </c>
      <c r="D174">
        <v>12.438116000000001</v>
      </c>
      <c r="E174">
        <v>1.684563</v>
      </c>
      <c r="F174">
        <v>-10</v>
      </c>
      <c r="G174">
        <v>0</v>
      </c>
      <c r="H174">
        <v>2.0264389999999999</v>
      </c>
      <c r="J174">
        <v>-28.054870266698501</v>
      </c>
      <c r="K174">
        <v>1.15577104666466</v>
      </c>
      <c r="L174">
        <v>-3.4130049631144601</v>
      </c>
    </row>
    <row r="175" spans="1:12" x14ac:dyDescent="0.25">
      <c r="A175">
        <v>0.02</v>
      </c>
      <c r="B175">
        <v>8.0551790000000008</v>
      </c>
      <c r="C175">
        <v>3.8889339999999999</v>
      </c>
      <c r="D175">
        <v>12.469806999999999</v>
      </c>
      <c r="E175">
        <v>1.4845630000000001</v>
      </c>
      <c r="F175">
        <v>-10</v>
      </c>
      <c r="G175">
        <v>0</v>
      </c>
      <c r="H175">
        <v>2.0283150000000001</v>
      </c>
      <c r="J175">
        <v>-28.963201811541101</v>
      </c>
      <c r="K175">
        <v>1.1887115289146599</v>
      </c>
      <c r="L175">
        <v>-3.4492539004120899</v>
      </c>
    </row>
    <row r="176" spans="1:12" x14ac:dyDescent="0.25">
      <c r="A176">
        <v>0.02</v>
      </c>
      <c r="B176">
        <v>8.0429270000000006</v>
      </c>
      <c r="C176">
        <v>3.9137680000000001</v>
      </c>
      <c r="D176">
        <v>12.497498999999999</v>
      </c>
      <c r="E176">
        <v>1.2845629999999999</v>
      </c>
      <c r="F176">
        <v>-10</v>
      </c>
      <c r="G176">
        <v>0</v>
      </c>
      <c r="H176">
        <v>2.0299320000000001</v>
      </c>
      <c r="J176">
        <v>-29.772270235748099</v>
      </c>
      <c r="K176">
        <v>1.2037768005102101</v>
      </c>
      <c r="L176">
        <v>-3.4678722648732001</v>
      </c>
    </row>
    <row r="177" spans="1:12" x14ac:dyDescent="0.25">
      <c r="A177">
        <v>0.02</v>
      </c>
      <c r="B177">
        <v>8.032413</v>
      </c>
      <c r="C177">
        <v>3.9349980000000002</v>
      </c>
      <c r="D177">
        <v>12.521190000000001</v>
      </c>
      <c r="E177">
        <v>1.0845629999999999</v>
      </c>
      <c r="F177">
        <v>-10</v>
      </c>
      <c r="G177">
        <v>0</v>
      </c>
      <c r="H177">
        <v>2.0312999999999999</v>
      </c>
      <c r="J177">
        <v>-30.480646373069298</v>
      </c>
      <c r="K177">
        <v>1.24828291218292</v>
      </c>
      <c r="L177">
        <v>-3.5306181514924901</v>
      </c>
    </row>
    <row r="178" spans="1:12" x14ac:dyDescent="0.25">
      <c r="A178">
        <v>0.02</v>
      </c>
      <c r="B178">
        <v>8.0236529999999995</v>
      </c>
      <c r="C178">
        <v>3.9526330000000001</v>
      </c>
      <c r="D178">
        <v>12.540881000000001</v>
      </c>
      <c r="E178">
        <v>0.88456299999999999</v>
      </c>
      <c r="F178">
        <v>-10</v>
      </c>
      <c r="G178">
        <v>0</v>
      </c>
      <c r="H178">
        <v>2.0324260000000001</v>
      </c>
      <c r="J178">
        <v>-31.072259380296199</v>
      </c>
      <c r="K178">
        <v>1.2748451612526801</v>
      </c>
      <c r="L178">
        <v>-3.5754860329642502</v>
      </c>
    </row>
    <row r="179" spans="1:12" x14ac:dyDescent="0.25">
      <c r="A179">
        <v>0.02</v>
      </c>
      <c r="B179">
        <v>8.0166000000000004</v>
      </c>
      <c r="C179">
        <v>3.9667940000000002</v>
      </c>
      <c r="D179">
        <v>12.556701</v>
      </c>
      <c r="E179">
        <v>0.69738900000000004</v>
      </c>
      <c r="F179">
        <v>-9.3586829999999992</v>
      </c>
      <c r="G179">
        <v>32.065840999999999</v>
      </c>
      <c r="H179">
        <v>2.0333239999999999</v>
      </c>
      <c r="J179">
        <v>-31.550575727664398</v>
      </c>
      <c r="K179">
        <v>1.28722783078894</v>
      </c>
      <c r="L179">
        <v>-3.6013682853020099</v>
      </c>
    </row>
    <row r="180" spans="1:12" x14ac:dyDescent="0.25">
      <c r="A180">
        <v>0.02</v>
      </c>
      <c r="B180">
        <v>8.0111089999999994</v>
      </c>
      <c r="C180">
        <v>3.9777979999999999</v>
      </c>
      <c r="D180">
        <v>12.568999</v>
      </c>
      <c r="E180">
        <v>0.53243799999999997</v>
      </c>
      <c r="F180">
        <v>-8.2475719999999999</v>
      </c>
      <c r="G180">
        <v>55.555556000000003</v>
      </c>
      <c r="H180">
        <v>2.034017</v>
      </c>
      <c r="J180">
        <v>-31.926585305918401</v>
      </c>
      <c r="K180">
        <v>1.29004211633029</v>
      </c>
      <c r="L180">
        <v>-3.6088527568536399</v>
      </c>
    </row>
    <row r="181" spans="1:12" x14ac:dyDescent="0.25">
      <c r="A181">
        <v>0.02</v>
      </c>
      <c r="B181">
        <v>8.0069859999999995</v>
      </c>
      <c r="C181">
        <v>3.986046</v>
      </c>
      <c r="D181">
        <v>12.57822</v>
      </c>
      <c r="E181">
        <v>0.38970900000000003</v>
      </c>
      <c r="F181">
        <v>-7.1364609999999997</v>
      </c>
      <c r="G181">
        <v>55.555556000000003</v>
      </c>
      <c r="H181">
        <v>2.034535</v>
      </c>
      <c r="J181">
        <v>-32.214641123296303</v>
      </c>
      <c r="K181">
        <v>1.305546151548</v>
      </c>
      <c r="L181">
        <v>-3.6626238975356502</v>
      </c>
    </row>
    <row r="182" spans="1:12" x14ac:dyDescent="0.25">
      <c r="A182">
        <v>0.02</v>
      </c>
      <c r="B182">
        <v>8.0040379999999995</v>
      </c>
      <c r="C182">
        <v>3.9919389999999999</v>
      </c>
      <c r="D182">
        <v>12.584809999999999</v>
      </c>
      <c r="E182">
        <v>0.269202</v>
      </c>
      <c r="F182">
        <v>-6.0253500000000004</v>
      </c>
      <c r="G182">
        <v>55.555556000000003</v>
      </c>
      <c r="H182">
        <v>2.0349029999999999</v>
      </c>
      <c r="J182">
        <v>-32.419659343083303</v>
      </c>
      <c r="K182">
        <v>1.3136884949476499</v>
      </c>
      <c r="L182">
        <v>-3.7023182548765101</v>
      </c>
    </row>
    <row r="183" spans="1:12" x14ac:dyDescent="0.25">
      <c r="A183">
        <v>0.02</v>
      </c>
      <c r="B183">
        <v>8.0020670000000003</v>
      </c>
      <c r="C183">
        <v>3.9958740000000001</v>
      </c>
      <c r="D183">
        <v>12.589211000000001</v>
      </c>
      <c r="E183">
        <v>0.17091700000000001</v>
      </c>
      <c r="F183">
        <v>-4.9142390000000002</v>
      </c>
      <c r="G183">
        <v>55.555556000000003</v>
      </c>
      <c r="H183">
        <v>2.0351490000000001</v>
      </c>
      <c r="J183">
        <v>-32.557940741366799</v>
      </c>
      <c r="K183">
        <v>1.3174999599469099</v>
      </c>
      <c r="L183">
        <v>-3.7298743850915299</v>
      </c>
    </row>
    <row r="184" spans="1:12" x14ac:dyDescent="0.25">
      <c r="A184">
        <v>0.02</v>
      </c>
      <c r="B184">
        <v>8.0008769999999991</v>
      </c>
      <c r="C184">
        <v>3.9982510000000002</v>
      </c>
      <c r="D184">
        <v>12.591868</v>
      </c>
      <c r="E184">
        <v>9.4853999999999994E-2</v>
      </c>
      <c r="F184">
        <v>-3.8031280000000001</v>
      </c>
      <c r="G184">
        <v>55.555556000000003</v>
      </c>
      <c r="H184">
        <v>2.0352969999999999</v>
      </c>
      <c r="J184">
        <v>-32.644130601049802</v>
      </c>
      <c r="K184">
        <v>1.3190117863876401</v>
      </c>
      <c r="L184">
        <v>-3.7474132397172299</v>
      </c>
    </row>
    <row r="185" spans="1:12" x14ac:dyDescent="0.25">
      <c r="A185">
        <v>0.02</v>
      </c>
      <c r="B185">
        <v>8.0002680000000002</v>
      </c>
      <c r="C185">
        <v>3.9994649999999998</v>
      </c>
      <c r="D185">
        <v>12.593227000000001</v>
      </c>
      <c r="E185">
        <v>4.1014000000000002E-2</v>
      </c>
      <c r="F185">
        <v>-2.6920169999999999</v>
      </c>
      <c r="G185">
        <v>55.555556000000003</v>
      </c>
      <c r="H185">
        <v>2.0353720000000002</v>
      </c>
      <c r="J185">
        <v>-32.691350895161001</v>
      </c>
      <c r="K185">
        <v>1.31947170727609</v>
      </c>
      <c r="L185">
        <v>-3.7571528305938098</v>
      </c>
    </row>
    <row r="186" spans="1:12" x14ac:dyDescent="0.25">
      <c r="A186">
        <v>0.02</v>
      </c>
      <c r="B186">
        <v>8.0000420000000005</v>
      </c>
      <c r="C186">
        <v>3.9999159999999998</v>
      </c>
      <c r="D186">
        <v>12.593731</v>
      </c>
      <c r="E186">
        <v>9.3959999999999998E-3</v>
      </c>
      <c r="F186">
        <v>-1.580905</v>
      </c>
      <c r="G186">
        <v>55.555556000000003</v>
      </c>
      <c r="H186">
        <v>2.0354000000000001</v>
      </c>
      <c r="J186">
        <v>-32.7116037962059</v>
      </c>
      <c r="K186">
        <v>1.3195569088671899</v>
      </c>
      <c r="L186">
        <v>-3.7613596890724401</v>
      </c>
    </row>
    <row r="187" spans="1:12" x14ac:dyDescent="0.25">
      <c r="A187">
        <v>0.02</v>
      </c>
      <c r="B187">
        <v>8</v>
      </c>
      <c r="C187">
        <v>4</v>
      </c>
      <c r="D187">
        <v>12.593825000000001</v>
      </c>
      <c r="E187">
        <v>0</v>
      </c>
      <c r="F187">
        <v>-0.46979399999999999</v>
      </c>
      <c r="G187">
        <v>55.555556000000003</v>
      </c>
      <c r="H187">
        <v>2.035406</v>
      </c>
      <c r="J187">
        <v>-32.716224488228903</v>
      </c>
      <c r="K187">
        <v>1.3195613543754201</v>
      </c>
      <c r="L187">
        <v>-3.7623217758833398</v>
      </c>
    </row>
    <row r="188" spans="1:12" x14ac:dyDescent="0.25">
      <c r="A188">
        <v>0.02</v>
      </c>
      <c r="B188">
        <v>8</v>
      </c>
      <c r="C188">
        <v>4</v>
      </c>
      <c r="D188">
        <v>12.593825000000001</v>
      </c>
      <c r="E188">
        <v>0</v>
      </c>
      <c r="F188">
        <v>0</v>
      </c>
      <c r="G188">
        <v>23.489713999999999</v>
      </c>
      <c r="H188">
        <v>2.035406</v>
      </c>
      <c r="J188">
        <v>-32.716224488228903</v>
      </c>
      <c r="K188">
        <v>1.3195613543754201</v>
      </c>
      <c r="L188">
        <v>-3.7623217758833398</v>
      </c>
    </row>
    <row r="189" spans="1:12" x14ac:dyDescent="0.25">
      <c r="J189">
        <v>-32.716224488228903</v>
      </c>
      <c r="K189">
        <v>1.3195613543754201</v>
      </c>
      <c r="L189">
        <v>-3.7623217758833398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Sheet1!path</vt:lpstr>
      <vt:lpstr>Sheet1!robot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Fang</dc:creator>
  <cp:lastModifiedBy>Aaron Fang</cp:lastModifiedBy>
  <dcterms:created xsi:type="dcterms:W3CDTF">2018-09-10T06:25:00Z</dcterms:created>
  <dcterms:modified xsi:type="dcterms:W3CDTF">2018-09-10T06:32:34Z</dcterms:modified>
</cp:coreProperties>
</file>