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fae47e711c955/Desktop/EDA/eda 2022/"/>
    </mc:Choice>
  </mc:AlternateContent>
  <xr:revisionPtr revIDLastSave="0" documentId="8_{0B7895C3-99A6-4667-989B-276B351F0B7E}" xr6:coauthVersionLast="36" xr6:coauthVersionMax="36" xr10:uidLastSave="{00000000-0000-0000-0000-000000000000}"/>
  <bookViews>
    <workbookView xWindow="0" yWindow="0" windowWidth="15345" windowHeight="4470" xr2:uid="{06BCA2F4-AACC-4339-B91F-7FD52E0B72A7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<sst xmlns="http://schemas.openxmlformats.org/spreadsheetml/2006/main" count="10" uniqueCount="2">
  <si>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Dimensiones</t>
  </si>
  <si>
    <t>Tiempo/seg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</si>
</sst>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10000</a:t>
            </a:r>
            <a:r>
              <a:rPr lang="es-PE" baseline="0"/>
              <a:t> elementos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9486111111111112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Hoja1!$C$13:$C$17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Hoja1!$D$13:$D$17</c:f>
              <c:numCache>
                <c:formatCode>General</c:formatCode>
                <c:ptCount val="5"/>
                <c:pt idx="0">
                  <c:v>5.3276399999999998E-3</c:v>
                </c:pt>
                <c:pt idx="1">
                  <c:v>2.0156098000000001E-2</c:v>
                </c:pt>
                <c:pt idx="2">
                  <c:v>1.5072789E-2</c:v>
                </c:pt>
                <c:pt idx="3">
                  <c:v>2.0842269E-2</c:v>
                </c:pt>
                <c:pt idx="4">
                  <c:v>3.1381157E-2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4-40F4-A7FF-3F47477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1664"/>
        <c:axId val="378851760"/>
      </c:scatterChart>
      <c:valAx>
        <c:axId val="3284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8851760"/>
        <c:crosses val="autoZero"/>
        <c:crossBetween val="midCat"/>
      </c:valAx>
      <c:valAx>
        <c:axId val="3788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4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20000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Hoja1!$M$13:$M$17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Hoja1!$N$13:$N$17</c:f>
              <c:numCache>
                <c:formatCode>General</c:formatCode>
                <c:ptCount val="5"/>
                <c:pt idx="0">
                  <c:v>1.3305579E-2</c:v>
                </c:pt>
                <c:pt idx="1">
                  <c:v>7.2178424000000005E-2</c:v>
                </c:pt>
                <c:pt idx="2">
                  <c:v>7.8314984000000004E-2</c:v>
                </c:pt>
                <c:pt idx="3">
                  <c:v>9.5517171999999997E-2</c:v>
                </c:pt>
                <c:pt idx="4">
                  <c:v>0.10291637200000001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DCF-AB4B-B078B97E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91728"/>
        <c:axId val="378158192"/>
      </c:scatterChart>
      <c:valAx>
        <c:axId val="2787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8158192"/>
        <c:crosses val="autoZero"/>
        <c:crossBetween val="midCat"/>
      </c:valAx>
      <c:valAx>
        <c:axId val="3781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87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30000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Hoja1!$X$13:$X$17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Hoja1!$Y$13:$Y$17</c:f>
              <c:numCache>
                <c:formatCode>General</c:formatCode>
                <c:ptCount val="5"/>
                <c:pt idx="0">
                  <c:v>1.4332408E-2</c:v>
                </c:pt>
                <c:pt idx="1">
                  <c:v>3.3254013999999998E-2</c:v>
                </c:pt>
                <c:pt idx="2">
                  <c:v>9.4960883999999995E-2</c:v>
                </c:pt>
                <c:pt idx="3">
                  <c:v>0.16413840599999999</c:v>
                </c:pt>
                <c:pt idx="4">
                  <c:v>0.17704573400000001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9-4F26-B2FC-008F90BA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7456"/>
        <c:axId val="378852176"/>
      </c:scatterChart>
      <c:valAx>
        <c:axId val="5806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8852176"/>
        <c:crosses val="autoZero"/>
        <c:crossBetween val="midCat"/>
      </c:valAx>
      <c:valAx>
        <c:axId val="378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6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40000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Hoja1!$AI$13:$AI$17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Hoja1!$AJ$13:$AJ$17</c:f>
              <c:numCache>
                <c:formatCode>General</c:formatCode>
                <c:ptCount val="5"/>
                <c:pt idx="0">
                  <c:v>2.9928936999999999E-2</c:v>
                </c:pt>
                <c:pt idx="1">
                  <c:v>9.3568261E-2</c:v>
                </c:pt>
                <c:pt idx="2">
                  <c:v>0.110233</c:v>
                </c:pt>
                <c:pt idx="3">
                  <c:v>0.17941655400000001</c:v>
                </c:pt>
                <c:pt idx="4">
                  <c:v>0.202743122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4FA4-8C47-65F0EF1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0176"/>
        <c:axId val="585181264"/>
      </c:scatterChart>
      <c:valAx>
        <c:axId val="3194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5181264"/>
        <c:crosses val="autoZero"/>
        <c:crossBetween val="midCat"/>
      </c:valAx>
      <c:valAx>
        <c:axId val="585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94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50000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Hoja1!$AT$14:$AT$18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Hoja1!$AU$14:$AU$18</c:f>
              <c:numCache>
                <c:formatCode>General</c:formatCode>
                <c:ptCount val="5"/>
                <c:pt idx="0">
                  <c:v>7.4584633999999997E-2</c:v>
                </c:pt>
                <c:pt idx="1">
                  <c:v>9.5564191000000007E-2</c:v>
                </c:pt>
                <c:pt idx="2">
                  <c:v>0.121644989</c:v>
                </c:pt>
                <c:pt idx="3">
                  <c:v>0.20260884200000001</c:v>
                </c:pt>
                <c:pt idx="4">
                  <c:v>0.21274312200000001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B-4059-953F-ED070216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30624"/>
        <c:axId val="585188752"/>
      </c:scatterChart>
      <c:valAx>
        <c:axId val="3796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5188752"/>
        <c:crosses val="autoZero"/>
        <c:crossBetween val="midCat"/>
      </c:valAx>
      <c:valAx>
        <c:axId val="585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96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11</xdr:row>
      <xdr:rowOff>100012</xdr:rowOff>
    </xdr:from>
    <xdr:to>
      <xdr:col>10</xdr:col>
      <xdr:colOff>466725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10A3B-6362-426F-B0D8-222DA0E6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661987</xdr:colOff>
      <xdr:row>11</xdr:row>
      <xdr:rowOff>23812</xdr:rowOff>
    </xdr:from>
    <xdr:to>
      <xdr:col>20</xdr:col>
      <xdr:colOff>661987</xdr:colOff>
      <xdr:row>25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943B-3032-47D8-8925-7A0516177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500062</xdr:colOff>
      <xdr:row>11</xdr:row>
      <xdr:rowOff>80962</xdr:rowOff>
    </xdr:from>
    <xdr:to>
      <xdr:col>31</xdr:col>
      <xdr:colOff>500062</xdr:colOff>
      <xdr:row>25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9CA6DA-0554-440A-9B52-9B7C317C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557212</xdr:colOff>
      <xdr:row>11</xdr:row>
      <xdr:rowOff>147637</xdr:rowOff>
    </xdr:from>
    <xdr:to>
      <xdr:col>42</xdr:col>
      <xdr:colOff>557212</xdr:colOff>
      <xdr:row>26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811869-CC07-4DEB-B030-DA4EB30E1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576262</xdr:colOff>
      <xdr:row>12</xdr:row>
      <xdr:rowOff>109537</xdr:rowOff>
    </xdr:from>
    <xdr:to>
      <xdr:col>53</xdr:col>
      <xdr:colOff>576262</xdr:colOff>
      <xdr:row>26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BDF96B-BD73-471B-A736-7952124C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77E8-97A8-4D3E-99B7-21C43C264AAD}">
  <dimension ref="C12:AU18"/>
  <sheetViews>
    <sheetView tabSelected="1" topLeftCell="A7" workbookViewId="0">
      <selection activeCell="I11" sqref="I11"/>
    </sheetView>
  </sheetViews>
  <sheetFormatPr baseColWidth="10" defaultRowHeight="15" x14ac:dyDescent="0.25"/>
  <sheetData>
    <row r="12" spans="3:47" x14ac:dyDescent="0.25">
      <c r="C12" t="s">
        <v>0</v>
      </c>
      <c r="D12" t="s">
        <v>1</v>
      </c>
      <c r="M12" t="s">
        <v>0</v>
      </c>
      <c r="N12" t="s">
        <v>1</v>
      </c>
      <c r="X12" t="s">
        <v>0</v>
      </c>
      <c r="Y12" t="s">
        <v>1</v>
      </c>
      <c r="AI12" t="s">
        <v>0</v>
      </c>
      <c r="AJ12" t="s">
        <v>1</v>
      </c>
    </row>
    <row r="13" spans="3:47" x14ac:dyDescent="0.25">
      <c r="C13">
        <v>10</v>
      </c>
      <c r="D13">
        <v>5.3276399999999998E-3</v>
      </c>
      <c r="M13">
        <v>10</v>
      </c>
      <c r="N13">
        <v>1.3305579E-2</v>
      </c>
      <c r="X13">
        <v>10</v>
      </c>
      <c r="Y13">
        <v>1.4332408E-2</v>
      </c>
      <c r="AI13">
        <v>10</v>
      </c>
      <c r="AJ13">
        <v>2.9928936999999999E-2</v>
      </c>
      <c r="AT13" t="s">
        <v>0</v>
      </c>
      <c r="AU13" t="s">
        <v>1</v>
      </c>
    </row>
    <row r="14" spans="3:47" x14ac:dyDescent="0.25">
      <c r="C14">
        <v>20</v>
      </c>
      <c r="D14">
        <v>2.0156098000000001E-2</v>
      </c>
      <c r="M14">
        <v>20</v>
      </c>
      <c r="N14">
        <v>7.2178424000000005E-2</v>
      </c>
      <c r="X14">
        <v>20</v>
      </c>
      <c r="Y14">
        <v>3.3254013999999998E-2</v>
      </c>
      <c r="AI14">
        <v>20</v>
      </c>
      <c r="AJ14">
        <v>9.3568261E-2</v>
      </c>
      <c r="AT14">
        <v>10</v>
      </c>
      <c r="AU14">
        <v>7.4584633999999997E-2</v>
      </c>
    </row>
    <row r="15" spans="3:47" x14ac:dyDescent="0.25">
      <c r="C15">
        <v>30</v>
      </c>
      <c r="D15">
        <v>1.5072789E-2</v>
      </c>
      <c r="M15">
        <v>30</v>
      </c>
      <c r="N15">
        <v>7.8314984000000004E-2</v>
      </c>
      <c r="X15">
        <v>30</v>
      </c>
      <c r="Y15">
        <v>9.4960883999999995E-2</v>
      </c>
      <c r="AI15">
        <v>30</v>
      </c>
      <c r="AJ15">
        <v>0.110233</v>
      </c>
      <c r="AT15">
        <v>20</v>
      </c>
      <c r="AU15">
        <v>9.5564191000000007E-2</v>
      </c>
    </row>
    <row r="16" spans="3:47" x14ac:dyDescent="0.25">
      <c r="C16">
        <v>40</v>
      </c>
      <c r="D16">
        <v>2.0842269E-2</v>
      </c>
      <c r="M16">
        <v>40</v>
      </c>
      <c r="N16">
        <v>9.5517171999999997E-2</v>
      </c>
      <c r="X16">
        <v>40</v>
      </c>
      <c r="Y16">
        <v>0.16413840599999999</v>
      </c>
      <c r="AI16">
        <v>40</v>
      </c>
      <c r="AJ16">
        <v>0.17941655400000001</v>
      </c>
      <c r="AT16">
        <v>30</v>
      </c>
      <c r="AU16">
        <v>0.121644989</v>
      </c>
    </row>
    <row r="17" spans="3:47" x14ac:dyDescent="0.25">
      <c r="C17">
        <v>50</v>
      </c>
      <c r="D17">
        <v>3.1381157E-2</v>
      </c>
      <c r="M17">
        <v>50</v>
      </c>
      <c r="N17">
        <v>0.10291637200000001</v>
      </c>
      <c r="X17">
        <v>50</v>
      </c>
      <c r="Y17">
        <v>0.17704573400000001</v>
      </c>
      <c r="AI17">
        <v>50</v>
      </c>
      <c r="AJ17">
        <v>0.202743122</v>
      </c>
      <c r="AT17">
        <v>40</v>
      </c>
      <c r="AU17">
        <v>0.20260884200000001</v>
      </c>
    </row>
    <row r="18" spans="3:47" x14ac:dyDescent="0.25">
      <c r="AT18">
        <v>50</v>
      </c>
      <c r="AU18">
        <v>0.21274312200000001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2022-08-27T04:16:06Z</cp:lastPrinted>
  <dcterms:created xsi:type="dcterms:W3CDTF">2022-08-27T02:59:29Z</dcterms:created>
  <dcterms:modified xsi:type="dcterms:W3CDTF">2022-08-27T04:19:52Z</dcterms:modified>
</cp:coreProperties>
</file>