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EDA\"/>
    </mc:Choice>
  </mc:AlternateContent>
  <xr:revisionPtr revIDLastSave="0" documentId="8_{1B7C1993-853E-4439-98F7-6F3AB2733FDD}" xr6:coauthVersionLast="36" xr6:coauthVersionMax="36" xr10:uidLastSave="{00000000-0000-0000-0000-000000000000}"/>
  <bookViews>
    <workbookView xWindow="0" yWindow="0" windowWidth="15345" windowHeight="4470"/>
  </bookViews>
  <sheets>
    <sheet name="histogramas de dimensiones1" sheetId="1" r:id="rId1"/>
  </sheets>
  <calcPr calcId="0"/>
</workbook>
</file>

<file path=xl/sharedStrings.xml><?xml version="1.0" encoding="utf-8"?>
<sst xmlns="http://schemas.openxmlformats.org/spreadsheetml/2006/main" count="36" uniqueCount="8">
  <si>
    <t>INSTANCIAS</t>
  </si>
  <si>
    <t>|</t>
  </si>
  <si>
    <t>DISTANCIA</t>
  </si>
  <si>
    <t>NOMBRE</t>
  </si>
  <si>
    <t>AARON</t>
  </si>
  <si>
    <t>ALONSO</t>
  </si>
  <si>
    <t>BLANCO</t>
  </si>
  <si>
    <t>RAMIREZ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</si>
</sst>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33" borderId="0" xfId="0" applyFill="1"/>
    <xf numFmtId="0" fontId="0" fillId="34" borderId="0" xfId="0" applyFill="1"/>
    <xf numFmtId="0" fontId="0" fillId="34" borderId="0" xfId="0" applyFont="1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 DIMENSION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'histogramas de dimensiones1'!$B$4:$B$89</c:f>
              <c:numCache>
                <c:formatCode>General</c:formatCode>
                <c:ptCount val="8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</c:numCache>
            </c:numRef>
          </c:cat>
          <c:val>
            <c:numRef>
              <c:f>'histogramas de dimensiones1'!$C$4:$C$89</c:f>
              <c:numCache>
                <c:formatCode>General</c:formatCode>
                <c:ptCount val="86"/>
                <c:pt idx="0">
                  <c:v>3</c:v>
                </c:pt>
                <c:pt idx="1">
                  <c:v>67</c:v>
                </c:pt>
                <c:pt idx="2">
                  <c:v>205</c:v>
                </c:pt>
                <c:pt idx="3">
                  <c:v>239</c:v>
                </c:pt>
                <c:pt idx="4">
                  <c:v>327</c:v>
                </c:pt>
                <c:pt idx="5">
                  <c:v>421</c:v>
                </c:pt>
                <c:pt idx="6">
                  <c:v>505</c:v>
                </c:pt>
                <c:pt idx="7">
                  <c:v>593</c:v>
                </c:pt>
                <c:pt idx="8">
                  <c:v>632</c:v>
                </c:pt>
                <c:pt idx="9">
                  <c:v>523</c:v>
                </c:pt>
                <c:pt idx="10">
                  <c:v>492</c:v>
                </c:pt>
                <c:pt idx="11">
                  <c:v>471</c:v>
                </c:pt>
                <c:pt idx="12">
                  <c:v>440</c:v>
                </c:pt>
                <c:pt idx="13">
                  <c:v>384</c:v>
                </c:pt>
                <c:pt idx="14">
                  <c:v>286</c:v>
                </c:pt>
                <c:pt idx="15">
                  <c:v>220</c:v>
                </c:pt>
                <c:pt idx="16">
                  <c:v>188</c:v>
                </c:pt>
                <c:pt idx="17">
                  <c:v>185</c:v>
                </c:pt>
                <c:pt idx="18">
                  <c:v>220</c:v>
                </c:pt>
                <c:pt idx="19">
                  <c:v>201</c:v>
                </c:pt>
                <c:pt idx="20">
                  <c:v>214</c:v>
                </c:pt>
                <c:pt idx="21">
                  <c:v>206</c:v>
                </c:pt>
                <c:pt idx="22">
                  <c:v>202</c:v>
                </c:pt>
                <c:pt idx="23">
                  <c:v>208</c:v>
                </c:pt>
                <c:pt idx="24">
                  <c:v>211</c:v>
                </c:pt>
                <c:pt idx="25">
                  <c:v>193</c:v>
                </c:pt>
                <c:pt idx="26">
                  <c:v>188</c:v>
                </c:pt>
                <c:pt idx="27">
                  <c:v>188</c:v>
                </c:pt>
                <c:pt idx="28">
                  <c:v>217</c:v>
                </c:pt>
                <c:pt idx="29">
                  <c:v>184</c:v>
                </c:pt>
                <c:pt idx="30">
                  <c:v>187</c:v>
                </c:pt>
                <c:pt idx="31">
                  <c:v>200</c:v>
                </c:pt>
                <c:pt idx="32">
                  <c:v>210</c:v>
                </c:pt>
                <c:pt idx="33">
                  <c:v>181</c:v>
                </c:pt>
                <c:pt idx="34">
                  <c:v>197</c:v>
                </c:pt>
                <c:pt idx="35">
                  <c:v>224</c:v>
                </c:pt>
                <c:pt idx="36">
                  <c:v>199</c:v>
                </c:pt>
                <c:pt idx="37">
                  <c:v>223</c:v>
                </c:pt>
                <c:pt idx="38">
                  <c:v>215</c:v>
                </c:pt>
                <c:pt idx="39">
                  <c:v>204</c:v>
                </c:pt>
                <c:pt idx="40">
                  <c:v>184</c:v>
                </c:pt>
                <c:pt idx="41">
                  <c:v>208</c:v>
                </c:pt>
                <c:pt idx="42">
                  <c:v>179</c:v>
                </c:pt>
                <c:pt idx="43">
                  <c:v>206</c:v>
                </c:pt>
                <c:pt idx="44">
                  <c:v>230</c:v>
                </c:pt>
                <c:pt idx="45">
                  <c:v>198</c:v>
                </c:pt>
                <c:pt idx="46">
                  <c:v>218</c:v>
                </c:pt>
                <c:pt idx="47">
                  <c:v>199</c:v>
                </c:pt>
                <c:pt idx="48">
                  <c:v>209</c:v>
                </c:pt>
                <c:pt idx="49">
                  <c:v>203</c:v>
                </c:pt>
                <c:pt idx="50">
                  <c:v>173</c:v>
                </c:pt>
                <c:pt idx="51">
                  <c:v>200</c:v>
                </c:pt>
                <c:pt idx="52">
                  <c:v>201</c:v>
                </c:pt>
                <c:pt idx="53">
                  <c:v>193</c:v>
                </c:pt>
                <c:pt idx="54">
                  <c:v>176</c:v>
                </c:pt>
                <c:pt idx="55">
                  <c:v>201</c:v>
                </c:pt>
                <c:pt idx="56">
                  <c:v>198</c:v>
                </c:pt>
                <c:pt idx="57">
                  <c:v>195</c:v>
                </c:pt>
                <c:pt idx="58">
                  <c:v>184</c:v>
                </c:pt>
                <c:pt idx="59">
                  <c:v>170</c:v>
                </c:pt>
                <c:pt idx="60">
                  <c:v>180</c:v>
                </c:pt>
                <c:pt idx="61">
                  <c:v>210</c:v>
                </c:pt>
                <c:pt idx="62">
                  <c:v>191</c:v>
                </c:pt>
                <c:pt idx="63">
                  <c:v>208</c:v>
                </c:pt>
                <c:pt idx="64">
                  <c:v>211</c:v>
                </c:pt>
                <c:pt idx="65">
                  <c:v>201</c:v>
                </c:pt>
                <c:pt idx="66">
                  <c:v>197</c:v>
                </c:pt>
                <c:pt idx="67">
                  <c:v>181</c:v>
                </c:pt>
                <c:pt idx="68">
                  <c:v>218</c:v>
                </c:pt>
                <c:pt idx="69">
                  <c:v>193</c:v>
                </c:pt>
                <c:pt idx="70">
                  <c:v>183</c:v>
                </c:pt>
                <c:pt idx="71">
                  <c:v>196</c:v>
                </c:pt>
                <c:pt idx="72">
                  <c:v>203</c:v>
                </c:pt>
                <c:pt idx="73">
                  <c:v>219</c:v>
                </c:pt>
                <c:pt idx="74">
                  <c:v>186</c:v>
                </c:pt>
                <c:pt idx="75">
                  <c:v>198</c:v>
                </c:pt>
                <c:pt idx="76">
                  <c:v>202</c:v>
                </c:pt>
                <c:pt idx="77">
                  <c:v>183</c:v>
                </c:pt>
                <c:pt idx="78">
                  <c:v>192</c:v>
                </c:pt>
                <c:pt idx="79">
                  <c:v>182</c:v>
                </c:pt>
                <c:pt idx="80">
                  <c:v>221</c:v>
                </c:pt>
                <c:pt idx="81">
                  <c:v>183</c:v>
                </c:pt>
                <c:pt idx="82">
                  <c:v>189</c:v>
                </c:pt>
                <c:pt idx="83">
                  <c:v>193</c:v>
                </c:pt>
                <c:pt idx="84">
                  <c:v>190</c:v>
                </c:pt>
                <c:pt idx="85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7-4FDD-B0CA-73BD0C7AC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760176"/>
        <c:axId val="394948752"/>
      </c:barChart>
      <c:catAx>
        <c:axId val="46576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94948752"/>
        <c:crosses val="autoZero"/>
        <c:auto val="1"/>
        <c:lblAlgn val="ctr"/>
        <c:lblOffset val="100"/>
        <c:noMultiLvlLbl val="0"/>
      </c:catAx>
      <c:valAx>
        <c:axId val="39494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6576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DIMENSION</a:t>
            </a:r>
            <a:r>
              <a:rPr lang="es-PE" baseline="0"/>
              <a:t> -10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'histogramas de dimensiones1'!$CE$5:$CE$163</c:f>
              <c:numCache>
                <c:formatCode>General</c:formatCode>
                <c:ptCount val="159"/>
                <c:pt idx="0">
                  <c:v>12</c:v>
                </c:pt>
                <c:pt idx="1">
                  <c:v>44</c:v>
                </c:pt>
                <c:pt idx="2">
                  <c:v>47</c:v>
                </c:pt>
                <c:pt idx="3">
                  <c:v>48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58</c:v>
                </c:pt>
                <c:pt idx="13">
                  <c:v>59</c:v>
                </c:pt>
                <c:pt idx="14">
                  <c:v>60</c:v>
                </c:pt>
                <c:pt idx="15">
                  <c:v>61</c:v>
                </c:pt>
                <c:pt idx="16">
                  <c:v>62</c:v>
                </c:pt>
                <c:pt idx="17">
                  <c:v>63</c:v>
                </c:pt>
                <c:pt idx="18">
                  <c:v>64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  <c:pt idx="25">
                  <c:v>71</c:v>
                </c:pt>
                <c:pt idx="26">
                  <c:v>72</c:v>
                </c:pt>
                <c:pt idx="27">
                  <c:v>73</c:v>
                </c:pt>
                <c:pt idx="28">
                  <c:v>74</c:v>
                </c:pt>
                <c:pt idx="29">
                  <c:v>75</c:v>
                </c:pt>
                <c:pt idx="30">
                  <c:v>76</c:v>
                </c:pt>
                <c:pt idx="31">
                  <c:v>77</c:v>
                </c:pt>
                <c:pt idx="32">
                  <c:v>78</c:v>
                </c:pt>
                <c:pt idx="33">
                  <c:v>79</c:v>
                </c:pt>
                <c:pt idx="34">
                  <c:v>80</c:v>
                </c:pt>
                <c:pt idx="35">
                  <c:v>81</c:v>
                </c:pt>
                <c:pt idx="36">
                  <c:v>82</c:v>
                </c:pt>
                <c:pt idx="37">
                  <c:v>83</c:v>
                </c:pt>
                <c:pt idx="38">
                  <c:v>84</c:v>
                </c:pt>
                <c:pt idx="39">
                  <c:v>85</c:v>
                </c:pt>
                <c:pt idx="40">
                  <c:v>86</c:v>
                </c:pt>
                <c:pt idx="41">
                  <c:v>87</c:v>
                </c:pt>
                <c:pt idx="42">
                  <c:v>88</c:v>
                </c:pt>
                <c:pt idx="43">
                  <c:v>89</c:v>
                </c:pt>
                <c:pt idx="44">
                  <c:v>90</c:v>
                </c:pt>
                <c:pt idx="45">
                  <c:v>91</c:v>
                </c:pt>
                <c:pt idx="46">
                  <c:v>92</c:v>
                </c:pt>
                <c:pt idx="47">
                  <c:v>93</c:v>
                </c:pt>
                <c:pt idx="48">
                  <c:v>94</c:v>
                </c:pt>
                <c:pt idx="49">
                  <c:v>95</c:v>
                </c:pt>
                <c:pt idx="50">
                  <c:v>96</c:v>
                </c:pt>
                <c:pt idx="51">
                  <c:v>97</c:v>
                </c:pt>
                <c:pt idx="52">
                  <c:v>98</c:v>
                </c:pt>
                <c:pt idx="53">
                  <c:v>99</c:v>
                </c:pt>
                <c:pt idx="54">
                  <c:v>100</c:v>
                </c:pt>
                <c:pt idx="55">
                  <c:v>101</c:v>
                </c:pt>
                <c:pt idx="56">
                  <c:v>102</c:v>
                </c:pt>
                <c:pt idx="57">
                  <c:v>103</c:v>
                </c:pt>
                <c:pt idx="58">
                  <c:v>104</c:v>
                </c:pt>
                <c:pt idx="59">
                  <c:v>105</c:v>
                </c:pt>
                <c:pt idx="60">
                  <c:v>106</c:v>
                </c:pt>
                <c:pt idx="61">
                  <c:v>107</c:v>
                </c:pt>
                <c:pt idx="62">
                  <c:v>108</c:v>
                </c:pt>
                <c:pt idx="63">
                  <c:v>109</c:v>
                </c:pt>
                <c:pt idx="64">
                  <c:v>110</c:v>
                </c:pt>
                <c:pt idx="65">
                  <c:v>111</c:v>
                </c:pt>
                <c:pt idx="66">
                  <c:v>112</c:v>
                </c:pt>
                <c:pt idx="67">
                  <c:v>113</c:v>
                </c:pt>
                <c:pt idx="68">
                  <c:v>114</c:v>
                </c:pt>
                <c:pt idx="69">
                  <c:v>115</c:v>
                </c:pt>
                <c:pt idx="70">
                  <c:v>116</c:v>
                </c:pt>
                <c:pt idx="71">
                  <c:v>117</c:v>
                </c:pt>
                <c:pt idx="72">
                  <c:v>118</c:v>
                </c:pt>
                <c:pt idx="73">
                  <c:v>119</c:v>
                </c:pt>
                <c:pt idx="74">
                  <c:v>120</c:v>
                </c:pt>
                <c:pt idx="75">
                  <c:v>121</c:v>
                </c:pt>
                <c:pt idx="76">
                  <c:v>122</c:v>
                </c:pt>
                <c:pt idx="77">
                  <c:v>123</c:v>
                </c:pt>
                <c:pt idx="78">
                  <c:v>124</c:v>
                </c:pt>
                <c:pt idx="79">
                  <c:v>125</c:v>
                </c:pt>
                <c:pt idx="80">
                  <c:v>126</c:v>
                </c:pt>
                <c:pt idx="81">
                  <c:v>127</c:v>
                </c:pt>
                <c:pt idx="82">
                  <c:v>128</c:v>
                </c:pt>
                <c:pt idx="83">
                  <c:v>129</c:v>
                </c:pt>
                <c:pt idx="84">
                  <c:v>130</c:v>
                </c:pt>
                <c:pt idx="85">
                  <c:v>131</c:v>
                </c:pt>
                <c:pt idx="86">
                  <c:v>132</c:v>
                </c:pt>
                <c:pt idx="87">
                  <c:v>133</c:v>
                </c:pt>
                <c:pt idx="88">
                  <c:v>134</c:v>
                </c:pt>
                <c:pt idx="89">
                  <c:v>135</c:v>
                </c:pt>
                <c:pt idx="90">
                  <c:v>136</c:v>
                </c:pt>
                <c:pt idx="91">
                  <c:v>137</c:v>
                </c:pt>
                <c:pt idx="92">
                  <c:v>138</c:v>
                </c:pt>
                <c:pt idx="93">
                  <c:v>139</c:v>
                </c:pt>
                <c:pt idx="94">
                  <c:v>140</c:v>
                </c:pt>
                <c:pt idx="95">
                  <c:v>141</c:v>
                </c:pt>
                <c:pt idx="96">
                  <c:v>142</c:v>
                </c:pt>
                <c:pt idx="97">
                  <c:v>143</c:v>
                </c:pt>
                <c:pt idx="98">
                  <c:v>144</c:v>
                </c:pt>
                <c:pt idx="99">
                  <c:v>145</c:v>
                </c:pt>
                <c:pt idx="100">
                  <c:v>146</c:v>
                </c:pt>
                <c:pt idx="101">
                  <c:v>147</c:v>
                </c:pt>
                <c:pt idx="102">
                  <c:v>148</c:v>
                </c:pt>
                <c:pt idx="103">
                  <c:v>149</c:v>
                </c:pt>
                <c:pt idx="104">
                  <c:v>150</c:v>
                </c:pt>
                <c:pt idx="105">
                  <c:v>151</c:v>
                </c:pt>
                <c:pt idx="106">
                  <c:v>152</c:v>
                </c:pt>
                <c:pt idx="107">
                  <c:v>153</c:v>
                </c:pt>
                <c:pt idx="108">
                  <c:v>154</c:v>
                </c:pt>
                <c:pt idx="109">
                  <c:v>155</c:v>
                </c:pt>
                <c:pt idx="110">
                  <c:v>156</c:v>
                </c:pt>
                <c:pt idx="111">
                  <c:v>157</c:v>
                </c:pt>
                <c:pt idx="112">
                  <c:v>158</c:v>
                </c:pt>
                <c:pt idx="113">
                  <c:v>159</c:v>
                </c:pt>
                <c:pt idx="114">
                  <c:v>160</c:v>
                </c:pt>
                <c:pt idx="115">
                  <c:v>161</c:v>
                </c:pt>
                <c:pt idx="116">
                  <c:v>162</c:v>
                </c:pt>
                <c:pt idx="117">
                  <c:v>163</c:v>
                </c:pt>
                <c:pt idx="118">
                  <c:v>164</c:v>
                </c:pt>
                <c:pt idx="119">
                  <c:v>165</c:v>
                </c:pt>
                <c:pt idx="120">
                  <c:v>166</c:v>
                </c:pt>
                <c:pt idx="121">
                  <c:v>167</c:v>
                </c:pt>
                <c:pt idx="122">
                  <c:v>168</c:v>
                </c:pt>
                <c:pt idx="123">
                  <c:v>169</c:v>
                </c:pt>
                <c:pt idx="124">
                  <c:v>170</c:v>
                </c:pt>
                <c:pt idx="125">
                  <c:v>171</c:v>
                </c:pt>
                <c:pt idx="126">
                  <c:v>172</c:v>
                </c:pt>
                <c:pt idx="127">
                  <c:v>173</c:v>
                </c:pt>
                <c:pt idx="128">
                  <c:v>174</c:v>
                </c:pt>
                <c:pt idx="129">
                  <c:v>175</c:v>
                </c:pt>
                <c:pt idx="130">
                  <c:v>176</c:v>
                </c:pt>
                <c:pt idx="131">
                  <c:v>177</c:v>
                </c:pt>
                <c:pt idx="132">
                  <c:v>178</c:v>
                </c:pt>
                <c:pt idx="133">
                  <c:v>179</c:v>
                </c:pt>
                <c:pt idx="134">
                  <c:v>180</c:v>
                </c:pt>
                <c:pt idx="135">
                  <c:v>181</c:v>
                </c:pt>
                <c:pt idx="136">
                  <c:v>182</c:v>
                </c:pt>
                <c:pt idx="137">
                  <c:v>183</c:v>
                </c:pt>
                <c:pt idx="138">
                  <c:v>184</c:v>
                </c:pt>
                <c:pt idx="139">
                  <c:v>185</c:v>
                </c:pt>
                <c:pt idx="140">
                  <c:v>186</c:v>
                </c:pt>
                <c:pt idx="141">
                  <c:v>187</c:v>
                </c:pt>
                <c:pt idx="142">
                  <c:v>188</c:v>
                </c:pt>
                <c:pt idx="143">
                  <c:v>189</c:v>
                </c:pt>
                <c:pt idx="144">
                  <c:v>190</c:v>
                </c:pt>
                <c:pt idx="145">
                  <c:v>191</c:v>
                </c:pt>
                <c:pt idx="146">
                  <c:v>192</c:v>
                </c:pt>
                <c:pt idx="147">
                  <c:v>193</c:v>
                </c:pt>
                <c:pt idx="148">
                  <c:v>194</c:v>
                </c:pt>
                <c:pt idx="149">
                  <c:v>195</c:v>
                </c:pt>
                <c:pt idx="150">
                  <c:v>196</c:v>
                </c:pt>
                <c:pt idx="151">
                  <c:v>197</c:v>
                </c:pt>
                <c:pt idx="152">
                  <c:v>198</c:v>
                </c:pt>
                <c:pt idx="153">
                  <c:v>199</c:v>
                </c:pt>
                <c:pt idx="154">
                  <c:v>200</c:v>
                </c:pt>
                <c:pt idx="155">
                  <c:v>201</c:v>
                </c:pt>
                <c:pt idx="156">
                  <c:v>202</c:v>
                </c:pt>
                <c:pt idx="157">
                  <c:v>204</c:v>
                </c:pt>
                <c:pt idx="158">
                  <c:v>206</c:v>
                </c:pt>
              </c:numCache>
            </c:numRef>
          </c:cat>
          <c:val>
            <c:numRef>
              <c:f>'histogramas de dimensiones1'!$CF$5:$CF$163</c:f>
              <c:numCache>
                <c:formatCode>General</c:formatCode>
                <c:ptCount val="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4</c:v>
                </c:pt>
                <c:pt idx="17">
                  <c:v>5</c:v>
                </c:pt>
                <c:pt idx="18">
                  <c:v>3</c:v>
                </c:pt>
                <c:pt idx="19">
                  <c:v>5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13</c:v>
                </c:pt>
                <c:pt idx="24">
                  <c:v>7</c:v>
                </c:pt>
                <c:pt idx="25">
                  <c:v>11</c:v>
                </c:pt>
                <c:pt idx="26">
                  <c:v>7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16</c:v>
                </c:pt>
                <c:pt idx="31">
                  <c:v>22</c:v>
                </c:pt>
                <c:pt idx="32">
                  <c:v>16</c:v>
                </c:pt>
                <c:pt idx="33">
                  <c:v>21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36</c:v>
                </c:pt>
                <c:pt idx="38">
                  <c:v>45</c:v>
                </c:pt>
                <c:pt idx="39">
                  <c:v>32</c:v>
                </c:pt>
                <c:pt idx="40">
                  <c:v>41</c:v>
                </c:pt>
                <c:pt idx="41">
                  <c:v>54</c:v>
                </c:pt>
                <c:pt idx="42">
                  <c:v>53</c:v>
                </c:pt>
                <c:pt idx="43">
                  <c:v>54</c:v>
                </c:pt>
                <c:pt idx="44">
                  <c:v>58</c:v>
                </c:pt>
                <c:pt idx="45">
                  <c:v>62</c:v>
                </c:pt>
                <c:pt idx="46">
                  <c:v>68</c:v>
                </c:pt>
                <c:pt idx="47">
                  <c:v>70</c:v>
                </c:pt>
                <c:pt idx="48">
                  <c:v>81</c:v>
                </c:pt>
                <c:pt idx="49">
                  <c:v>83</c:v>
                </c:pt>
                <c:pt idx="50">
                  <c:v>92</c:v>
                </c:pt>
                <c:pt idx="51">
                  <c:v>102</c:v>
                </c:pt>
                <c:pt idx="52">
                  <c:v>88</c:v>
                </c:pt>
                <c:pt idx="53">
                  <c:v>112</c:v>
                </c:pt>
                <c:pt idx="54">
                  <c:v>115</c:v>
                </c:pt>
                <c:pt idx="55">
                  <c:v>133</c:v>
                </c:pt>
                <c:pt idx="56">
                  <c:v>112</c:v>
                </c:pt>
                <c:pt idx="57">
                  <c:v>121</c:v>
                </c:pt>
                <c:pt idx="58">
                  <c:v>129</c:v>
                </c:pt>
                <c:pt idx="59">
                  <c:v>153</c:v>
                </c:pt>
                <c:pt idx="60">
                  <c:v>153</c:v>
                </c:pt>
                <c:pt idx="61">
                  <c:v>157</c:v>
                </c:pt>
                <c:pt idx="62">
                  <c:v>154</c:v>
                </c:pt>
                <c:pt idx="63">
                  <c:v>159</c:v>
                </c:pt>
                <c:pt idx="64">
                  <c:v>164</c:v>
                </c:pt>
                <c:pt idx="65">
                  <c:v>173</c:v>
                </c:pt>
                <c:pt idx="66">
                  <c:v>187</c:v>
                </c:pt>
                <c:pt idx="67">
                  <c:v>206</c:v>
                </c:pt>
                <c:pt idx="68">
                  <c:v>209</c:v>
                </c:pt>
                <c:pt idx="69">
                  <c:v>224</c:v>
                </c:pt>
                <c:pt idx="70">
                  <c:v>204</c:v>
                </c:pt>
                <c:pt idx="71">
                  <c:v>227</c:v>
                </c:pt>
                <c:pt idx="72">
                  <c:v>233</c:v>
                </c:pt>
                <c:pt idx="73">
                  <c:v>277</c:v>
                </c:pt>
                <c:pt idx="74">
                  <c:v>212</c:v>
                </c:pt>
                <c:pt idx="75">
                  <c:v>257</c:v>
                </c:pt>
                <c:pt idx="76">
                  <c:v>272</c:v>
                </c:pt>
                <c:pt idx="77">
                  <c:v>283</c:v>
                </c:pt>
                <c:pt idx="78">
                  <c:v>290</c:v>
                </c:pt>
                <c:pt idx="79">
                  <c:v>288</c:v>
                </c:pt>
                <c:pt idx="80">
                  <c:v>287</c:v>
                </c:pt>
                <c:pt idx="81">
                  <c:v>305</c:v>
                </c:pt>
                <c:pt idx="82">
                  <c:v>289</c:v>
                </c:pt>
                <c:pt idx="83">
                  <c:v>302</c:v>
                </c:pt>
                <c:pt idx="84">
                  <c:v>332</c:v>
                </c:pt>
                <c:pt idx="85">
                  <c:v>351</c:v>
                </c:pt>
                <c:pt idx="86">
                  <c:v>341</c:v>
                </c:pt>
                <c:pt idx="87">
                  <c:v>318</c:v>
                </c:pt>
                <c:pt idx="88">
                  <c:v>307</c:v>
                </c:pt>
                <c:pt idx="89">
                  <c:v>301</c:v>
                </c:pt>
                <c:pt idx="90">
                  <c:v>337</c:v>
                </c:pt>
                <c:pt idx="91">
                  <c:v>321</c:v>
                </c:pt>
                <c:pt idx="92">
                  <c:v>359</c:v>
                </c:pt>
                <c:pt idx="93">
                  <c:v>333</c:v>
                </c:pt>
                <c:pt idx="94">
                  <c:v>325</c:v>
                </c:pt>
                <c:pt idx="95">
                  <c:v>322</c:v>
                </c:pt>
                <c:pt idx="96">
                  <c:v>314</c:v>
                </c:pt>
                <c:pt idx="97">
                  <c:v>353</c:v>
                </c:pt>
                <c:pt idx="98">
                  <c:v>349</c:v>
                </c:pt>
                <c:pt idx="99">
                  <c:v>297</c:v>
                </c:pt>
                <c:pt idx="100">
                  <c:v>312</c:v>
                </c:pt>
                <c:pt idx="101">
                  <c:v>317</c:v>
                </c:pt>
                <c:pt idx="102">
                  <c:v>334</c:v>
                </c:pt>
                <c:pt idx="103">
                  <c:v>299</c:v>
                </c:pt>
                <c:pt idx="104">
                  <c:v>287</c:v>
                </c:pt>
                <c:pt idx="105">
                  <c:v>310</c:v>
                </c:pt>
                <c:pt idx="106">
                  <c:v>289</c:v>
                </c:pt>
                <c:pt idx="107">
                  <c:v>264</c:v>
                </c:pt>
                <c:pt idx="108">
                  <c:v>267</c:v>
                </c:pt>
                <c:pt idx="109">
                  <c:v>254</c:v>
                </c:pt>
                <c:pt idx="110">
                  <c:v>268</c:v>
                </c:pt>
                <c:pt idx="111">
                  <c:v>238</c:v>
                </c:pt>
                <c:pt idx="112">
                  <c:v>231</c:v>
                </c:pt>
                <c:pt idx="113">
                  <c:v>230</c:v>
                </c:pt>
                <c:pt idx="114">
                  <c:v>190</c:v>
                </c:pt>
                <c:pt idx="115">
                  <c:v>196</c:v>
                </c:pt>
                <c:pt idx="116">
                  <c:v>181</c:v>
                </c:pt>
                <c:pt idx="117">
                  <c:v>192</c:v>
                </c:pt>
                <c:pt idx="118">
                  <c:v>179</c:v>
                </c:pt>
                <c:pt idx="119">
                  <c:v>140</c:v>
                </c:pt>
                <c:pt idx="120">
                  <c:v>143</c:v>
                </c:pt>
                <c:pt idx="121">
                  <c:v>132</c:v>
                </c:pt>
                <c:pt idx="122">
                  <c:v>127</c:v>
                </c:pt>
                <c:pt idx="123">
                  <c:v>149</c:v>
                </c:pt>
                <c:pt idx="124">
                  <c:v>121</c:v>
                </c:pt>
                <c:pt idx="125">
                  <c:v>118</c:v>
                </c:pt>
                <c:pt idx="126">
                  <c:v>95</c:v>
                </c:pt>
                <c:pt idx="127">
                  <c:v>96</c:v>
                </c:pt>
                <c:pt idx="128">
                  <c:v>97</c:v>
                </c:pt>
                <c:pt idx="129">
                  <c:v>91</c:v>
                </c:pt>
                <c:pt idx="130">
                  <c:v>86</c:v>
                </c:pt>
                <c:pt idx="131">
                  <c:v>72</c:v>
                </c:pt>
                <c:pt idx="132">
                  <c:v>67</c:v>
                </c:pt>
                <c:pt idx="133">
                  <c:v>64</c:v>
                </c:pt>
                <c:pt idx="134">
                  <c:v>49</c:v>
                </c:pt>
                <c:pt idx="135">
                  <c:v>40</c:v>
                </c:pt>
                <c:pt idx="136">
                  <c:v>46</c:v>
                </c:pt>
                <c:pt idx="137">
                  <c:v>56</c:v>
                </c:pt>
                <c:pt idx="138">
                  <c:v>38</c:v>
                </c:pt>
                <c:pt idx="139">
                  <c:v>26</c:v>
                </c:pt>
                <c:pt idx="140">
                  <c:v>25</c:v>
                </c:pt>
                <c:pt idx="141">
                  <c:v>25</c:v>
                </c:pt>
                <c:pt idx="142">
                  <c:v>16</c:v>
                </c:pt>
                <c:pt idx="143">
                  <c:v>23</c:v>
                </c:pt>
                <c:pt idx="144">
                  <c:v>13</c:v>
                </c:pt>
                <c:pt idx="145">
                  <c:v>13</c:v>
                </c:pt>
                <c:pt idx="146">
                  <c:v>14</c:v>
                </c:pt>
                <c:pt idx="147">
                  <c:v>9</c:v>
                </c:pt>
                <c:pt idx="148">
                  <c:v>1</c:v>
                </c:pt>
                <c:pt idx="149">
                  <c:v>6</c:v>
                </c:pt>
                <c:pt idx="150">
                  <c:v>7</c:v>
                </c:pt>
                <c:pt idx="151">
                  <c:v>2</c:v>
                </c:pt>
                <c:pt idx="152">
                  <c:v>3</c:v>
                </c:pt>
                <c:pt idx="153">
                  <c:v>2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8-4A25-904E-A1B445B97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990512"/>
        <c:axId val="394950832"/>
      </c:barChart>
      <c:catAx>
        <c:axId val="40699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94950832"/>
        <c:crosses val="autoZero"/>
        <c:auto val="1"/>
        <c:lblAlgn val="ctr"/>
        <c:lblOffset val="100"/>
        <c:noMultiLvlLbl val="0"/>
      </c:catAx>
      <c:valAx>
        <c:axId val="3949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0699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DIMENSION</a:t>
            </a:r>
            <a:r>
              <a:rPr lang="es-PE" baseline="0"/>
              <a:t> 20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'histogramas de dimensiones1'!$CN$5:$CN$157</c:f>
              <c:numCache>
                <c:formatCode>General</c:formatCode>
                <c:ptCount val="153"/>
                <c:pt idx="0">
                  <c:v>13</c:v>
                </c:pt>
                <c:pt idx="1">
                  <c:v>75</c:v>
                </c:pt>
                <c:pt idx="2">
                  <c:v>87</c:v>
                </c:pt>
                <c:pt idx="3">
                  <c:v>88</c:v>
                </c:pt>
                <c:pt idx="4">
                  <c:v>90</c:v>
                </c:pt>
                <c:pt idx="5">
                  <c:v>92</c:v>
                </c:pt>
                <c:pt idx="6">
                  <c:v>98</c:v>
                </c:pt>
                <c:pt idx="7">
                  <c:v>99</c:v>
                </c:pt>
                <c:pt idx="8">
                  <c:v>102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108</c:v>
                </c:pt>
                <c:pt idx="13">
                  <c:v>109</c:v>
                </c:pt>
                <c:pt idx="14">
                  <c:v>110</c:v>
                </c:pt>
                <c:pt idx="15">
                  <c:v>111</c:v>
                </c:pt>
                <c:pt idx="16">
                  <c:v>112</c:v>
                </c:pt>
                <c:pt idx="17">
                  <c:v>113</c:v>
                </c:pt>
                <c:pt idx="18">
                  <c:v>114</c:v>
                </c:pt>
                <c:pt idx="19">
                  <c:v>115</c:v>
                </c:pt>
                <c:pt idx="20">
                  <c:v>116</c:v>
                </c:pt>
                <c:pt idx="21">
                  <c:v>117</c:v>
                </c:pt>
                <c:pt idx="22">
                  <c:v>118</c:v>
                </c:pt>
                <c:pt idx="23">
                  <c:v>119</c:v>
                </c:pt>
                <c:pt idx="24">
                  <c:v>120</c:v>
                </c:pt>
                <c:pt idx="25">
                  <c:v>121</c:v>
                </c:pt>
                <c:pt idx="26">
                  <c:v>122</c:v>
                </c:pt>
                <c:pt idx="27">
                  <c:v>123</c:v>
                </c:pt>
                <c:pt idx="28">
                  <c:v>124</c:v>
                </c:pt>
                <c:pt idx="29">
                  <c:v>125</c:v>
                </c:pt>
                <c:pt idx="30">
                  <c:v>126</c:v>
                </c:pt>
                <c:pt idx="31">
                  <c:v>127</c:v>
                </c:pt>
                <c:pt idx="32">
                  <c:v>128</c:v>
                </c:pt>
                <c:pt idx="33">
                  <c:v>129</c:v>
                </c:pt>
                <c:pt idx="34">
                  <c:v>130</c:v>
                </c:pt>
                <c:pt idx="35">
                  <c:v>131</c:v>
                </c:pt>
                <c:pt idx="36">
                  <c:v>132</c:v>
                </c:pt>
                <c:pt idx="37">
                  <c:v>133</c:v>
                </c:pt>
                <c:pt idx="38">
                  <c:v>134</c:v>
                </c:pt>
                <c:pt idx="39">
                  <c:v>135</c:v>
                </c:pt>
                <c:pt idx="40">
                  <c:v>136</c:v>
                </c:pt>
                <c:pt idx="41">
                  <c:v>137</c:v>
                </c:pt>
                <c:pt idx="42">
                  <c:v>138</c:v>
                </c:pt>
                <c:pt idx="43">
                  <c:v>139</c:v>
                </c:pt>
                <c:pt idx="44">
                  <c:v>140</c:v>
                </c:pt>
                <c:pt idx="45">
                  <c:v>141</c:v>
                </c:pt>
                <c:pt idx="46">
                  <c:v>142</c:v>
                </c:pt>
                <c:pt idx="47">
                  <c:v>143</c:v>
                </c:pt>
                <c:pt idx="48">
                  <c:v>144</c:v>
                </c:pt>
                <c:pt idx="49">
                  <c:v>145</c:v>
                </c:pt>
                <c:pt idx="50">
                  <c:v>146</c:v>
                </c:pt>
                <c:pt idx="51">
                  <c:v>147</c:v>
                </c:pt>
                <c:pt idx="52">
                  <c:v>148</c:v>
                </c:pt>
                <c:pt idx="53">
                  <c:v>149</c:v>
                </c:pt>
                <c:pt idx="54">
                  <c:v>150</c:v>
                </c:pt>
                <c:pt idx="55">
                  <c:v>151</c:v>
                </c:pt>
                <c:pt idx="56">
                  <c:v>152</c:v>
                </c:pt>
                <c:pt idx="57">
                  <c:v>153</c:v>
                </c:pt>
                <c:pt idx="58">
                  <c:v>154</c:v>
                </c:pt>
                <c:pt idx="59">
                  <c:v>155</c:v>
                </c:pt>
                <c:pt idx="60">
                  <c:v>156</c:v>
                </c:pt>
                <c:pt idx="61">
                  <c:v>157</c:v>
                </c:pt>
                <c:pt idx="62">
                  <c:v>158</c:v>
                </c:pt>
                <c:pt idx="63">
                  <c:v>159</c:v>
                </c:pt>
                <c:pt idx="64">
                  <c:v>160</c:v>
                </c:pt>
                <c:pt idx="65">
                  <c:v>161</c:v>
                </c:pt>
                <c:pt idx="66">
                  <c:v>162</c:v>
                </c:pt>
                <c:pt idx="67">
                  <c:v>163</c:v>
                </c:pt>
                <c:pt idx="68">
                  <c:v>164</c:v>
                </c:pt>
                <c:pt idx="69">
                  <c:v>165</c:v>
                </c:pt>
                <c:pt idx="70">
                  <c:v>166</c:v>
                </c:pt>
                <c:pt idx="71">
                  <c:v>167</c:v>
                </c:pt>
                <c:pt idx="72">
                  <c:v>168</c:v>
                </c:pt>
                <c:pt idx="73">
                  <c:v>169</c:v>
                </c:pt>
                <c:pt idx="74">
                  <c:v>170</c:v>
                </c:pt>
                <c:pt idx="75">
                  <c:v>171</c:v>
                </c:pt>
                <c:pt idx="76">
                  <c:v>172</c:v>
                </c:pt>
                <c:pt idx="77">
                  <c:v>173</c:v>
                </c:pt>
                <c:pt idx="78">
                  <c:v>174</c:v>
                </c:pt>
                <c:pt idx="79">
                  <c:v>175</c:v>
                </c:pt>
                <c:pt idx="80">
                  <c:v>176</c:v>
                </c:pt>
                <c:pt idx="81">
                  <c:v>177</c:v>
                </c:pt>
                <c:pt idx="82">
                  <c:v>178</c:v>
                </c:pt>
                <c:pt idx="83">
                  <c:v>179</c:v>
                </c:pt>
                <c:pt idx="84">
                  <c:v>180</c:v>
                </c:pt>
                <c:pt idx="85">
                  <c:v>181</c:v>
                </c:pt>
                <c:pt idx="86">
                  <c:v>182</c:v>
                </c:pt>
                <c:pt idx="87">
                  <c:v>183</c:v>
                </c:pt>
                <c:pt idx="88">
                  <c:v>184</c:v>
                </c:pt>
                <c:pt idx="89">
                  <c:v>185</c:v>
                </c:pt>
                <c:pt idx="90">
                  <c:v>186</c:v>
                </c:pt>
                <c:pt idx="91">
                  <c:v>187</c:v>
                </c:pt>
                <c:pt idx="92">
                  <c:v>188</c:v>
                </c:pt>
                <c:pt idx="93">
                  <c:v>189</c:v>
                </c:pt>
                <c:pt idx="94">
                  <c:v>190</c:v>
                </c:pt>
                <c:pt idx="95">
                  <c:v>191</c:v>
                </c:pt>
                <c:pt idx="96">
                  <c:v>192</c:v>
                </c:pt>
                <c:pt idx="97">
                  <c:v>193</c:v>
                </c:pt>
                <c:pt idx="98">
                  <c:v>194</c:v>
                </c:pt>
                <c:pt idx="99">
                  <c:v>195</c:v>
                </c:pt>
                <c:pt idx="100">
                  <c:v>196</c:v>
                </c:pt>
                <c:pt idx="101">
                  <c:v>197</c:v>
                </c:pt>
                <c:pt idx="102">
                  <c:v>198</c:v>
                </c:pt>
                <c:pt idx="103">
                  <c:v>199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7">
                  <c:v>203</c:v>
                </c:pt>
                <c:pt idx="108">
                  <c:v>204</c:v>
                </c:pt>
                <c:pt idx="109">
                  <c:v>205</c:v>
                </c:pt>
                <c:pt idx="110">
                  <c:v>206</c:v>
                </c:pt>
                <c:pt idx="111">
                  <c:v>207</c:v>
                </c:pt>
                <c:pt idx="112">
                  <c:v>208</c:v>
                </c:pt>
                <c:pt idx="113">
                  <c:v>209</c:v>
                </c:pt>
                <c:pt idx="114">
                  <c:v>210</c:v>
                </c:pt>
                <c:pt idx="115">
                  <c:v>211</c:v>
                </c:pt>
                <c:pt idx="116">
                  <c:v>212</c:v>
                </c:pt>
                <c:pt idx="117">
                  <c:v>213</c:v>
                </c:pt>
                <c:pt idx="118">
                  <c:v>214</c:v>
                </c:pt>
                <c:pt idx="119">
                  <c:v>215</c:v>
                </c:pt>
                <c:pt idx="120">
                  <c:v>216</c:v>
                </c:pt>
                <c:pt idx="121">
                  <c:v>217</c:v>
                </c:pt>
                <c:pt idx="122">
                  <c:v>218</c:v>
                </c:pt>
                <c:pt idx="123">
                  <c:v>219</c:v>
                </c:pt>
                <c:pt idx="124">
                  <c:v>220</c:v>
                </c:pt>
                <c:pt idx="125">
                  <c:v>221</c:v>
                </c:pt>
                <c:pt idx="126">
                  <c:v>222</c:v>
                </c:pt>
                <c:pt idx="127">
                  <c:v>223</c:v>
                </c:pt>
                <c:pt idx="128">
                  <c:v>224</c:v>
                </c:pt>
                <c:pt idx="129">
                  <c:v>225</c:v>
                </c:pt>
                <c:pt idx="130">
                  <c:v>226</c:v>
                </c:pt>
                <c:pt idx="131">
                  <c:v>227</c:v>
                </c:pt>
                <c:pt idx="132">
                  <c:v>228</c:v>
                </c:pt>
                <c:pt idx="133">
                  <c:v>229</c:v>
                </c:pt>
                <c:pt idx="134">
                  <c:v>230</c:v>
                </c:pt>
                <c:pt idx="135">
                  <c:v>231</c:v>
                </c:pt>
                <c:pt idx="136">
                  <c:v>232</c:v>
                </c:pt>
                <c:pt idx="137">
                  <c:v>233</c:v>
                </c:pt>
                <c:pt idx="138">
                  <c:v>234</c:v>
                </c:pt>
                <c:pt idx="139">
                  <c:v>235</c:v>
                </c:pt>
                <c:pt idx="140">
                  <c:v>236</c:v>
                </c:pt>
                <c:pt idx="141">
                  <c:v>237</c:v>
                </c:pt>
                <c:pt idx="142">
                  <c:v>238</c:v>
                </c:pt>
                <c:pt idx="143">
                  <c:v>239</c:v>
                </c:pt>
                <c:pt idx="144">
                  <c:v>240</c:v>
                </c:pt>
                <c:pt idx="145">
                  <c:v>241</c:v>
                </c:pt>
                <c:pt idx="146">
                  <c:v>242</c:v>
                </c:pt>
                <c:pt idx="147">
                  <c:v>243</c:v>
                </c:pt>
                <c:pt idx="148">
                  <c:v>244</c:v>
                </c:pt>
                <c:pt idx="149">
                  <c:v>245</c:v>
                </c:pt>
                <c:pt idx="150">
                  <c:v>246</c:v>
                </c:pt>
                <c:pt idx="151">
                  <c:v>248</c:v>
                </c:pt>
                <c:pt idx="152">
                  <c:v>250</c:v>
                </c:pt>
              </c:numCache>
            </c:numRef>
          </c:cat>
          <c:val>
            <c:numRef>
              <c:f>'histogramas de dimensiones1'!$CO$5:$CO$157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12</c:v>
                </c:pt>
                <c:pt idx="19">
                  <c:v>11</c:v>
                </c:pt>
                <c:pt idx="20">
                  <c:v>7</c:v>
                </c:pt>
                <c:pt idx="21">
                  <c:v>6</c:v>
                </c:pt>
                <c:pt idx="22">
                  <c:v>10</c:v>
                </c:pt>
                <c:pt idx="23">
                  <c:v>13</c:v>
                </c:pt>
                <c:pt idx="24">
                  <c:v>15</c:v>
                </c:pt>
                <c:pt idx="25">
                  <c:v>13</c:v>
                </c:pt>
                <c:pt idx="26">
                  <c:v>15</c:v>
                </c:pt>
                <c:pt idx="27">
                  <c:v>21</c:v>
                </c:pt>
                <c:pt idx="28">
                  <c:v>29</c:v>
                </c:pt>
                <c:pt idx="29">
                  <c:v>25</c:v>
                </c:pt>
                <c:pt idx="30">
                  <c:v>22</c:v>
                </c:pt>
                <c:pt idx="31">
                  <c:v>34</c:v>
                </c:pt>
                <c:pt idx="32">
                  <c:v>27</c:v>
                </c:pt>
                <c:pt idx="33">
                  <c:v>36</c:v>
                </c:pt>
                <c:pt idx="34">
                  <c:v>42</c:v>
                </c:pt>
                <c:pt idx="35">
                  <c:v>34</c:v>
                </c:pt>
                <c:pt idx="36">
                  <c:v>34</c:v>
                </c:pt>
                <c:pt idx="37">
                  <c:v>39</c:v>
                </c:pt>
                <c:pt idx="38">
                  <c:v>54</c:v>
                </c:pt>
                <c:pt idx="39">
                  <c:v>55</c:v>
                </c:pt>
                <c:pt idx="40">
                  <c:v>70</c:v>
                </c:pt>
                <c:pt idx="41">
                  <c:v>73</c:v>
                </c:pt>
                <c:pt idx="42">
                  <c:v>61</c:v>
                </c:pt>
                <c:pt idx="43">
                  <c:v>72</c:v>
                </c:pt>
                <c:pt idx="44">
                  <c:v>72</c:v>
                </c:pt>
                <c:pt idx="45">
                  <c:v>78</c:v>
                </c:pt>
                <c:pt idx="46">
                  <c:v>85</c:v>
                </c:pt>
                <c:pt idx="47">
                  <c:v>101</c:v>
                </c:pt>
                <c:pt idx="48">
                  <c:v>110</c:v>
                </c:pt>
                <c:pt idx="49">
                  <c:v>107</c:v>
                </c:pt>
                <c:pt idx="50">
                  <c:v>125</c:v>
                </c:pt>
                <c:pt idx="51">
                  <c:v>128</c:v>
                </c:pt>
                <c:pt idx="52">
                  <c:v>145</c:v>
                </c:pt>
                <c:pt idx="53">
                  <c:v>121</c:v>
                </c:pt>
                <c:pt idx="54">
                  <c:v>179</c:v>
                </c:pt>
                <c:pt idx="55">
                  <c:v>161</c:v>
                </c:pt>
                <c:pt idx="56">
                  <c:v>171</c:v>
                </c:pt>
                <c:pt idx="57">
                  <c:v>155</c:v>
                </c:pt>
                <c:pt idx="58">
                  <c:v>181</c:v>
                </c:pt>
                <c:pt idx="59">
                  <c:v>187</c:v>
                </c:pt>
                <c:pt idx="60">
                  <c:v>209</c:v>
                </c:pt>
                <c:pt idx="61">
                  <c:v>213</c:v>
                </c:pt>
                <c:pt idx="62">
                  <c:v>213</c:v>
                </c:pt>
                <c:pt idx="63">
                  <c:v>204</c:v>
                </c:pt>
                <c:pt idx="64">
                  <c:v>230</c:v>
                </c:pt>
                <c:pt idx="65">
                  <c:v>238</c:v>
                </c:pt>
                <c:pt idx="66">
                  <c:v>245</c:v>
                </c:pt>
                <c:pt idx="67">
                  <c:v>247</c:v>
                </c:pt>
                <c:pt idx="68">
                  <c:v>278</c:v>
                </c:pt>
                <c:pt idx="69">
                  <c:v>311</c:v>
                </c:pt>
                <c:pt idx="70">
                  <c:v>274</c:v>
                </c:pt>
                <c:pt idx="71">
                  <c:v>304</c:v>
                </c:pt>
                <c:pt idx="72">
                  <c:v>347</c:v>
                </c:pt>
                <c:pt idx="73">
                  <c:v>282</c:v>
                </c:pt>
                <c:pt idx="74">
                  <c:v>337</c:v>
                </c:pt>
                <c:pt idx="75">
                  <c:v>314</c:v>
                </c:pt>
                <c:pt idx="76">
                  <c:v>332</c:v>
                </c:pt>
                <c:pt idx="77">
                  <c:v>326</c:v>
                </c:pt>
                <c:pt idx="78">
                  <c:v>361</c:v>
                </c:pt>
                <c:pt idx="79">
                  <c:v>335</c:v>
                </c:pt>
                <c:pt idx="80">
                  <c:v>367</c:v>
                </c:pt>
                <c:pt idx="81">
                  <c:v>335</c:v>
                </c:pt>
                <c:pt idx="82">
                  <c:v>354</c:v>
                </c:pt>
                <c:pt idx="83">
                  <c:v>342</c:v>
                </c:pt>
                <c:pt idx="84">
                  <c:v>358</c:v>
                </c:pt>
                <c:pt idx="85">
                  <c:v>369</c:v>
                </c:pt>
                <c:pt idx="86">
                  <c:v>363</c:v>
                </c:pt>
                <c:pt idx="87">
                  <c:v>358</c:v>
                </c:pt>
                <c:pt idx="88">
                  <c:v>354</c:v>
                </c:pt>
                <c:pt idx="89">
                  <c:v>351</c:v>
                </c:pt>
                <c:pt idx="90">
                  <c:v>325</c:v>
                </c:pt>
                <c:pt idx="91">
                  <c:v>363</c:v>
                </c:pt>
                <c:pt idx="92">
                  <c:v>336</c:v>
                </c:pt>
                <c:pt idx="93">
                  <c:v>310</c:v>
                </c:pt>
                <c:pt idx="94">
                  <c:v>340</c:v>
                </c:pt>
                <c:pt idx="95">
                  <c:v>318</c:v>
                </c:pt>
                <c:pt idx="96">
                  <c:v>284</c:v>
                </c:pt>
                <c:pt idx="97">
                  <c:v>300</c:v>
                </c:pt>
                <c:pt idx="98">
                  <c:v>335</c:v>
                </c:pt>
                <c:pt idx="99">
                  <c:v>280</c:v>
                </c:pt>
                <c:pt idx="100">
                  <c:v>261</c:v>
                </c:pt>
                <c:pt idx="101">
                  <c:v>273</c:v>
                </c:pt>
                <c:pt idx="102">
                  <c:v>254</c:v>
                </c:pt>
                <c:pt idx="103">
                  <c:v>228</c:v>
                </c:pt>
                <c:pt idx="104">
                  <c:v>217</c:v>
                </c:pt>
                <c:pt idx="105">
                  <c:v>227</c:v>
                </c:pt>
                <c:pt idx="106">
                  <c:v>232</c:v>
                </c:pt>
                <c:pt idx="107">
                  <c:v>219</c:v>
                </c:pt>
                <c:pt idx="108">
                  <c:v>183</c:v>
                </c:pt>
                <c:pt idx="109">
                  <c:v>181</c:v>
                </c:pt>
                <c:pt idx="110">
                  <c:v>143</c:v>
                </c:pt>
                <c:pt idx="111">
                  <c:v>183</c:v>
                </c:pt>
                <c:pt idx="112">
                  <c:v>165</c:v>
                </c:pt>
                <c:pt idx="113">
                  <c:v>149</c:v>
                </c:pt>
                <c:pt idx="114">
                  <c:v>136</c:v>
                </c:pt>
                <c:pt idx="115">
                  <c:v>131</c:v>
                </c:pt>
                <c:pt idx="116">
                  <c:v>114</c:v>
                </c:pt>
                <c:pt idx="117">
                  <c:v>110</c:v>
                </c:pt>
                <c:pt idx="118">
                  <c:v>80</c:v>
                </c:pt>
                <c:pt idx="119">
                  <c:v>93</c:v>
                </c:pt>
                <c:pt idx="120">
                  <c:v>83</c:v>
                </c:pt>
                <c:pt idx="121">
                  <c:v>90</c:v>
                </c:pt>
                <c:pt idx="122">
                  <c:v>73</c:v>
                </c:pt>
                <c:pt idx="123">
                  <c:v>77</c:v>
                </c:pt>
                <c:pt idx="124">
                  <c:v>64</c:v>
                </c:pt>
                <c:pt idx="125">
                  <c:v>71</c:v>
                </c:pt>
                <c:pt idx="126">
                  <c:v>60</c:v>
                </c:pt>
                <c:pt idx="127">
                  <c:v>54</c:v>
                </c:pt>
                <c:pt idx="128">
                  <c:v>48</c:v>
                </c:pt>
                <c:pt idx="129">
                  <c:v>43</c:v>
                </c:pt>
                <c:pt idx="130">
                  <c:v>43</c:v>
                </c:pt>
                <c:pt idx="131">
                  <c:v>39</c:v>
                </c:pt>
                <c:pt idx="132">
                  <c:v>23</c:v>
                </c:pt>
                <c:pt idx="133">
                  <c:v>28</c:v>
                </c:pt>
                <c:pt idx="134">
                  <c:v>19</c:v>
                </c:pt>
                <c:pt idx="135">
                  <c:v>25</c:v>
                </c:pt>
                <c:pt idx="136">
                  <c:v>18</c:v>
                </c:pt>
                <c:pt idx="137">
                  <c:v>15</c:v>
                </c:pt>
                <c:pt idx="138">
                  <c:v>9</c:v>
                </c:pt>
                <c:pt idx="139">
                  <c:v>13</c:v>
                </c:pt>
                <c:pt idx="140">
                  <c:v>8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2</c:v>
                </c:pt>
                <c:pt idx="145">
                  <c:v>11</c:v>
                </c:pt>
                <c:pt idx="146">
                  <c:v>6</c:v>
                </c:pt>
                <c:pt idx="147">
                  <c:v>3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3</c:v>
                </c:pt>
                <c:pt idx="1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C-4CE6-900F-2B1F85393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044448"/>
        <c:axId val="383525872"/>
      </c:barChart>
      <c:catAx>
        <c:axId val="24004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83525872"/>
        <c:crosses val="autoZero"/>
        <c:auto val="1"/>
        <c:lblAlgn val="ctr"/>
        <c:lblOffset val="100"/>
        <c:noMultiLvlLbl val="0"/>
      </c:catAx>
      <c:valAx>
        <c:axId val="38352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4004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DIMENSION</a:t>
            </a:r>
            <a:r>
              <a:rPr lang="es-PE" baseline="0"/>
              <a:t> 30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'histogramas de dimensiones1'!$CW$5:$CW$164</c:f>
              <c:numCache>
                <c:formatCode>General</c:formatCode>
                <c:ptCount val="160"/>
                <c:pt idx="0">
                  <c:v>15</c:v>
                </c:pt>
                <c:pt idx="1">
                  <c:v>115</c:v>
                </c:pt>
                <c:pt idx="2">
                  <c:v>123</c:v>
                </c:pt>
                <c:pt idx="3">
                  <c:v>124</c:v>
                </c:pt>
                <c:pt idx="4">
                  <c:v>130</c:v>
                </c:pt>
                <c:pt idx="5">
                  <c:v>132</c:v>
                </c:pt>
                <c:pt idx="6">
                  <c:v>135</c:v>
                </c:pt>
                <c:pt idx="7">
                  <c:v>136</c:v>
                </c:pt>
                <c:pt idx="8">
                  <c:v>137</c:v>
                </c:pt>
                <c:pt idx="9">
                  <c:v>139</c:v>
                </c:pt>
                <c:pt idx="10">
                  <c:v>140</c:v>
                </c:pt>
                <c:pt idx="11">
                  <c:v>141</c:v>
                </c:pt>
                <c:pt idx="12">
                  <c:v>142</c:v>
                </c:pt>
                <c:pt idx="13">
                  <c:v>143</c:v>
                </c:pt>
                <c:pt idx="14">
                  <c:v>144</c:v>
                </c:pt>
                <c:pt idx="15">
                  <c:v>145</c:v>
                </c:pt>
                <c:pt idx="16">
                  <c:v>146</c:v>
                </c:pt>
                <c:pt idx="17">
                  <c:v>147</c:v>
                </c:pt>
                <c:pt idx="18">
                  <c:v>148</c:v>
                </c:pt>
                <c:pt idx="19">
                  <c:v>149</c:v>
                </c:pt>
                <c:pt idx="20">
                  <c:v>150</c:v>
                </c:pt>
                <c:pt idx="21">
                  <c:v>151</c:v>
                </c:pt>
                <c:pt idx="22">
                  <c:v>152</c:v>
                </c:pt>
                <c:pt idx="23">
                  <c:v>153</c:v>
                </c:pt>
                <c:pt idx="24">
                  <c:v>154</c:v>
                </c:pt>
                <c:pt idx="25">
                  <c:v>155</c:v>
                </c:pt>
                <c:pt idx="26">
                  <c:v>156</c:v>
                </c:pt>
                <c:pt idx="27">
                  <c:v>157</c:v>
                </c:pt>
                <c:pt idx="28">
                  <c:v>158</c:v>
                </c:pt>
                <c:pt idx="29">
                  <c:v>159</c:v>
                </c:pt>
                <c:pt idx="30">
                  <c:v>160</c:v>
                </c:pt>
                <c:pt idx="31">
                  <c:v>161</c:v>
                </c:pt>
                <c:pt idx="32">
                  <c:v>162</c:v>
                </c:pt>
                <c:pt idx="33">
                  <c:v>163</c:v>
                </c:pt>
                <c:pt idx="34">
                  <c:v>164</c:v>
                </c:pt>
                <c:pt idx="35">
                  <c:v>165</c:v>
                </c:pt>
                <c:pt idx="36">
                  <c:v>166</c:v>
                </c:pt>
                <c:pt idx="37">
                  <c:v>167</c:v>
                </c:pt>
                <c:pt idx="38">
                  <c:v>168</c:v>
                </c:pt>
                <c:pt idx="39">
                  <c:v>169</c:v>
                </c:pt>
                <c:pt idx="40">
                  <c:v>170</c:v>
                </c:pt>
                <c:pt idx="41">
                  <c:v>171</c:v>
                </c:pt>
                <c:pt idx="42">
                  <c:v>172</c:v>
                </c:pt>
                <c:pt idx="43">
                  <c:v>173</c:v>
                </c:pt>
                <c:pt idx="44">
                  <c:v>174</c:v>
                </c:pt>
                <c:pt idx="45">
                  <c:v>175</c:v>
                </c:pt>
                <c:pt idx="46">
                  <c:v>176</c:v>
                </c:pt>
                <c:pt idx="47">
                  <c:v>177</c:v>
                </c:pt>
                <c:pt idx="48">
                  <c:v>178</c:v>
                </c:pt>
                <c:pt idx="49">
                  <c:v>179</c:v>
                </c:pt>
                <c:pt idx="50">
                  <c:v>180</c:v>
                </c:pt>
                <c:pt idx="51">
                  <c:v>181</c:v>
                </c:pt>
                <c:pt idx="52">
                  <c:v>182</c:v>
                </c:pt>
                <c:pt idx="53">
                  <c:v>183</c:v>
                </c:pt>
                <c:pt idx="54">
                  <c:v>184</c:v>
                </c:pt>
                <c:pt idx="55">
                  <c:v>185</c:v>
                </c:pt>
                <c:pt idx="56">
                  <c:v>186</c:v>
                </c:pt>
                <c:pt idx="57">
                  <c:v>187</c:v>
                </c:pt>
                <c:pt idx="58">
                  <c:v>188</c:v>
                </c:pt>
                <c:pt idx="59">
                  <c:v>189</c:v>
                </c:pt>
                <c:pt idx="60">
                  <c:v>190</c:v>
                </c:pt>
                <c:pt idx="61">
                  <c:v>191</c:v>
                </c:pt>
                <c:pt idx="62">
                  <c:v>192</c:v>
                </c:pt>
                <c:pt idx="63">
                  <c:v>193</c:v>
                </c:pt>
                <c:pt idx="64">
                  <c:v>194</c:v>
                </c:pt>
                <c:pt idx="65">
                  <c:v>195</c:v>
                </c:pt>
                <c:pt idx="66">
                  <c:v>196</c:v>
                </c:pt>
                <c:pt idx="67">
                  <c:v>197</c:v>
                </c:pt>
                <c:pt idx="68">
                  <c:v>198</c:v>
                </c:pt>
                <c:pt idx="69">
                  <c:v>199</c:v>
                </c:pt>
                <c:pt idx="70">
                  <c:v>200</c:v>
                </c:pt>
                <c:pt idx="71">
                  <c:v>201</c:v>
                </c:pt>
                <c:pt idx="72">
                  <c:v>202</c:v>
                </c:pt>
                <c:pt idx="73">
                  <c:v>203</c:v>
                </c:pt>
                <c:pt idx="74">
                  <c:v>204</c:v>
                </c:pt>
                <c:pt idx="75">
                  <c:v>205</c:v>
                </c:pt>
                <c:pt idx="76">
                  <c:v>206</c:v>
                </c:pt>
                <c:pt idx="77">
                  <c:v>207</c:v>
                </c:pt>
                <c:pt idx="78">
                  <c:v>208</c:v>
                </c:pt>
                <c:pt idx="79">
                  <c:v>209</c:v>
                </c:pt>
                <c:pt idx="80">
                  <c:v>210</c:v>
                </c:pt>
                <c:pt idx="81">
                  <c:v>211</c:v>
                </c:pt>
                <c:pt idx="82">
                  <c:v>212</c:v>
                </c:pt>
                <c:pt idx="83">
                  <c:v>213</c:v>
                </c:pt>
                <c:pt idx="84">
                  <c:v>214</c:v>
                </c:pt>
                <c:pt idx="85">
                  <c:v>215</c:v>
                </c:pt>
                <c:pt idx="86">
                  <c:v>216</c:v>
                </c:pt>
                <c:pt idx="87">
                  <c:v>217</c:v>
                </c:pt>
                <c:pt idx="88">
                  <c:v>218</c:v>
                </c:pt>
                <c:pt idx="89">
                  <c:v>219</c:v>
                </c:pt>
                <c:pt idx="90">
                  <c:v>220</c:v>
                </c:pt>
                <c:pt idx="91">
                  <c:v>221</c:v>
                </c:pt>
                <c:pt idx="92">
                  <c:v>222</c:v>
                </c:pt>
                <c:pt idx="93">
                  <c:v>223</c:v>
                </c:pt>
                <c:pt idx="94">
                  <c:v>224</c:v>
                </c:pt>
                <c:pt idx="95">
                  <c:v>225</c:v>
                </c:pt>
                <c:pt idx="96">
                  <c:v>226</c:v>
                </c:pt>
                <c:pt idx="97">
                  <c:v>227</c:v>
                </c:pt>
                <c:pt idx="98">
                  <c:v>228</c:v>
                </c:pt>
                <c:pt idx="99">
                  <c:v>229</c:v>
                </c:pt>
                <c:pt idx="100">
                  <c:v>230</c:v>
                </c:pt>
                <c:pt idx="101">
                  <c:v>231</c:v>
                </c:pt>
                <c:pt idx="102">
                  <c:v>232</c:v>
                </c:pt>
                <c:pt idx="103">
                  <c:v>233</c:v>
                </c:pt>
                <c:pt idx="104">
                  <c:v>234</c:v>
                </c:pt>
                <c:pt idx="105">
                  <c:v>235</c:v>
                </c:pt>
                <c:pt idx="106">
                  <c:v>236</c:v>
                </c:pt>
                <c:pt idx="107">
                  <c:v>237</c:v>
                </c:pt>
                <c:pt idx="108">
                  <c:v>238</c:v>
                </c:pt>
                <c:pt idx="109">
                  <c:v>239</c:v>
                </c:pt>
                <c:pt idx="110">
                  <c:v>240</c:v>
                </c:pt>
                <c:pt idx="111">
                  <c:v>241</c:v>
                </c:pt>
                <c:pt idx="112">
                  <c:v>242</c:v>
                </c:pt>
                <c:pt idx="113">
                  <c:v>243</c:v>
                </c:pt>
                <c:pt idx="114">
                  <c:v>244</c:v>
                </c:pt>
                <c:pt idx="115">
                  <c:v>245</c:v>
                </c:pt>
                <c:pt idx="116">
                  <c:v>246</c:v>
                </c:pt>
                <c:pt idx="117">
                  <c:v>247</c:v>
                </c:pt>
                <c:pt idx="118">
                  <c:v>248</c:v>
                </c:pt>
                <c:pt idx="119">
                  <c:v>249</c:v>
                </c:pt>
                <c:pt idx="120">
                  <c:v>250</c:v>
                </c:pt>
                <c:pt idx="121">
                  <c:v>251</c:v>
                </c:pt>
                <c:pt idx="122">
                  <c:v>252</c:v>
                </c:pt>
                <c:pt idx="123">
                  <c:v>253</c:v>
                </c:pt>
                <c:pt idx="124">
                  <c:v>254</c:v>
                </c:pt>
                <c:pt idx="125">
                  <c:v>255</c:v>
                </c:pt>
                <c:pt idx="126">
                  <c:v>256</c:v>
                </c:pt>
                <c:pt idx="127">
                  <c:v>257</c:v>
                </c:pt>
                <c:pt idx="128">
                  <c:v>258</c:v>
                </c:pt>
                <c:pt idx="129">
                  <c:v>259</c:v>
                </c:pt>
                <c:pt idx="130">
                  <c:v>260</c:v>
                </c:pt>
                <c:pt idx="131">
                  <c:v>261</c:v>
                </c:pt>
                <c:pt idx="132">
                  <c:v>262</c:v>
                </c:pt>
                <c:pt idx="133">
                  <c:v>263</c:v>
                </c:pt>
                <c:pt idx="134">
                  <c:v>264</c:v>
                </c:pt>
                <c:pt idx="135">
                  <c:v>265</c:v>
                </c:pt>
                <c:pt idx="136">
                  <c:v>266</c:v>
                </c:pt>
                <c:pt idx="137">
                  <c:v>267</c:v>
                </c:pt>
                <c:pt idx="138">
                  <c:v>268</c:v>
                </c:pt>
                <c:pt idx="139">
                  <c:v>269</c:v>
                </c:pt>
                <c:pt idx="140">
                  <c:v>270</c:v>
                </c:pt>
                <c:pt idx="141">
                  <c:v>271</c:v>
                </c:pt>
                <c:pt idx="142">
                  <c:v>272</c:v>
                </c:pt>
                <c:pt idx="143">
                  <c:v>273</c:v>
                </c:pt>
                <c:pt idx="144">
                  <c:v>274</c:v>
                </c:pt>
                <c:pt idx="145">
                  <c:v>275</c:v>
                </c:pt>
                <c:pt idx="146">
                  <c:v>276</c:v>
                </c:pt>
                <c:pt idx="147">
                  <c:v>277</c:v>
                </c:pt>
                <c:pt idx="148">
                  <c:v>278</c:v>
                </c:pt>
                <c:pt idx="149">
                  <c:v>279</c:v>
                </c:pt>
                <c:pt idx="150">
                  <c:v>280</c:v>
                </c:pt>
                <c:pt idx="151">
                  <c:v>281</c:v>
                </c:pt>
                <c:pt idx="152">
                  <c:v>282</c:v>
                </c:pt>
                <c:pt idx="153">
                  <c:v>283</c:v>
                </c:pt>
                <c:pt idx="154">
                  <c:v>284</c:v>
                </c:pt>
                <c:pt idx="155">
                  <c:v>285</c:v>
                </c:pt>
                <c:pt idx="156">
                  <c:v>286</c:v>
                </c:pt>
                <c:pt idx="157">
                  <c:v>287</c:v>
                </c:pt>
                <c:pt idx="158">
                  <c:v>288</c:v>
                </c:pt>
                <c:pt idx="159">
                  <c:v>289</c:v>
                </c:pt>
              </c:numCache>
            </c:numRef>
          </c:cat>
          <c:val>
            <c:numRef>
              <c:f>'histogramas de dimensiones1'!$CX$5:$CX$164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5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15</c:v>
                </c:pt>
                <c:pt idx="21">
                  <c:v>5</c:v>
                </c:pt>
                <c:pt idx="22">
                  <c:v>4</c:v>
                </c:pt>
                <c:pt idx="23">
                  <c:v>10</c:v>
                </c:pt>
                <c:pt idx="24">
                  <c:v>8</c:v>
                </c:pt>
                <c:pt idx="25">
                  <c:v>11</c:v>
                </c:pt>
                <c:pt idx="26">
                  <c:v>15</c:v>
                </c:pt>
                <c:pt idx="27">
                  <c:v>12</c:v>
                </c:pt>
                <c:pt idx="28">
                  <c:v>8</c:v>
                </c:pt>
                <c:pt idx="29">
                  <c:v>14</c:v>
                </c:pt>
                <c:pt idx="30">
                  <c:v>20</c:v>
                </c:pt>
                <c:pt idx="31">
                  <c:v>16</c:v>
                </c:pt>
                <c:pt idx="32">
                  <c:v>13</c:v>
                </c:pt>
                <c:pt idx="33">
                  <c:v>25</c:v>
                </c:pt>
                <c:pt idx="34">
                  <c:v>36</c:v>
                </c:pt>
                <c:pt idx="35">
                  <c:v>39</c:v>
                </c:pt>
                <c:pt idx="36">
                  <c:v>38</c:v>
                </c:pt>
                <c:pt idx="37">
                  <c:v>33</c:v>
                </c:pt>
                <c:pt idx="38">
                  <c:v>55</c:v>
                </c:pt>
                <c:pt idx="39">
                  <c:v>37</c:v>
                </c:pt>
                <c:pt idx="40">
                  <c:v>54</c:v>
                </c:pt>
                <c:pt idx="41">
                  <c:v>48</c:v>
                </c:pt>
                <c:pt idx="42">
                  <c:v>59</c:v>
                </c:pt>
                <c:pt idx="43">
                  <c:v>59</c:v>
                </c:pt>
                <c:pt idx="44">
                  <c:v>68</c:v>
                </c:pt>
                <c:pt idx="45">
                  <c:v>67</c:v>
                </c:pt>
                <c:pt idx="46">
                  <c:v>78</c:v>
                </c:pt>
                <c:pt idx="47">
                  <c:v>70</c:v>
                </c:pt>
                <c:pt idx="48">
                  <c:v>85</c:v>
                </c:pt>
                <c:pt idx="49">
                  <c:v>81</c:v>
                </c:pt>
                <c:pt idx="50">
                  <c:v>105</c:v>
                </c:pt>
                <c:pt idx="51">
                  <c:v>121</c:v>
                </c:pt>
                <c:pt idx="52">
                  <c:v>106</c:v>
                </c:pt>
                <c:pt idx="53">
                  <c:v>136</c:v>
                </c:pt>
                <c:pt idx="54">
                  <c:v>120</c:v>
                </c:pt>
                <c:pt idx="55">
                  <c:v>160</c:v>
                </c:pt>
                <c:pt idx="56">
                  <c:v>144</c:v>
                </c:pt>
                <c:pt idx="57">
                  <c:v>152</c:v>
                </c:pt>
                <c:pt idx="58">
                  <c:v>155</c:v>
                </c:pt>
                <c:pt idx="59">
                  <c:v>147</c:v>
                </c:pt>
                <c:pt idx="60">
                  <c:v>177</c:v>
                </c:pt>
                <c:pt idx="61">
                  <c:v>196</c:v>
                </c:pt>
                <c:pt idx="62">
                  <c:v>214</c:v>
                </c:pt>
                <c:pt idx="63">
                  <c:v>195</c:v>
                </c:pt>
                <c:pt idx="64">
                  <c:v>196</c:v>
                </c:pt>
                <c:pt idx="65">
                  <c:v>227</c:v>
                </c:pt>
                <c:pt idx="66">
                  <c:v>231</c:v>
                </c:pt>
                <c:pt idx="67">
                  <c:v>227</c:v>
                </c:pt>
                <c:pt idx="68">
                  <c:v>263</c:v>
                </c:pt>
                <c:pt idx="69">
                  <c:v>235</c:v>
                </c:pt>
                <c:pt idx="70">
                  <c:v>251</c:v>
                </c:pt>
                <c:pt idx="71">
                  <c:v>289</c:v>
                </c:pt>
                <c:pt idx="72">
                  <c:v>267</c:v>
                </c:pt>
                <c:pt idx="73">
                  <c:v>308</c:v>
                </c:pt>
                <c:pt idx="74">
                  <c:v>288</c:v>
                </c:pt>
                <c:pt idx="75">
                  <c:v>307</c:v>
                </c:pt>
                <c:pt idx="76">
                  <c:v>363</c:v>
                </c:pt>
                <c:pt idx="77">
                  <c:v>328</c:v>
                </c:pt>
                <c:pt idx="78">
                  <c:v>302</c:v>
                </c:pt>
                <c:pt idx="79">
                  <c:v>363</c:v>
                </c:pt>
                <c:pt idx="80">
                  <c:v>291</c:v>
                </c:pt>
                <c:pt idx="81">
                  <c:v>324</c:v>
                </c:pt>
                <c:pt idx="82">
                  <c:v>363</c:v>
                </c:pt>
                <c:pt idx="83">
                  <c:v>360</c:v>
                </c:pt>
                <c:pt idx="84">
                  <c:v>384</c:v>
                </c:pt>
                <c:pt idx="85">
                  <c:v>372</c:v>
                </c:pt>
                <c:pt idx="86">
                  <c:v>359</c:v>
                </c:pt>
                <c:pt idx="87">
                  <c:v>333</c:v>
                </c:pt>
                <c:pt idx="88">
                  <c:v>370</c:v>
                </c:pt>
                <c:pt idx="89">
                  <c:v>337</c:v>
                </c:pt>
                <c:pt idx="90">
                  <c:v>310</c:v>
                </c:pt>
                <c:pt idx="91">
                  <c:v>315</c:v>
                </c:pt>
                <c:pt idx="92">
                  <c:v>345</c:v>
                </c:pt>
                <c:pt idx="93">
                  <c:v>330</c:v>
                </c:pt>
                <c:pt idx="94">
                  <c:v>333</c:v>
                </c:pt>
                <c:pt idx="95">
                  <c:v>344</c:v>
                </c:pt>
                <c:pt idx="96">
                  <c:v>326</c:v>
                </c:pt>
                <c:pt idx="97">
                  <c:v>339</c:v>
                </c:pt>
                <c:pt idx="98">
                  <c:v>285</c:v>
                </c:pt>
                <c:pt idx="99">
                  <c:v>297</c:v>
                </c:pt>
                <c:pt idx="100">
                  <c:v>312</c:v>
                </c:pt>
                <c:pt idx="101">
                  <c:v>301</c:v>
                </c:pt>
                <c:pt idx="102">
                  <c:v>298</c:v>
                </c:pt>
                <c:pt idx="103">
                  <c:v>278</c:v>
                </c:pt>
                <c:pt idx="104">
                  <c:v>275</c:v>
                </c:pt>
                <c:pt idx="105">
                  <c:v>275</c:v>
                </c:pt>
                <c:pt idx="106">
                  <c:v>234</c:v>
                </c:pt>
                <c:pt idx="107">
                  <c:v>249</c:v>
                </c:pt>
                <c:pt idx="108">
                  <c:v>233</c:v>
                </c:pt>
                <c:pt idx="109">
                  <c:v>218</c:v>
                </c:pt>
                <c:pt idx="110">
                  <c:v>217</c:v>
                </c:pt>
                <c:pt idx="111">
                  <c:v>197</c:v>
                </c:pt>
                <c:pt idx="112">
                  <c:v>212</c:v>
                </c:pt>
                <c:pt idx="113">
                  <c:v>180</c:v>
                </c:pt>
                <c:pt idx="114">
                  <c:v>155</c:v>
                </c:pt>
                <c:pt idx="115">
                  <c:v>163</c:v>
                </c:pt>
                <c:pt idx="116">
                  <c:v>131</c:v>
                </c:pt>
                <c:pt idx="117">
                  <c:v>132</c:v>
                </c:pt>
                <c:pt idx="118">
                  <c:v>116</c:v>
                </c:pt>
                <c:pt idx="119">
                  <c:v>101</c:v>
                </c:pt>
                <c:pt idx="120">
                  <c:v>100</c:v>
                </c:pt>
                <c:pt idx="121">
                  <c:v>100</c:v>
                </c:pt>
                <c:pt idx="122">
                  <c:v>75</c:v>
                </c:pt>
                <c:pt idx="123">
                  <c:v>72</c:v>
                </c:pt>
                <c:pt idx="124">
                  <c:v>74</c:v>
                </c:pt>
                <c:pt idx="125">
                  <c:v>72</c:v>
                </c:pt>
                <c:pt idx="126">
                  <c:v>67</c:v>
                </c:pt>
                <c:pt idx="127">
                  <c:v>64</c:v>
                </c:pt>
                <c:pt idx="128">
                  <c:v>65</c:v>
                </c:pt>
                <c:pt idx="129">
                  <c:v>58</c:v>
                </c:pt>
                <c:pt idx="130">
                  <c:v>45</c:v>
                </c:pt>
                <c:pt idx="131">
                  <c:v>39</c:v>
                </c:pt>
                <c:pt idx="132">
                  <c:v>39</c:v>
                </c:pt>
                <c:pt idx="133">
                  <c:v>37</c:v>
                </c:pt>
                <c:pt idx="134">
                  <c:v>29</c:v>
                </c:pt>
                <c:pt idx="135">
                  <c:v>30</c:v>
                </c:pt>
                <c:pt idx="136">
                  <c:v>27</c:v>
                </c:pt>
                <c:pt idx="137">
                  <c:v>32</c:v>
                </c:pt>
                <c:pt idx="138">
                  <c:v>14</c:v>
                </c:pt>
                <c:pt idx="139">
                  <c:v>23</c:v>
                </c:pt>
                <c:pt idx="140">
                  <c:v>13</c:v>
                </c:pt>
                <c:pt idx="141">
                  <c:v>9</c:v>
                </c:pt>
                <c:pt idx="142">
                  <c:v>8</c:v>
                </c:pt>
                <c:pt idx="143">
                  <c:v>9</c:v>
                </c:pt>
                <c:pt idx="144">
                  <c:v>7</c:v>
                </c:pt>
                <c:pt idx="145">
                  <c:v>8</c:v>
                </c:pt>
                <c:pt idx="146">
                  <c:v>5</c:v>
                </c:pt>
                <c:pt idx="147">
                  <c:v>5</c:v>
                </c:pt>
                <c:pt idx="148">
                  <c:v>8</c:v>
                </c:pt>
                <c:pt idx="149">
                  <c:v>2</c:v>
                </c:pt>
                <c:pt idx="150">
                  <c:v>6</c:v>
                </c:pt>
                <c:pt idx="151">
                  <c:v>0</c:v>
                </c:pt>
                <c:pt idx="152">
                  <c:v>4</c:v>
                </c:pt>
                <c:pt idx="153">
                  <c:v>0</c:v>
                </c:pt>
                <c:pt idx="154">
                  <c:v>4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D-458D-98FF-1AA2508F6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451056"/>
        <c:axId val="242499456"/>
      </c:barChart>
      <c:catAx>
        <c:axId val="38845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42499456"/>
        <c:crosses val="autoZero"/>
        <c:auto val="1"/>
        <c:lblAlgn val="ctr"/>
        <c:lblOffset val="100"/>
        <c:noMultiLvlLbl val="0"/>
      </c:catAx>
      <c:valAx>
        <c:axId val="2424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884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DIMENSION 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'histogramas de dimensiones1'!$DF$5:$DF$162</c:f>
              <c:numCache>
                <c:formatCode>General</c:formatCode>
                <c:ptCount val="158"/>
                <c:pt idx="0">
                  <c:v>16</c:v>
                </c:pt>
                <c:pt idx="1">
                  <c:v>152</c:v>
                </c:pt>
                <c:pt idx="2">
                  <c:v>175</c:v>
                </c:pt>
                <c:pt idx="3">
                  <c:v>177</c:v>
                </c:pt>
                <c:pt idx="4">
                  <c:v>178</c:v>
                </c:pt>
                <c:pt idx="5">
                  <c:v>180</c:v>
                </c:pt>
                <c:pt idx="6">
                  <c:v>181</c:v>
                </c:pt>
                <c:pt idx="7">
                  <c:v>182</c:v>
                </c:pt>
                <c:pt idx="8">
                  <c:v>184</c:v>
                </c:pt>
                <c:pt idx="9">
                  <c:v>185</c:v>
                </c:pt>
                <c:pt idx="10">
                  <c:v>187</c:v>
                </c:pt>
                <c:pt idx="11">
                  <c:v>188</c:v>
                </c:pt>
                <c:pt idx="12">
                  <c:v>190</c:v>
                </c:pt>
                <c:pt idx="13">
                  <c:v>191</c:v>
                </c:pt>
                <c:pt idx="14">
                  <c:v>192</c:v>
                </c:pt>
                <c:pt idx="15">
                  <c:v>193</c:v>
                </c:pt>
                <c:pt idx="16">
                  <c:v>194</c:v>
                </c:pt>
                <c:pt idx="17">
                  <c:v>195</c:v>
                </c:pt>
                <c:pt idx="18">
                  <c:v>196</c:v>
                </c:pt>
                <c:pt idx="19">
                  <c:v>197</c:v>
                </c:pt>
                <c:pt idx="20">
                  <c:v>198</c:v>
                </c:pt>
                <c:pt idx="21">
                  <c:v>199</c:v>
                </c:pt>
                <c:pt idx="22">
                  <c:v>200</c:v>
                </c:pt>
                <c:pt idx="23">
                  <c:v>201</c:v>
                </c:pt>
                <c:pt idx="24">
                  <c:v>202</c:v>
                </c:pt>
                <c:pt idx="25">
                  <c:v>203</c:v>
                </c:pt>
                <c:pt idx="26">
                  <c:v>204</c:v>
                </c:pt>
                <c:pt idx="27">
                  <c:v>205</c:v>
                </c:pt>
                <c:pt idx="28">
                  <c:v>206</c:v>
                </c:pt>
                <c:pt idx="29">
                  <c:v>207</c:v>
                </c:pt>
                <c:pt idx="30">
                  <c:v>208</c:v>
                </c:pt>
                <c:pt idx="31">
                  <c:v>209</c:v>
                </c:pt>
                <c:pt idx="32">
                  <c:v>210</c:v>
                </c:pt>
                <c:pt idx="33">
                  <c:v>211</c:v>
                </c:pt>
                <c:pt idx="34">
                  <c:v>212</c:v>
                </c:pt>
                <c:pt idx="35">
                  <c:v>213</c:v>
                </c:pt>
                <c:pt idx="36">
                  <c:v>214</c:v>
                </c:pt>
                <c:pt idx="37">
                  <c:v>215</c:v>
                </c:pt>
                <c:pt idx="38">
                  <c:v>216</c:v>
                </c:pt>
                <c:pt idx="39">
                  <c:v>217</c:v>
                </c:pt>
                <c:pt idx="40">
                  <c:v>218</c:v>
                </c:pt>
                <c:pt idx="41">
                  <c:v>219</c:v>
                </c:pt>
                <c:pt idx="42">
                  <c:v>220</c:v>
                </c:pt>
                <c:pt idx="43">
                  <c:v>221</c:v>
                </c:pt>
                <c:pt idx="44">
                  <c:v>222</c:v>
                </c:pt>
                <c:pt idx="45">
                  <c:v>223</c:v>
                </c:pt>
                <c:pt idx="46">
                  <c:v>224</c:v>
                </c:pt>
                <c:pt idx="47">
                  <c:v>225</c:v>
                </c:pt>
                <c:pt idx="48">
                  <c:v>226</c:v>
                </c:pt>
                <c:pt idx="49">
                  <c:v>227</c:v>
                </c:pt>
                <c:pt idx="50">
                  <c:v>228</c:v>
                </c:pt>
                <c:pt idx="51">
                  <c:v>229</c:v>
                </c:pt>
                <c:pt idx="52">
                  <c:v>230</c:v>
                </c:pt>
                <c:pt idx="53">
                  <c:v>231</c:v>
                </c:pt>
                <c:pt idx="54">
                  <c:v>232</c:v>
                </c:pt>
                <c:pt idx="55">
                  <c:v>233</c:v>
                </c:pt>
                <c:pt idx="56">
                  <c:v>234</c:v>
                </c:pt>
                <c:pt idx="57">
                  <c:v>235</c:v>
                </c:pt>
                <c:pt idx="58">
                  <c:v>236</c:v>
                </c:pt>
                <c:pt idx="59">
                  <c:v>237</c:v>
                </c:pt>
                <c:pt idx="60">
                  <c:v>238</c:v>
                </c:pt>
                <c:pt idx="61">
                  <c:v>239</c:v>
                </c:pt>
                <c:pt idx="62">
                  <c:v>240</c:v>
                </c:pt>
                <c:pt idx="63">
                  <c:v>241</c:v>
                </c:pt>
                <c:pt idx="64">
                  <c:v>242</c:v>
                </c:pt>
                <c:pt idx="65">
                  <c:v>243</c:v>
                </c:pt>
                <c:pt idx="66">
                  <c:v>244</c:v>
                </c:pt>
                <c:pt idx="67">
                  <c:v>245</c:v>
                </c:pt>
                <c:pt idx="68">
                  <c:v>246</c:v>
                </c:pt>
                <c:pt idx="69">
                  <c:v>247</c:v>
                </c:pt>
                <c:pt idx="70">
                  <c:v>248</c:v>
                </c:pt>
                <c:pt idx="71">
                  <c:v>249</c:v>
                </c:pt>
                <c:pt idx="72">
                  <c:v>250</c:v>
                </c:pt>
                <c:pt idx="73">
                  <c:v>251</c:v>
                </c:pt>
                <c:pt idx="74">
                  <c:v>252</c:v>
                </c:pt>
                <c:pt idx="75">
                  <c:v>253</c:v>
                </c:pt>
                <c:pt idx="76">
                  <c:v>254</c:v>
                </c:pt>
                <c:pt idx="77">
                  <c:v>255</c:v>
                </c:pt>
                <c:pt idx="78">
                  <c:v>256</c:v>
                </c:pt>
                <c:pt idx="79">
                  <c:v>257</c:v>
                </c:pt>
                <c:pt idx="80">
                  <c:v>258</c:v>
                </c:pt>
                <c:pt idx="81">
                  <c:v>259</c:v>
                </c:pt>
                <c:pt idx="82">
                  <c:v>260</c:v>
                </c:pt>
                <c:pt idx="83">
                  <c:v>261</c:v>
                </c:pt>
                <c:pt idx="84">
                  <c:v>262</c:v>
                </c:pt>
                <c:pt idx="85">
                  <c:v>263</c:v>
                </c:pt>
                <c:pt idx="86">
                  <c:v>264</c:v>
                </c:pt>
                <c:pt idx="87">
                  <c:v>265</c:v>
                </c:pt>
                <c:pt idx="88">
                  <c:v>266</c:v>
                </c:pt>
                <c:pt idx="89">
                  <c:v>267</c:v>
                </c:pt>
                <c:pt idx="90">
                  <c:v>268</c:v>
                </c:pt>
                <c:pt idx="91">
                  <c:v>269</c:v>
                </c:pt>
                <c:pt idx="92">
                  <c:v>270</c:v>
                </c:pt>
                <c:pt idx="93">
                  <c:v>271</c:v>
                </c:pt>
                <c:pt idx="94">
                  <c:v>272</c:v>
                </c:pt>
                <c:pt idx="95">
                  <c:v>273</c:v>
                </c:pt>
                <c:pt idx="96">
                  <c:v>274</c:v>
                </c:pt>
                <c:pt idx="97">
                  <c:v>275</c:v>
                </c:pt>
                <c:pt idx="98">
                  <c:v>276</c:v>
                </c:pt>
                <c:pt idx="99">
                  <c:v>277</c:v>
                </c:pt>
                <c:pt idx="100">
                  <c:v>278</c:v>
                </c:pt>
                <c:pt idx="101">
                  <c:v>279</c:v>
                </c:pt>
                <c:pt idx="102">
                  <c:v>280</c:v>
                </c:pt>
                <c:pt idx="103">
                  <c:v>281</c:v>
                </c:pt>
                <c:pt idx="104">
                  <c:v>282</c:v>
                </c:pt>
                <c:pt idx="105">
                  <c:v>283</c:v>
                </c:pt>
                <c:pt idx="106">
                  <c:v>284</c:v>
                </c:pt>
                <c:pt idx="107">
                  <c:v>285</c:v>
                </c:pt>
                <c:pt idx="108">
                  <c:v>286</c:v>
                </c:pt>
                <c:pt idx="109">
                  <c:v>287</c:v>
                </c:pt>
                <c:pt idx="110">
                  <c:v>288</c:v>
                </c:pt>
                <c:pt idx="111">
                  <c:v>289</c:v>
                </c:pt>
                <c:pt idx="112">
                  <c:v>290</c:v>
                </c:pt>
                <c:pt idx="113">
                  <c:v>291</c:v>
                </c:pt>
                <c:pt idx="114">
                  <c:v>292</c:v>
                </c:pt>
                <c:pt idx="115">
                  <c:v>293</c:v>
                </c:pt>
                <c:pt idx="116">
                  <c:v>294</c:v>
                </c:pt>
                <c:pt idx="117">
                  <c:v>295</c:v>
                </c:pt>
                <c:pt idx="118">
                  <c:v>296</c:v>
                </c:pt>
                <c:pt idx="119">
                  <c:v>297</c:v>
                </c:pt>
                <c:pt idx="120">
                  <c:v>298</c:v>
                </c:pt>
                <c:pt idx="121">
                  <c:v>299</c:v>
                </c:pt>
                <c:pt idx="122">
                  <c:v>300</c:v>
                </c:pt>
                <c:pt idx="123">
                  <c:v>301</c:v>
                </c:pt>
                <c:pt idx="124">
                  <c:v>302</c:v>
                </c:pt>
                <c:pt idx="125">
                  <c:v>303</c:v>
                </c:pt>
                <c:pt idx="126">
                  <c:v>304</c:v>
                </c:pt>
                <c:pt idx="127">
                  <c:v>305</c:v>
                </c:pt>
                <c:pt idx="128">
                  <c:v>306</c:v>
                </c:pt>
                <c:pt idx="129">
                  <c:v>307</c:v>
                </c:pt>
                <c:pt idx="130">
                  <c:v>308</c:v>
                </c:pt>
                <c:pt idx="131">
                  <c:v>309</c:v>
                </c:pt>
                <c:pt idx="132">
                  <c:v>310</c:v>
                </c:pt>
                <c:pt idx="133">
                  <c:v>311</c:v>
                </c:pt>
                <c:pt idx="134">
                  <c:v>312</c:v>
                </c:pt>
                <c:pt idx="135">
                  <c:v>313</c:v>
                </c:pt>
                <c:pt idx="136">
                  <c:v>314</c:v>
                </c:pt>
                <c:pt idx="137">
                  <c:v>315</c:v>
                </c:pt>
                <c:pt idx="138">
                  <c:v>316</c:v>
                </c:pt>
                <c:pt idx="139">
                  <c:v>317</c:v>
                </c:pt>
                <c:pt idx="140">
                  <c:v>318</c:v>
                </c:pt>
                <c:pt idx="141">
                  <c:v>319</c:v>
                </c:pt>
                <c:pt idx="142">
                  <c:v>320</c:v>
                </c:pt>
                <c:pt idx="143">
                  <c:v>321</c:v>
                </c:pt>
                <c:pt idx="144">
                  <c:v>322</c:v>
                </c:pt>
                <c:pt idx="145">
                  <c:v>323</c:v>
                </c:pt>
                <c:pt idx="146">
                  <c:v>324</c:v>
                </c:pt>
                <c:pt idx="147">
                  <c:v>325</c:v>
                </c:pt>
                <c:pt idx="148">
                  <c:v>326</c:v>
                </c:pt>
                <c:pt idx="149">
                  <c:v>327</c:v>
                </c:pt>
                <c:pt idx="150">
                  <c:v>328</c:v>
                </c:pt>
                <c:pt idx="151">
                  <c:v>329</c:v>
                </c:pt>
                <c:pt idx="152">
                  <c:v>330</c:v>
                </c:pt>
                <c:pt idx="153">
                  <c:v>332</c:v>
                </c:pt>
                <c:pt idx="154">
                  <c:v>333</c:v>
                </c:pt>
                <c:pt idx="155">
                  <c:v>334</c:v>
                </c:pt>
                <c:pt idx="156">
                  <c:v>336</c:v>
                </c:pt>
                <c:pt idx="157">
                  <c:v>338</c:v>
                </c:pt>
              </c:numCache>
            </c:numRef>
          </c:cat>
          <c:val>
            <c:numRef>
              <c:f>'histogramas de dimensiones1'!$DG$5:$DG$162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6</c:v>
                </c:pt>
                <c:pt idx="14">
                  <c:v>0</c:v>
                </c:pt>
                <c:pt idx="15">
                  <c:v>2</c:v>
                </c:pt>
                <c:pt idx="16">
                  <c:v>7</c:v>
                </c:pt>
                <c:pt idx="17">
                  <c:v>4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6</c:v>
                </c:pt>
                <c:pt idx="23">
                  <c:v>19</c:v>
                </c:pt>
                <c:pt idx="24">
                  <c:v>12</c:v>
                </c:pt>
                <c:pt idx="25">
                  <c:v>12</c:v>
                </c:pt>
                <c:pt idx="26">
                  <c:v>16</c:v>
                </c:pt>
                <c:pt idx="27">
                  <c:v>10</c:v>
                </c:pt>
                <c:pt idx="28">
                  <c:v>18</c:v>
                </c:pt>
                <c:pt idx="29">
                  <c:v>18</c:v>
                </c:pt>
                <c:pt idx="30">
                  <c:v>26</c:v>
                </c:pt>
                <c:pt idx="31">
                  <c:v>27</c:v>
                </c:pt>
                <c:pt idx="32">
                  <c:v>22</c:v>
                </c:pt>
                <c:pt idx="33">
                  <c:v>40</c:v>
                </c:pt>
                <c:pt idx="34">
                  <c:v>40</c:v>
                </c:pt>
                <c:pt idx="35">
                  <c:v>30</c:v>
                </c:pt>
                <c:pt idx="36">
                  <c:v>41</c:v>
                </c:pt>
                <c:pt idx="37">
                  <c:v>31</c:v>
                </c:pt>
                <c:pt idx="38">
                  <c:v>37</c:v>
                </c:pt>
                <c:pt idx="39">
                  <c:v>56</c:v>
                </c:pt>
                <c:pt idx="40">
                  <c:v>55</c:v>
                </c:pt>
                <c:pt idx="41">
                  <c:v>60</c:v>
                </c:pt>
                <c:pt idx="42">
                  <c:v>62</c:v>
                </c:pt>
                <c:pt idx="43">
                  <c:v>74</c:v>
                </c:pt>
                <c:pt idx="44">
                  <c:v>77</c:v>
                </c:pt>
                <c:pt idx="45">
                  <c:v>75</c:v>
                </c:pt>
                <c:pt idx="46">
                  <c:v>65</c:v>
                </c:pt>
                <c:pt idx="47">
                  <c:v>88</c:v>
                </c:pt>
                <c:pt idx="48">
                  <c:v>106</c:v>
                </c:pt>
                <c:pt idx="49">
                  <c:v>107</c:v>
                </c:pt>
                <c:pt idx="50">
                  <c:v>99</c:v>
                </c:pt>
                <c:pt idx="51">
                  <c:v>117</c:v>
                </c:pt>
                <c:pt idx="52">
                  <c:v>131</c:v>
                </c:pt>
                <c:pt idx="53">
                  <c:v>144</c:v>
                </c:pt>
                <c:pt idx="54">
                  <c:v>123</c:v>
                </c:pt>
                <c:pt idx="55">
                  <c:v>141</c:v>
                </c:pt>
                <c:pt idx="56">
                  <c:v>136</c:v>
                </c:pt>
                <c:pt idx="57">
                  <c:v>156</c:v>
                </c:pt>
                <c:pt idx="58">
                  <c:v>168</c:v>
                </c:pt>
                <c:pt idx="59">
                  <c:v>180</c:v>
                </c:pt>
                <c:pt idx="60">
                  <c:v>186</c:v>
                </c:pt>
                <c:pt idx="61">
                  <c:v>202</c:v>
                </c:pt>
                <c:pt idx="62">
                  <c:v>199</c:v>
                </c:pt>
                <c:pt idx="63">
                  <c:v>213</c:v>
                </c:pt>
                <c:pt idx="64">
                  <c:v>228</c:v>
                </c:pt>
                <c:pt idx="65">
                  <c:v>232</c:v>
                </c:pt>
                <c:pt idx="66">
                  <c:v>254</c:v>
                </c:pt>
                <c:pt idx="67">
                  <c:v>226</c:v>
                </c:pt>
                <c:pt idx="68">
                  <c:v>259</c:v>
                </c:pt>
                <c:pt idx="69">
                  <c:v>225</c:v>
                </c:pt>
                <c:pt idx="70">
                  <c:v>293</c:v>
                </c:pt>
                <c:pt idx="71">
                  <c:v>275</c:v>
                </c:pt>
                <c:pt idx="72">
                  <c:v>294</c:v>
                </c:pt>
                <c:pt idx="73">
                  <c:v>300</c:v>
                </c:pt>
                <c:pt idx="74">
                  <c:v>299</c:v>
                </c:pt>
                <c:pt idx="75">
                  <c:v>320</c:v>
                </c:pt>
                <c:pt idx="76">
                  <c:v>358</c:v>
                </c:pt>
                <c:pt idx="77">
                  <c:v>312</c:v>
                </c:pt>
                <c:pt idx="78">
                  <c:v>340</c:v>
                </c:pt>
                <c:pt idx="79">
                  <c:v>355</c:v>
                </c:pt>
                <c:pt idx="80">
                  <c:v>361</c:v>
                </c:pt>
                <c:pt idx="81">
                  <c:v>338</c:v>
                </c:pt>
                <c:pt idx="82">
                  <c:v>341</c:v>
                </c:pt>
                <c:pt idx="83">
                  <c:v>377</c:v>
                </c:pt>
                <c:pt idx="84">
                  <c:v>337</c:v>
                </c:pt>
                <c:pt idx="85">
                  <c:v>360</c:v>
                </c:pt>
                <c:pt idx="86">
                  <c:v>332</c:v>
                </c:pt>
                <c:pt idx="87">
                  <c:v>338</c:v>
                </c:pt>
                <c:pt idx="88">
                  <c:v>315</c:v>
                </c:pt>
                <c:pt idx="89">
                  <c:v>360</c:v>
                </c:pt>
                <c:pt idx="90">
                  <c:v>343</c:v>
                </c:pt>
                <c:pt idx="91">
                  <c:v>331</c:v>
                </c:pt>
                <c:pt idx="92">
                  <c:v>348</c:v>
                </c:pt>
                <c:pt idx="93">
                  <c:v>315</c:v>
                </c:pt>
                <c:pt idx="94">
                  <c:v>302</c:v>
                </c:pt>
                <c:pt idx="95">
                  <c:v>316</c:v>
                </c:pt>
                <c:pt idx="96">
                  <c:v>324</c:v>
                </c:pt>
                <c:pt idx="97">
                  <c:v>290</c:v>
                </c:pt>
                <c:pt idx="98">
                  <c:v>302</c:v>
                </c:pt>
                <c:pt idx="99">
                  <c:v>296</c:v>
                </c:pt>
                <c:pt idx="100">
                  <c:v>281</c:v>
                </c:pt>
                <c:pt idx="101">
                  <c:v>266</c:v>
                </c:pt>
                <c:pt idx="102">
                  <c:v>262</c:v>
                </c:pt>
                <c:pt idx="103">
                  <c:v>283</c:v>
                </c:pt>
                <c:pt idx="104">
                  <c:v>250</c:v>
                </c:pt>
                <c:pt idx="105">
                  <c:v>247</c:v>
                </c:pt>
                <c:pt idx="106">
                  <c:v>232</c:v>
                </c:pt>
                <c:pt idx="107">
                  <c:v>232</c:v>
                </c:pt>
                <c:pt idx="108">
                  <c:v>210</c:v>
                </c:pt>
                <c:pt idx="109">
                  <c:v>202</c:v>
                </c:pt>
                <c:pt idx="110">
                  <c:v>191</c:v>
                </c:pt>
                <c:pt idx="111">
                  <c:v>180</c:v>
                </c:pt>
                <c:pt idx="112">
                  <c:v>177</c:v>
                </c:pt>
                <c:pt idx="113">
                  <c:v>172</c:v>
                </c:pt>
                <c:pt idx="114">
                  <c:v>168</c:v>
                </c:pt>
                <c:pt idx="115">
                  <c:v>171</c:v>
                </c:pt>
                <c:pt idx="116">
                  <c:v>136</c:v>
                </c:pt>
                <c:pt idx="117">
                  <c:v>137</c:v>
                </c:pt>
                <c:pt idx="118">
                  <c:v>128</c:v>
                </c:pt>
                <c:pt idx="119">
                  <c:v>110</c:v>
                </c:pt>
                <c:pt idx="120">
                  <c:v>117</c:v>
                </c:pt>
                <c:pt idx="121">
                  <c:v>98</c:v>
                </c:pt>
                <c:pt idx="122">
                  <c:v>84</c:v>
                </c:pt>
                <c:pt idx="123">
                  <c:v>75</c:v>
                </c:pt>
                <c:pt idx="124">
                  <c:v>80</c:v>
                </c:pt>
                <c:pt idx="125">
                  <c:v>57</c:v>
                </c:pt>
                <c:pt idx="126">
                  <c:v>72</c:v>
                </c:pt>
                <c:pt idx="127">
                  <c:v>54</c:v>
                </c:pt>
                <c:pt idx="128">
                  <c:v>46</c:v>
                </c:pt>
                <c:pt idx="129">
                  <c:v>63</c:v>
                </c:pt>
                <c:pt idx="130">
                  <c:v>24</c:v>
                </c:pt>
                <c:pt idx="131">
                  <c:v>50</c:v>
                </c:pt>
                <c:pt idx="132">
                  <c:v>40</c:v>
                </c:pt>
                <c:pt idx="133">
                  <c:v>34</c:v>
                </c:pt>
                <c:pt idx="134">
                  <c:v>32</c:v>
                </c:pt>
                <c:pt idx="135">
                  <c:v>29</c:v>
                </c:pt>
                <c:pt idx="136">
                  <c:v>23</c:v>
                </c:pt>
                <c:pt idx="137">
                  <c:v>18</c:v>
                </c:pt>
                <c:pt idx="138">
                  <c:v>20</c:v>
                </c:pt>
                <c:pt idx="139">
                  <c:v>26</c:v>
                </c:pt>
                <c:pt idx="140">
                  <c:v>26</c:v>
                </c:pt>
                <c:pt idx="141">
                  <c:v>9</c:v>
                </c:pt>
                <c:pt idx="142">
                  <c:v>7</c:v>
                </c:pt>
                <c:pt idx="143">
                  <c:v>7</c:v>
                </c:pt>
                <c:pt idx="144">
                  <c:v>8</c:v>
                </c:pt>
                <c:pt idx="145">
                  <c:v>9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3</c:v>
                </c:pt>
                <c:pt idx="151">
                  <c:v>3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3</c:v>
                </c:pt>
                <c:pt idx="156">
                  <c:v>1</c:v>
                </c:pt>
                <c:pt idx="15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1-43F6-875C-D804BB70A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045648"/>
        <c:axId val="243756944"/>
      </c:barChart>
      <c:catAx>
        <c:axId val="24004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43756944"/>
        <c:crosses val="autoZero"/>
        <c:auto val="1"/>
        <c:lblAlgn val="ctr"/>
        <c:lblOffset val="100"/>
        <c:noMultiLvlLbl val="0"/>
      </c:catAx>
      <c:valAx>
        <c:axId val="2437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4004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DIMENSION</a:t>
            </a:r>
            <a:r>
              <a:rPr lang="es-PE" baseline="0"/>
              <a:t> 50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'histogramas de dimensiones1'!$DO$5:$DO$166</c:f>
              <c:numCache>
                <c:formatCode>General</c:formatCode>
                <c:ptCount val="162"/>
                <c:pt idx="0">
                  <c:v>6</c:v>
                </c:pt>
                <c:pt idx="1">
                  <c:v>202</c:v>
                </c:pt>
                <c:pt idx="2">
                  <c:v>203</c:v>
                </c:pt>
                <c:pt idx="3">
                  <c:v>205</c:v>
                </c:pt>
                <c:pt idx="4">
                  <c:v>209</c:v>
                </c:pt>
                <c:pt idx="5">
                  <c:v>210</c:v>
                </c:pt>
                <c:pt idx="6">
                  <c:v>213</c:v>
                </c:pt>
                <c:pt idx="7">
                  <c:v>214</c:v>
                </c:pt>
                <c:pt idx="8">
                  <c:v>215</c:v>
                </c:pt>
                <c:pt idx="9">
                  <c:v>217</c:v>
                </c:pt>
                <c:pt idx="10">
                  <c:v>218</c:v>
                </c:pt>
                <c:pt idx="11">
                  <c:v>219</c:v>
                </c:pt>
                <c:pt idx="12">
                  <c:v>220</c:v>
                </c:pt>
                <c:pt idx="13">
                  <c:v>221</c:v>
                </c:pt>
                <c:pt idx="14">
                  <c:v>222</c:v>
                </c:pt>
                <c:pt idx="15">
                  <c:v>223</c:v>
                </c:pt>
                <c:pt idx="16">
                  <c:v>224</c:v>
                </c:pt>
                <c:pt idx="17">
                  <c:v>225</c:v>
                </c:pt>
                <c:pt idx="18">
                  <c:v>226</c:v>
                </c:pt>
                <c:pt idx="19">
                  <c:v>227</c:v>
                </c:pt>
                <c:pt idx="20">
                  <c:v>228</c:v>
                </c:pt>
                <c:pt idx="21">
                  <c:v>229</c:v>
                </c:pt>
                <c:pt idx="22">
                  <c:v>230</c:v>
                </c:pt>
                <c:pt idx="23">
                  <c:v>231</c:v>
                </c:pt>
                <c:pt idx="24">
                  <c:v>232</c:v>
                </c:pt>
                <c:pt idx="25">
                  <c:v>233</c:v>
                </c:pt>
                <c:pt idx="26">
                  <c:v>234</c:v>
                </c:pt>
                <c:pt idx="27">
                  <c:v>235</c:v>
                </c:pt>
                <c:pt idx="28">
                  <c:v>236</c:v>
                </c:pt>
                <c:pt idx="29">
                  <c:v>237</c:v>
                </c:pt>
                <c:pt idx="30">
                  <c:v>238</c:v>
                </c:pt>
                <c:pt idx="31">
                  <c:v>239</c:v>
                </c:pt>
                <c:pt idx="32">
                  <c:v>240</c:v>
                </c:pt>
                <c:pt idx="33">
                  <c:v>241</c:v>
                </c:pt>
                <c:pt idx="34">
                  <c:v>242</c:v>
                </c:pt>
                <c:pt idx="35">
                  <c:v>243</c:v>
                </c:pt>
                <c:pt idx="36">
                  <c:v>244</c:v>
                </c:pt>
                <c:pt idx="37">
                  <c:v>245</c:v>
                </c:pt>
                <c:pt idx="38">
                  <c:v>246</c:v>
                </c:pt>
                <c:pt idx="39">
                  <c:v>247</c:v>
                </c:pt>
                <c:pt idx="40">
                  <c:v>248</c:v>
                </c:pt>
                <c:pt idx="41">
                  <c:v>249</c:v>
                </c:pt>
                <c:pt idx="42">
                  <c:v>250</c:v>
                </c:pt>
                <c:pt idx="43">
                  <c:v>251</c:v>
                </c:pt>
                <c:pt idx="44">
                  <c:v>252</c:v>
                </c:pt>
                <c:pt idx="45">
                  <c:v>253</c:v>
                </c:pt>
                <c:pt idx="46">
                  <c:v>254</c:v>
                </c:pt>
                <c:pt idx="47">
                  <c:v>255</c:v>
                </c:pt>
                <c:pt idx="48">
                  <c:v>256</c:v>
                </c:pt>
                <c:pt idx="49">
                  <c:v>257</c:v>
                </c:pt>
                <c:pt idx="50">
                  <c:v>258</c:v>
                </c:pt>
                <c:pt idx="51">
                  <c:v>259</c:v>
                </c:pt>
                <c:pt idx="52">
                  <c:v>260</c:v>
                </c:pt>
                <c:pt idx="53">
                  <c:v>261</c:v>
                </c:pt>
                <c:pt idx="54">
                  <c:v>262</c:v>
                </c:pt>
                <c:pt idx="55">
                  <c:v>263</c:v>
                </c:pt>
                <c:pt idx="56">
                  <c:v>264</c:v>
                </c:pt>
                <c:pt idx="57">
                  <c:v>265</c:v>
                </c:pt>
                <c:pt idx="58">
                  <c:v>266</c:v>
                </c:pt>
                <c:pt idx="59">
                  <c:v>267</c:v>
                </c:pt>
                <c:pt idx="60">
                  <c:v>268</c:v>
                </c:pt>
                <c:pt idx="61">
                  <c:v>269</c:v>
                </c:pt>
                <c:pt idx="62">
                  <c:v>270</c:v>
                </c:pt>
                <c:pt idx="63">
                  <c:v>271</c:v>
                </c:pt>
                <c:pt idx="64">
                  <c:v>272</c:v>
                </c:pt>
                <c:pt idx="65">
                  <c:v>273</c:v>
                </c:pt>
                <c:pt idx="66">
                  <c:v>274</c:v>
                </c:pt>
                <c:pt idx="67">
                  <c:v>275</c:v>
                </c:pt>
                <c:pt idx="68">
                  <c:v>276</c:v>
                </c:pt>
                <c:pt idx="69">
                  <c:v>277</c:v>
                </c:pt>
                <c:pt idx="70">
                  <c:v>278</c:v>
                </c:pt>
                <c:pt idx="71">
                  <c:v>279</c:v>
                </c:pt>
                <c:pt idx="72">
                  <c:v>280</c:v>
                </c:pt>
                <c:pt idx="73">
                  <c:v>281</c:v>
                </c:pt>
                <c:pt idx="74">
                  <c:v>282</c:v>
                </c:pt>
                <c:pt idx="75">
                  <c:v>283</c:v>
                </c:pt>
                <c:pt idx="76">
                  <c:v>284</c:v>
                </c:pt>
                <c:pt idx="77">
                  <c:v>285</c:v>
                </c:pt>
                <c:pt idx="78">
                  <c:v>286</c:v>
                </c:pt>
                <c:pt idx="79">
                  <c:v>287</c:v>
                </c:pt>
                <c:pt idx="80">
                  <c:v>288</c:v>
                </c:pt>
                <c:pt idx="81">
                  <c:v>289</c:v>
                </c:pt>
                <c:pt idx="82">
                  <c:v>290</c:v>
                </c:pt>
                <c:pt idx="83">
                  <c:v>291</c:v>
                </c:pt>
                <c:pt idx="84">
                  <c:v>292</c:v>
                </c:pt>
                <c:pt idx="85">
                  <c:v>293</c:v>
                </c:pt>
                <c:pt idx="86">
                  <c:v>294</c:v>
                </c:pt>
                <c:pt idx="87">
                  <c:v>295</c:v>
                </c:pt>
                <c:pt idx="88">
                  <c:v>296</c:v>
                </c:pt>
                <c:pt idx="89">
                  <c:v>297</c:v>
                </c:pt>
                <c:pt idx="90">
                  <c:v>298</c:v>
                </c:pt>
                <c:pt idx="91">
                  <c:v>299</c:v>
                </c:pt>
                <c:pt idx="92">
                  <c:v>300</c:v>
                </c:pt>
                <c:pt idx="93">
                  <c:v>301</c:v>
                </c:pt>
                <c:pt idx="94">
                  <c:v>302</c:v>
                </c:pt>
                <c:pt idx="95">
                  <c:v>303</c:v>
                </c:pt>
                <c:pt idx="96">
                  <c:v>304</c:v>
                </c:pt>
                <c:pt idx="97">
                  <c:v>305</c:v>
                </c:pt>
                <c:pt idx="98">
                  <c:v>306</c:v>
                </c:pt>
                <c:pt idx="99">
                  <c:v>307</c:v>
                </c:pt>
                <c:pt idx="100">
                  <c:v>308</c:v>
                </c:pt>
                <c:pt idx="101">
                  <c:v>309</c:v>
                </c:pt>
                <c:pt idx="102">
                  <c:v>310</c:v>
                </c:pt>
                <c:pt idx="103">
                  <c:v>311</c:v>
                </c:pt>
                <c:pt idx="104">
                  <c:v>312</c:v>
                </c:pt>
                <c:pt idx="105">
                  <c:v>313</c:v>
                </c:pt>
                <c:pt idx="106">
                  <c:v>314</c:v>
                </c:pt>
                <c:pt idx="107">
                  <c:v>315</c:v>
                </c:pt>
                <c:pt idx="108">
                  <c:v>316</c:v>
                </c:pt>
                <c:pt idx="109">
                  <c:v>317</c:v>
                </c:pt>
                <c:pt idx="110">
                  <c:v>318</c:v>
                </c:pt>
                <c:pt idx="111">
                  <c:v>319</c:v>
                </c:pt>
                <c:pt idx="112">
                  <c:v>320</c:v>
                </c:pt>
                <c:pt idx="113">
                  <c:v>321</c:v>
                </c:pt>
                <c:pt idx="114">
                  <c:v>322</c:v>
                </c:pt>
                <c:pt idx="115">
                  <c:v>323</c:v>
                </c:pt>
                <c:pt idx="116">
                  <c:v>324</c:v>
                </c:pt>
                <c:pt idx="117">
                  <c:v>325</c:v>
                </c:pt>
                <c:pt idx="118">
                  <c:v>326</c:v>
                </c:pt>
                <c:pt idx="119">
                  <c:v>327</c:v>
                </c:pt>
                <c:pt idx="120">
                  <c:v>328</c:v>
                </c:pt>
                <c:pt idx="121">
                  <c:v>329</c:v>
                </c:pt>
                <c:pt idx="122">
                  <c:v>330</c:v>
                </c:pt>
                <c:pt idx="123">
                  <c:v>331</c:v>
                </c:pt>
                <c:pt idx="124">
                  <c:v>332</c:v>
                </c:pt>
                <c:pt idx="125">
                  <c:v>333</c:v>
                </c:pt>
                <c:pt idx="126">
                  <c:v>334</c:v>
                </c:pt>
                <c:pt idx="127">
                  <c:v>335</c:v>
                </c:pt>
                <c:pt idx="128">
                  <c:v>336</c:v>
                </c:pt>
                <c:pt idx="129">
                  <c:v>337</c:v>
                </c:pt>
                <c:pt idx="130">
                  <c:v>338</c:v>
                </c:pt>
                <c:pt idx="131">
                  <c:v>339</c:v>
                </c:pt>
                <c:pt idx="132">
                  <c:v>340</c:v>
                </c:pt>
                <c:pt idx="133">
                  <c:v>341</c:v>
                </c:pt>
                <c:pt idx="134">
                  <c:v>342</c:v>
                </c:pt>
                <c:pt idx="135">
                  <c:v>343</c:v>
                </c:pt>
                <c:pt idx="136">
                  <c:v>344</c:v>
                </c:pt>
                <c:pt idx="137">
                  <c:v>345</c:v>
                </c:pt>
                <c:pt idx="138">
                  <c:v>346</c:v>
                </c:pt>
                <c:pt idx="139">
                  <c:v>347</c:v>
                </c:pt>
                <c:pt idx="140">
                  <c:v>348</c:v>
                </c:pt>
                <c:pt idx="141">
                  <c:v>349</c:v>
                </c:pt>
                <c:pt idx="142">
                  <c:v>350</c:v>
                </c:pt>
                <c:pt idx="143">
                  <c:v>351</c:v>
                </c:pt>
                <c:pt idx="144">
                  <c:v>352</c:v>
                </c:pt>
                <c:pt idx="145">
                  <c:v>353</c:v>
                </c:pt>
                <c:pt idx="146">
                  <c:v>354</c:v>
                </c:pt>
                <c:pt idx="147">
                  <c:v>355</c:v>
                </c:pt>
                <c:pt idx="148">
                  <c:v>356</c:v>
                </c:pt>
                <c:pt idx="149">
                  <c:v>357</c:v>
                </c:pt>
                <c:pt idx="150">
                  <c:v>358</c:v>
                </c:pt>
                <c:pt idx="151">
                  <c:v>359</c:v>
                </c:pt>
                <c:pt idx="152">
                  <c:v>360</c:v>
                </c:pt>
                <c:pt idx="153">
                  <c:v>361</c:v>
                </c:pt>
                <c:pt idx="154">
                  <c:v>362</c:v>
                </c:pt>
                <c:pt idx="155">
                  <c:v>363</c:v>
                </c:pt>
                <c:pt idx="156">
                  <c:v>364</c:v>
                </c:pt>
                <c:pt idx="157">
                  <c:v>365</c:v>
                </c:pt>
                <c:pt idx="158">
                  <c:v>367</c:v>
                </c:pt>
                <c:pt idx="159">
                  <c:v>368</c:v>
                </c:pt>
                <c:pt idx="160">
                  <c:v>370</c:v>
                </c:pt>
                <c:pt idx="161">
                  <c:v>371</c:v>
                </c:pt>
              </c:numCache>
            </c:numRef>
          </c:cat>
          <c:val>
            <c:numRef>
              <c:f>'histogramas de dimensiones1'!$DP$5:$DP$166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10</c:v>
                </c:pt>
                <c:pt idx="19">
                  <c:v>12</c:v>
                </c:pt>
                <c:pt idx="20">
                  <c:v>1</c:v>
                </c:pt>
                <c:pt idx="21">
                  <c:v>13</c:v>
                </c:pt>
                <c:pt idx="22">
                  <c:v>12</c:v>
                </c:pt>
                <c:pt idx="23">
                  <c:v>8</c:v>
                </c:pt>
                <c:pt idx="24">
                  <c:v>14</c:v>
                </c:pt>
                <c:pt idx="25">
                  <c:v>14</c:v>
                </c:pt>
                <c:pt idx="26">
                  <c:v>15</c:v>
                </c:pt>
                <c:pt idx="27">
                  <c:v>13</c:v>
                </c:pt>
                <c:pt idx="28">
                  <c:v>22</c:v>
                </c:pt>
                <c:pt idx="29">
                  <c:v>14</c:v>
                </c:pt>
                <c:pt idx="30">
                  <c:v>20</c:v>
                </c:pt>
                <c:pt idx="31">
                  <c:v>25</c:v>
                </c:pt>
                <c:pt idx="32">
                  <c:v>23</c:v>
                </c:pt>
                <c:pt idx="33">
                  <c:v>32</c:v>
                </c:pt>
                <c:pt idx="34">
                  <c:v>24</c:v>
                </c:pt>
                <c:pt idx="35">
                  <c:v>48</c:v>
                </c:pt>
                <c:pt idx="36">
                  <c:v>33</c:v>
                </c:pt>
                <c:pt idx="37">
                  <c:v>34</c:v>
                </c:pt>
                <c:pt idx="38">
                  <c:v>40</c:v>
                </c:pt>
                <c:pt idx="39">
                  <c:v>55</c:v>
                </c:pt>
                <c:pt idx="40">
                  <c:v>68</c:v>
                </c:pt>
                <c:pt idx="41">
                  <c:v>42</c:v>
                </c:pt>
                <c:pt idx="42">
                  <c:v>67</c:v>
                </c:pt>
                <c:pt idx="43">
                  <c:v>82</c:v>
                </c:pt>
                <c:pt idx="44">
                  <c:v>79</c:v>
                </c:pt>
                <c:pt idx="45">
                  <c:v>78</c:v>
                </c:pt>
                <c:pt idx="46">
                  <c:v>72</c:v>
                </c:pt>
                <c:pt idx="47">
                  <c:v>71</c:v>
                </c:pt>
                <c:pt idx="48">
                  <c:v>91</c:v>
                </c:pt>
                <c:pt idx="49">
                  <c:v>88</c:v>
                </c:pt>
                <c:pt idx="50">
                  <c:v>123</c:v>
                </c:pt>
                <c:pt idx="51">
                  <c:v>114</c:v>
                </c:pt>
                <c:pt idx="52">
                  <c:v>123</c:v>
                </c:pt>
                <c:pt idx="53">
                  <c:v>136</c:v>
                </c:pt>
                <c:pt idx="54">
                  <c:v>147</c:v>
                </c:pt>
                <c:pt idx="55">
                  <c:v>139</c:v>
                </c:pt>
                <c:pt idx="56">
                  <c:v>154</c:v>
                </c:pt>
                <c:pt idx="57">
                  <c:v>180</c:v>
                </c:pt>
                <c:pt idx="58">
                  <c:v>178</c:v>
                </c:pt>
                <c:pt idx="59">
                  <c:v>201</c:v>
                </c:pt>
                <c:pt idx="60">
                  <c:v>190</c:v>
                </c:pt>
                <c:pt idx="61">
                  <c:v>221</c:v>
                </c:pt>
                <c:pt idx="62">
                  <c:v>214</c:v>
                </c:pt>
                <c:pt idx="63">
                  <c:v>216</c:v>
                </c:pt>
                <c:pt idx="64">
                  <c:v>247</c:v>
                </c:pt>
                <c:pt idx="65">
                  <c:v>233</c:v>
                </c:pt>
                <c:pt idx="66">
                  <c:v>243</c:v>
                </c:pt>
                <c:pt idx="67">
                  <c:v>225</c:v>
                </c:pt>
                <c:pt idx="68">
                  <c:v>252</c:v>
                </c:pt>
                <c:pt idx="69">
                  <c:v>270</c:v>
                </c:pt>
                <c:pt idx="70">
                  <c:v>272</c:v>
                </c:pt>
                <c:pt idx="71">
                  <c:v>304</c:v>
                </c:pt>
                <c:pt idx="72">
                  <c:v>297</c:v>
                </c:pt>
                <c:pt idx="73">
                  <c:v>287</c:v>
                </c:pt>
                <c:pt idx="74">
                  <c:v>266</c:v>
                </c:pt>
                <c:pt idx="75">
                  <c:v>342</c:v>
                </c:pt>
                <c:pt idx="76">
                  <c:v>336</c:v>
                </c:pt>
                <c:pt idx="77">
                  <c:v>313</c:v>
                </c:pt>
                <c:pt idx="78">
                  <c:v>318</c:v>
                </c:pt>
                <c:pt idx="79">
                  <c:v>331</c:v>
                </c:pt>
                <c:pt idx="80">
                  <c:v>343</c:v>
                </c:pt>
                <c:pt idx="81">
                  <c:v>323</c:v>
                </c:pt>
                <c:pt idx="82">
                  <c:v>341</c:v>
                </c:pt>
                <c:pt idx="83">
                  <c:v>385</c:v>
                </c:pt>
                <c:pt idx="84">
                  <c:v>381</c:v>
                </c:pt>
                <c:pt idx="85">
                  <c:v>325</c:v>
                </c:pt>
                <c:pt idx="86">
                  <c:v>352</c:v>
                </c:pt>
                <c:pt idx="87">
                  <c:v>346</c:v>
                </c:pt>
                <c:pt idx="88">
                  <c:v>363</c:v>
                </c:pt>
                <c:pt idx="89">
                  <c:v>351</c:v>
                </c:pt>
                <c:pt idx="90">
                  <c:v>385</c:v>
                </c:pt>
                <c:pt idx="91">
                  <c:v>307</c:v>
                </c:pt>
                <c:pt idx="92">
                  <c:v>327</c:v>
                </c:pt>
                <c:pt idx="93">
                  <c:v>335</c:v>
                </c:pt>
                <c:pt idx="94">
                  <c:v>313</c:v>
                </c:pt>
                <c:pt idx="95">
                  <c:v>292</c:v>
                </c:pt>
                <c:pt idx="96">
                  <c:v>341</c:v>
                </c:pt>
                <c:pt idx="97">
                  <c:v>318</c:v>
                </c:pt>
                <c:pt idx="98">
                  <c:v>275</c:v>
                </c:pt>
                <c:pt idx="99">
                  <c:v>314</c:v>
                </c:pt>
                <c:pt idx="100">
                  <c:v>313</c:v>
                </c:pt>
                <c:pt idx="101">
                  <c:v>259</c:v>
                </c:pt>
                <c:pt idx="102">
                  <c:v>279</c:v>
                </c:pt>
                <c:pt idx="103">
                  <c:v>257</c:v>
                </c:pt>
                <c:pt idx="104">
                  <c:v>251</c:v>
                </c:pt>
                <c:pt idx="105">
                  <c:v>229</c:v>
                </c:pt>
                <c:pt idx="106">
                  <c:v>235</c:v>
                </c:pt>
                <c:pt idx="107">
                  <c:v>209</c:v>
                </c:pt>
                <c:pt idx="108">
                  <c:v>222</c:v>
                </c:pt>
                <c:pt idx="109">
                  <c:v>188</c:v>
                </c:pt>
                <c:pt idx="110">
                  <c:v>173</c:v>
                </c:pt>
                <c:pt idx="111">
                  <c:v>168</c:v>
                </c:pt>
                <c:pt idx="112">
                  <c:v>186</c:v>
                </c:pt>
                <c:pt idx="113">
                  <c:v>144</c:v>
                </c:pt>
                <c:pt idx="114">
                  <c:v>167</c:v>
                </c:pt>
                <c:pt idx="115">
                  <c:v>136</c:v>
                </c:pt>
                <c:pt idx="116">
                  <c:v>138</c:v>
                </c:pt>
                <c:pt idx="117">
                  <c:v>104</c:v>
                </c:pt>
                <c:pt idx="118">
                  <c:v>132</c:v>
                </c:pt>
                <c:pt idx="119">
                  <c:v>112</c:v>
                </c:pt>
                <c:pt idx="120">
                  <c:v>85</c:v>
                </c:pt>
                <c:pt idx="121">
                  <c:v>104</c:v>
                </c:pt>
                <c:pt idx="122">
                  <c:v>94</c:v>
                </c:pt>
                <c:pt idx="123">
                  <c:v>88</c:v>
                </c:pt>
                <c:pt idx="124">
                  <c:v>68</c:v>
                </c:pt>
                <c:pt idx="125">
                  <c:v>70</c:v>
                </c:pt>
                <c:pt idx="126">
                  <c:v>63</c:v>
                </c:pt>
                <c:pt idx="127">
                  <c:v>54</c:v>
                </c:pt>
                <c:pt idx="128">
                  <c:v>56</c:v>
                </c:pt>
                <c:pt idx="129">
                  <c:v>45</c:v>
                </c:pt>
                <c:pt idx="130">
                  <c:v>44</c:v>
                </c:pt>
                <c:pt idx="131">
                  <c:v>36</c:v>
                </c:pt>
                <c:pt idx="132">
                  <c:v>30</c:v>
                </c:pt>
                <c:pt idx="133">
                  <c:v>33</c:v>
                </c:pt>
                <c:pt idx="134">
                  <c:v>33</c:v>
                </c:pt>
                <c:pt idx="135">
                  <c:v>29</c:v>
                </c:pt>
                <c:pt idx="136">
                  <c:v>27</c:v>
                </c:pt>
                <c:pt idx="137">
                  <c:v>21</c:v>
                </c:pt>
                <c:pt idx="138">
                  <c:v>15</c:v>
                </c:pt>
                <c:pt idx="139">
                  <c:v>19</c:v>
                </c:pt>
                <c:pt idx="140">
                  <c:v>11</c:v>
                </c:pt>
                <c:pt idx="141">
                  <c:v>8</c:v>
                </c:pt>
                <c:pt idx="142">
                  <c:v>7</c:v>
                </c:pt>
                <c:pt idx="143">
                  <c:v>5</c:v>
                </c:pt>
                <c:pt idx="144">
                  <c:v>12</c:v>
                </c:pt>
                <c:pt idx="145">
                  <c:v>8</c:v>
                </c:pt>
                <c:pt idx="146">
                  <c:v>9</c:v>
                </c:pt>
                <c:pt idx="147">
                  <c:v>7</c:v>
                </c:pt>
                <c:pt idx="148">
                  <c:v>5</c:v>
                </c:pt>
                <c:pt idx="149">
                  <c:v>1</c:v>
                </c:pt>
                <c:pt idx="150">
                  <c:v>8</c:v>
                </c:pt>
                <c:pt idx="151">
                  <c:v>4</c:v>
                </c:pt>
                <c:pt idx="152">
                  <c:v>4</c:v>
                </c:pt>
                <c:pt idx="153">
                  <c:v>0</c:v>
                </c:pt>
                <c:pt idx="154">
                  <c:v>1</c:v>
                </c:pt>
                <c:pt idx="155">
                  <c:v>3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8-4CC4-A468-D4B79C9E3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771936"/>
        <c:axId val="410574496"/>
      </c:barChart>
      <c:catAx>
        <c:axId val="47077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10574496"/>
        <c:crosses val="autoZero"/>
        <c:auto val="1"/>
        <c:lblAlgn val="ctr"/>
        <c:lblOffset val="100"/>
        <c:noMultiLvlLbl val="0"/>
      </c:catAx>
      <c:valAx>
        <c:axId val="41057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7077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DIMENSION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'histogramas de dimensiones1'!$DX$5:$DX$162</c:f>
              <c:numCache>
                <c:formatCode>General</c:formatCode>
                <c:ptCount val="158"/>
                <c:pt idx="0">
                  <c:v>20</c:v>
                </c:pt>
                <c:pt idx="1">
                  <c:v>303</c:v>
                </c:pt>
                <c:pt idx="2">
                  <c:v>312</c:v>
                </c:pt>
                <c:pt idx="3">
                  <c:v>316</c:v>
                </c:pt>
                <c:pt idx="4">
                  <c:v>325</c:v>
                </c:pt>
                <c:pt idx="5">
                  <c:v>328</c:v>
                </c:pt>
                <c:pt idx="6">
                  <c:v>329</c:v>
                </c:pt>
                <c:pt idx="7">
                  <c:v>330</c:v>
                </c:pt>
                <c:pt idx="8">
                  <c:v>332</c:v>
                </c:pt>
                <c:pt idx="9">
                  <c:v>334</c:v>
                </c:pt>
                <c:pt idx="10">
                  <c:v>336</c:v>
                </c:pt>
                <c:pt idx="11">
                  <c:v>337</c:v>
                </c:pt>
                <c:pt idx="12">
                  <c:v>338</c:v>
                </c:pt>
                <c:pt idx="13">
                  <c:v>339</c:v>
                </c:pt>
                <c:pt idx="14">
                  <c:v>340</c:v>
                </c:pt>
                <c:pt idx="15">
                  <c:v>341</c:v>
                </c:pt>
                <c:pt idx="16">
                  <c:v>342</c:v>
                </c:pt>
                <c:pt idx="17">
                  <c:v>343</c:v>
                </c:pt>
                <c:pt idx="18">
                  <c:v>344</c:v>
                </c:pt>
                <c:pt idx="19">
                  <c:v>345</c:v>
                </c:pt>
                <c:pt idx="20">
                  <c:v>346</c:v>
                </c:pt>
                <c:pt idx="21">
                  <c:v>347</c:v>
                </c:pt>
                <c:pt idx="22">
                  <c:v>348</c:v>
                </c:pt>
                <c:pt idx="23">
                  <c:v>349</c:v>
                </c:pt>
                <c:pt idx="24">
                  <c:v>350</c:v>
                </c:pt>
                <c:pt idx="25">
                  <c:v>351</c:v>
                </c:pt>
                <c:pt idx="26">
                  <c:v>352</c:v>
                </c:pt>
                <c:pt idx="27">
                  <c:v>353</c:v>
                </c:pt>
                <c:pt idx="28">
                  <c:v>354</c:v>
                </c:pt>
                <c:pt idx="29">
                  <c:v>355</c:v>
                </c:pt>
                <c:pt idx="30">
                  <c:v>356</c:v>
                </c:pt>
                <c:pt idx="31">
                  <c:v>357</c:v>
                </c:pt>
                <c:pt idx="32">
                  <c:v>358</c:v>
                </c:pt>
                <c:pt idx="33">
                  <c:v>359</c:v>
                </c:pt>
                <c:pt idx="34">
                  <c:v>360</c:v>
                </c:pt>
                <c:pt idx="35">
                  <c:v>361</c:v>
                </c:pt>
                <c:pt idx="36">
                  <c:v>362</c:v>
                </c:pt>
                <c:pt idx="37">
                  <c:v>363</c:v>
                </c:pt>
                <c:pt idx="38">
                  <c:v>364</c:v>
                </c:pt>
                <c:pt idx="39">
                  <c:v>365</c:v>
                </c:pt>
                <c:pt idx="40">
                  <c:v>366</c:v>
                </c:pt>
                <c:pt idx="41">
                  <c:v>367</c:v>
                </c:pt>
                <c:pt idx="42">
                  <c:v>368</c:v>
                </c:pt>
                <c:pt idx="43">
                  <c:v>369</c:v>
                </c:pt>
                <c:pt idx="44">
                  <c:v>370</c:v>
                </c:pt>
                <c:pt idx="45">
                  <c:v>371</c:v>
                </c:pt>
                <c:pt idx="46">
                  <c:v>372</c:v>
                </c:pt>
                <c:pt idx="47">
                  <c:v>373</c:v>
                </c:pt>
                <c:pt idx="48">
                  <c:v>374</c:v>
                </c:pt>
                <c:pt idx="49">
                  <c:v>375</c:v>
                </c:pt>
                <c:pt idx="50">
                  <c:v>376</c:v>
                </c:pt>
                <c:pt idx="51">
                  <c:v>377</c:v>
                </c:pt>
                <c:pt idx="52">
                  <c:v>378</c:v>
                </c:pt>
                <c:pt idx="53">
                  <c:v>379</c:v>
                </c:pt>
                <c:pt idx="54">
                  <c:v>380</c:v>
                </c:pt>
                <c:pt idx="55">
                  <c:v>381</c:v>
                </c:pt>
                <c:pt idx="56">
                  <c:v>382</c:v>
                </c:pt>
                <c:pt idx="57">
                  <c:v>383</c:v>
                </c:pt>
                <c:pt idx="58">
                  <c:v>384</c:v>
                </c:pt>
                <c:pt idx="59">
                  <c:v>385</c:v>
                </c:pt>
                <c:pt idx="60">
                  <c:v>386</c:v>
                </c:pt>
                <c:pt idx="61">
                  <c:v>387</c:v>
                </c:pt>
                <c:pt idx="62">
                  <c:v>388</c:v>
                </c:pt>
                <c:pt idx="63">
                  <c:v>389</c:v>
                </c:pt>
                <c:pt idx="64">
                  <c:v>390</c:v>
                </c:pt>
                <c:pt idx="65">
                  <c:v>391</c:v>
                </c:pt>
                <c:pt idx="66">
                  <c:v>392</c:v>
                </c:pt>
                <c:pt idx="67">
                  <c:v>393</c:v>
                </c:pt>
                <c:pt idx="68">
                  <c:v>394</c:v>
                </c:pt>
                <c:pt idx="69">
                  <c:v>395</c:v>
                </c:pt>
                <c:pt idx="70">
                  <c:v>396</c:v>
                </c:pt>
                <c:pt idx="71">
                  <c:v>397</c:v>
                </c:pt>
                <c:pt idx="72">
                  <c:v>398</c:v>
                </c:pt>
                <c:pt idx="73">
                  <c:v>399</c:v>
                </c:pt>
                <c:pt idx="74">
                  <c:v>400</c:v>
                </c:pt>
                <c:pt idx="75">
                  <c:v>401</c:v>
                </c:pt>
                <c:pt idx="76">
                  <c:v>402</c:v>
                </c:pt>
                <c:pt idx="77">
                  <c:v>403</c:v>
                </c:pt>
                <c:pt idx="78">
                  <c:v>404</c:v>
                </c:pt>
                <c:pt idx="79">
                  <c:v>405</c:v>
                </c:pt>
                <c:pt idx="80">
                  <c:v>406</c:v>
                </c:pt>
                <c:pt idx="81">
                  <c:v>407</c:v>
                </c:pt>
                <c:pt idx="82">
                  <c:v>408</c:v>
                </c:pt>
                <c:pt idx="83">
                  <c:v>409</c:v>
                </c:pt>
                <c:pt idx="84">
                  <c:v>410</c:v>
                </c:pt>
                <c:pt idx="85">
                  <c:v>411</c:v>
                </c:pt>
                <c:pt idx="86">
                  <c:v>412</c:v>
                </c:pt>
                <c:pt idx="87">
                  <c:v>413</c:v>
                </c:pt>
                <c:pt idx="88">
                  <c:v>414</c:v>
                </c:pt>
                <c:pt idx="89">
                  <c:v>415</c:v>
                </c:pt>
                <c:pt idx="90">
                  <c:v>416</c:v>
                </c:pt>
                <c:pt idx="91">
                  <c:v>417</c:v>
                </c:pt>
                <c:pt idx="92">
                  <c:v>418</c:v>
                </c:pt>
                <c:pt idx="93">
                  <c:v>419</c:v>
                </c:pt>
                <c:pt idx="94">
                  <c:v>420</c:v>
                </c:pt>
                <c:pt idx="95">
                  <c:v>421</c:v>
                </c:pt>
                <c:pt idx="96">
                  <c:v>422</c:v>
                </c:pt>
                <c:pt idx="97">
                  <c:v>423</c:v>
                </c:pt>
                <c:pt idx="98">
                  <c:v>424</c:v>
                </c:pt>
                <c:pt idx="99">
                  <c:v>425</c:v>
                </c:pt>
                <c:pt idx="100">
                  <c:v>426</c:v>
                </c:pt>
                <c:pt idx="101">
                  <c:v>427</c:v>
                </c:pt>
                <c:pt idx="102">
                  <c:v>428</c:v>
                </c:pt>
                <c:pt idx="103">
                  <c:v>429</c:v>
                </c:pt>
                <c:pt idx="104">
                  <c:v>430</c:v>
                </c:pt>
                <c:pt idx="105">
                  <c:v>431</c:v>
                </c:pt>
                <c:pt idx="106">
                  <c:v>432</c:v>
                </c:pt>
                <c:pt idx="107">
                  <c:v>433</c:v>
                </c:pt>
                <c:pt idx="108">
                  <c:v>434</c:v>
                </c:pt>
                <c:pt idx="109">
                  <c:v>435</c:v>
                </c:pt>
                <c:pt idx="110">
                  <c:v>436</c:v>
                </c:pt>
                <c:pt idx="111">
                  <c:v>437</c:v>
                </c:pt>
                <c:pt idx="112">
                  <c:v>438</c:v>
                </c:pt>
                <c:pt idx="113">
                  <c:v>439</c:v>
                </c:pt>
                <c:pt idx="114">
                  <c:v>440</c:v>
                </c:pt>
                <c:pt idx="115">
                  <c:v>441</c:v>
                </c:pt>
                <c:pt idx="116">
                  <c:v>442</c:v>
                </c:pt>
                <c:pt idx="117">
                  <c:v>443</c:v>
                </c:pt>
                <c:pt idx="118">
                  <c:v>444</c:v>
                </c:pt>
                <c:pt idx="119">
                  <c:v>445</c:v>
                </c:pt>
                <c:pt idx="120">
                  <c:v>446</c:v>
                </c:pt>
                <c:pt idx="121">
                  <c:v>447</c:v>
                </c:pt>
                <c:pt idx="122">
                  <c:v>448</c:v>
                </c:pt>
                <c:pt idx="123">
                  <c:v>449</c:v>
                </c:pt>
                <c:pt idx="124">
                  <c:v>450</c:v>
                </c:pt>
                <c:pt idx="125">
                  <c:v>451</c:v>
                </c:pt>
                <c:pt idx="126">
                  <c:v>452</c:v>
                </c:pt>
                <c:pt idx="127">
                  <c:v>453</c:v>
                </c:pt>
                <c:pt idx="128">
                  <c:v>454</c:v>
                </c:pt>
                <c:pt idx="129">
                  <c:v>455</c:v>
                </c:pt>
                <c:pt idx="130">
                  <c:v>456</c:v>
                </c:pt>
                <c:pt idx="131">
                  <c:v>457</c:v>
                </c:pt>
                <c:pt idx="132">
                  <c:v>458</c:v>
                </c:pt>
                <c:pt idx="133">
                  <c:v>459</c:v>
                </c:pt>
                <c:pt idx="134">
                  <c:v>460</c:v>
                </c:pt>
                <c:pt idx="135">
                  <c:v>461</c:v>
                </c:pt>
                <c:pt idx="136">
                  <c:v>462</c:v>
                </c:pt>
                <c:pt idx="137">
                  <c:v>463</c:v>
                </c:pt>
                <c:pt idx="138">
                  <c:v>464</c:v>
                </c:pt>
                <c:pt idx="139">
                  <c:v>465</c:v>
                </c:pt>
                <c:pt idx="140">
                  <c:v>466</c:v>
                </c:pt>
                <c:pt idx="141">
                  <c:v>467</c:v>
                </c:pt>
                <c:pt idx="142">
                  <c:v>468</c:v>
                </c:pt>
                <c:pt idx="143">
                  <c:v>469</c:v>
                </c:pt>
                <c:pt idx="144">
                  <c:v>470</c:v>
                </c:pt>
                <c:pt idx="145">
                  <c:v>471</c:v>
                </c:pt>
                <c:pt idx="146">
                  <c:v>472</c:v>
                </c:pt>
                <c:pt idx="147">
                  <c:v>473</c:v>
                </c:pt>
                <c:pt idx="148">
                  <c:v>474</c:v>
                </c:pt>
                <c:pt idx="149">
                  <c:v>475</c:v>
                </c:pt>
                <c:pt idx="150">
                  <c:v>476</c:v>
                </c:pt>
                <c:pt idx="151">
                  <c:v>477</c:v>
                </c:pt>
                <c:pt idx="152">
                  <c:v>478</c:v>
                </c:pt>
                <c:pt idx="153">
                  <c:v>479</c:v>
                </c:pt>
                <c:pt idx="154">
                  <c:v>480</c:v>
                </c:pt>
                <c:pt idx="155">
                  <c:v>481</c:v>
                </c:pt>
                <c:pt idx="156">
                  <c:v>483</c:v>
                </c:pt>
                <c:pt idx="157">
                  <c:v>484</c:v>
                </c:pt>
              </c:numCache>
            </c:numRef>
          </c:cat>
          <c:val>
            <c:numRef>
              <c:f>'histogramas de dimensiones1'!$DY$5:$DY$162</c:f>
              <c:numCache>
                <c:formatCode>General</c:formatCode>
                <c:ptCount val="1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10</c:v>
                </c:pt>
                <c:pt idx="19">
                  <c:v>9</c:v>
                </c:pt>
                <c:pt idx="20">
                  <c:v>3</c:v>
                </c:pt>
                <c:pt idx="21">
                  <c:v>11</c:v>
                </c:pt>
                <c:pt idx="22">
                  <c:v>15</c:v>
                </c:pt>
                <c:pt idx="23">
                  <c:v>11</c:v>
                </c:pt>
                <c:pt idx="24">
                  <c:v>10</c:v>
                </c:pt>
                <c:pt idx="25">
                  <c:v>12</c:v>
                </c:pt>
                <c:pt idx="26">
                  <c:v>16</c:v>
                </c:pt>
                <c:pt idx="27">
                  <c:v>19</c:v>
                </c:pt>
                <c:pt idx="28">
                  <c:v>27</c:v>
                </c:pt>
                <c:pt idx="29">
                  <c:v>20</c:v>
                </c:pt>
                <c:pt idx="30">
                  <c:v>28</c:v>
                </c:pt>
                <c:pt idx="31">
                  <c:v>30</c:v>
                </c:pt>
                <c:pt idx="32">
                  <c:v>41</c:v>
                </c:pt>
                <c:pt idx="33">
                  <c:v>42</c:v>
                </c:pt>
                <c:pt idx="34">
                  <c:v>35</c:v>
                </c:pt>
                <c:pt idx="35">
                  <c:v>48</c:v>
                </c:pt>
                <c:pt idx="36">
                  <c:v>41</c:v>
                </c:pt>
                <c:pt idx="37">
                  <c:v>40</c:v>
                </c:pt>
                <c:pt idx="38">
                  <c:v>46</c:v>
                </c:pt>
                <c:pt idx="39">
                  <c:v>57</c:v>
                </c:pt>
                <c:pt idx="40">
                  <c:v>58</c:v>
                </c:pt>
                <c:pt idx="41">
                  <c:v>69</c:v>
                </c:pt>
                <c:pt idx="42">
                  <c:v>66</c:v>
                </c:pt>
                <c:pt idx="43">
                  <c:v>75</c:v>
                </c:pt>
                <c:pt idx="44">
                  <c:v>87</c:v>
                </c:pt>
                <c:pt idx="45">
                  <c:v>90</c:v>
                </c:pt>
                <c:pt idx="46">
                  <c:v>89</c:v>
                </c:pt>
                <c:pt idx="47">
                  <c:v>99</c:v>
                </c:pt>
                <c:pt idx="48">
                  <c:v>121</c:v>
                </c:pt>
                <c:pt idx="49">
                  <c:v>117</c:v>
                </c:pt>
                <c:pt idx="50">
                  <c:v>132</c:v>
                </c:pt>
                <c:pt idx="51">
                  <c:v>121</c:v>
                </c:pt>
                <c:pt idx="52">
                  <c:v>153</c:v>
                </c:pt>
                <c:pt idx="53">
                  <c:v>141</c:v>
                </c:pt>
                <c:pt idx="54">
                  <c:v>153</c:v>
                </c:pt>
                <c:pt idx="55">
                  <c:v>172</c:v>
                </c:pt>
                <c:pt idx="56">
                  <c:v>165</c:v>
                </c:pt>
                <c:pt idx="57">
                  <c:v>182</c:v>
                </c:pt>
                <c:pt idx="58">
                  <c:v>213</c:v>
                </c:pt>
                <c:pt idx="59">
                  <c:v>189</c:v>
                </c:pt>
                <c:pt idx="60">
                  <c:v>208</c:v>
                </c:pt>
                <c:pt idx="61">
                  <c:v>253</c:v>
                </c:pt>
                <c:pt idx="62">
                  <c:v>222</c:v>
                </c:pt>
                <c:pt idx="63">
                  <c:v>219</c:v>
                </c:pt>
                <c:pt idx="64">
                  <c:v>257</c:v>
                </c:pt>
                <c:pt idx="65">
                  <c:v>271</c:v>
                </c:pt>
                <c:pt idx="66">
                  <c:v>271</c:v>
                </c:pt>
                <c:pt idx="67">
                  <c:v>301</c:v>
                </c:pt>
                <c:pt idx="68">
                  <c:v>299</c:v>
                </c:pt>
                <c:pt idx="69">
                  <c:v>294</c:v>
                </c:pt>
                <c:pt idx="70">
                  <c:v>276</c:v>
                </c:pt>
                <c:pt idx="71">
                  <c:v>291</c:v>
                </c:pt>
                <c:pt idx="72">
                  <c:v>298</c:v>
                </c:pt>
                <c:pt idx="73">
                  <c:v>373</c:v>
                </c:pt>
                <c:pt idx="74">
                  <c:v>320</c:v>
                </c:pt>
                <c:pt idx="75">
                  <c:v>302</c:v>
                </c:pt>
                <c:pt idx="76">
                  <c:v>348</c:v>
                </c:pt>
                <c:pt idx="77">
                  <c:v>323</c:v>
                </c:pt>
                <c:pt idx="78">
                  <c:v>364</c:v>
                </c:pt>
                <c:pt idx="79">
                  <c:v>327</c:v>
                </c:pt>
                <c:pt idx="80">
                  <c:v>353</c:v>
                </c:pt>
                <c:pt idx="81">
                  <c:v>348</c:v>
                </c:pt>
                <c:pt idx="82">
                  <c:v>367</c:v>
                </c:pt>
                <c:pt idx="83">
                  <c:v>342</c:v>
                </c:pt>
                <c:pt idx="84">
                  <c:v>383</c:v>
                </c:pt>
                <c:pt idx="85">
                  <c:v>341</c:v>
                </c:pt>
                <c:pt idx="86">
                  <c:v>341</c:v>
                </c:pt>
                <c:pt idx="87">
                  <c:v>367</c:v>
                </c:pt>
                <c:pt idx="88">
                  <c:v>339</c:v>
                </c:pt>
                <c:pt idx="89">
                  <c:v>361</c:v>
                </c:pt>
                <c:pt idx="90">
                  <c:v>317</c:v>
                </c:pt>
                <c:pt idx="91">
                  <c:v>314</c:v>
                </c:pt>
                <c:pt idx="92">
                  <c:v>320</c:v>
                </c:pt>
                <c:pt idx="93">
                  <c:v>331</c:v>
                </c:pt>
                <c:pt idx="94">
                  <c:v>294</c:v>
                </c:pt>
                <c:pt idx="95">
                  <c:v>316</c:v>
                </c:pt>
                <c:pt idx="96">
                  <c:v>274</c:v>
                </c:pt>
                <c:pt idx="97">
                  <c:v>273</c:v>
                </c:pt>
                <c:pt idx="98">
                  <c:v>288</c:v>
                </c:pt>
                <c:pt idx="99">
                  <c:v>276</c:v>
                </c:pt>
                <c:pt idx="100">
                  <c:v>255</c:v>
                </c:pt>
                <c:pt idx="101">
                  <c:v>272</c:v>
                </c:pt>
                <c:pt idx="102">
                  <c:v>229</c:v>
                </c:pt>
                <c:pt idx="103">
                  <c:v>240</c:v>
                </c:pt>
                <c:pt idx="104">
                  <c:v>214</c:v>
                </c:pt>
                <c:pt idx="105">
                  <c:v>200</c:v>
                </c:pt>
                <c:pt idx="106">
                  <c:v>193</c:v>
                </c:pt>
                <c:pt idx="107">
                  <c:v>197</c:v>
                </c:pt>
                <c:pt idx="108">
                  <c:v>195</c:v>
                </c:pt>
                <c:pt idx="109">
                  <c:v>175</c:v>
                </c:pt>
                <c:pt idx="110">
                  <c:v>154</c:v>
                </c:pt>
                <c:pt idx="111">
                  <c:v>167</c:v>
                </c:pt>
                <c:pt idx="112">
                  <c:v>147</c:v>
                </c:pt>
                <c:pt idx="113">
                  <c:v>118</c:v>
                </c:pt>
                <c:pt idx="114">
                  <c:v>138</c:v>
                </c:pt>
                <c:pt idx="115">
                  <c:v>134</c:v>
                </c:pt>
                <c:pt idx="116">
                  <c:v>119</c:v>
                </c:pt>
                <c:pt idx="117">
                  <c:v>108</c:v>
                </c:pt>
                <c:pt idx="118">
                  <c:v>108</c:v>
                </c:pt>
                <c:pt idx="119">
                  <c:v>89</c:v>
                </c:pt>
                <c:pt idx="120">
                  <c:v>84</c:v>
                </c:pt>
                <c:pt idx="121">
                  <c:v>91</c:v>
                </c:pt>
                <c:pt idx="122">
                  <c:v>84</c:v>
                </c:pt>
                <c:pt idx="123">
                  <c:v>75</c:v>
                </c:pt>
                <c:pt idx="124">
                  <c:v>57</c:v>
                </c:pt>
                <c:pt idx="125">
                  <c:v>58</c:v>
                </c:pt>
                <c:pt idx="126">
                  <c:v>65</c:v>
                </c:pt>
                <c:pt idx="127">
                  <c:v>41</c:v>
                </c:pt>
                <c:pt idx="128">
                  <c:v>42</c:v>
                </c:pt>
                <c:pt idx="129">
                  <c:v>48</c:v>
                </c:pt>
                <c:pt idx="130">
                  <c:v>35</c:v>
                </c:pt>
                <c:pt idx="131">
                  <c:v>42</c:v>
                </c:pt>
                <c:pt idx="132">
                  <c:v>29</c:v>
                </c:pt>
                <c:pt idx="133">
                  <c:v>24</c:v>
                </c:pt>
                <c:pt idx="134">
                  <c:v>22</c:v>
                </c:pt>
                <c:pt idx="135">
                  <c:v>21</c:v>
                </c:pt>
                <c:pt idx="136">
                  <c:v>22</c:v>
                </c:pt>
                <c:pt idx="137">
                  <c:v>12</c:v>
                </c:pt>
                <c:pt idx="138">
                  <c:v>14</c:v>
                </c:pt>
                <c:pt idx="139">
                  <c:v>21</c:v>
                </c:pt>
                <c:pt idx="140">
                  <c:v>9</c:v>
                </c:pt>
                <c:pt idx="141">
                  <c:v>5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1</c:v>
                </c:pt>
                <c:pt idx="146">
                  <c:v>3</c:v>
                </c:pt>
                <c:pt idx="147">
                  <c:v>5</c:v>
                </c:pt>
                <c:pt idx="148">
                  <c:v>0</c:v>
                </c:pt>
                <c:pt idx="149">
                  <c:v>3</c:v>
                </c:pt>
                <c:pt idx="150">
                  <c:v>3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0</c:v>
                </c:pt>
                <c:pt idx="155">
                  <c:v>3</c:v>
                </c:pt>
                <c:pt idx="156">
                  <c:v>3</c:v>
                </c:pt>
                <c:pt idx="1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1-47E7-AA0A-BC23EA1DF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411472"/>
        <c:axId val="410567424"/>
      </c:barChart>
      <c:catAx>
        <c:axId val="24341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10567424"/>
        <c:crosses val="autoZero"/>
        <c:auto val="1"/>
        <c:lblAlgn val="ctr"/>
        <c:lblOffset val="100"/>
        <c:noMultiLvlLbl val="0"/>
      </c:catAx>
      <c:valAx>
        <c:axId val="4105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4341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DIMENSION</a:t>
            </a:r>
            <a:r>
              <a:rPr lang="es-PE" baseline="0"/>
              <a:t>  2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'histogramas de dimensiones1'!$K$4:$K$93</c:f>
              <c:numCache>
                <c:formatCode>General</c:formatCode>
                <c:ptCount val="9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</c:numCache>
            </c:numRef>
          </c:cat>
          <c:val>
            <c:numRef>
              <c:f>'histogramas de dimensiones1'!$L$4:$L$93</c:f>
              <c:numCache>
                <c:formatCode>General</c:formatCode>
                <c:ptCount val="90"/>
                <c:pt idx="0">
                  <c:v>0</c:v>
                </c:pt>
                <c:pt idx="1">
                  <c:v>9</c:v>
                </c:pt>
                <c:pt idx="2">
                  <c:v>13</c:v>
                </c:pt>
                <c:pt idx="3">
                  <c:v>39</c:v>
                </c:pt>
                <c:pt idx="4">
                  <c:v>53</c:v>
                </c:pt>
                <c:pt idx="5">
                  <c:v>91</c:v>
                </c:pt>
                <c:pt idx="6">
                  <c:v>117</c:v>
                </c:pt>
                <c:pt idx="7">
                  <c:v>133</c:v>
                </c:pt>
                <c:pt idx="8">
                  <c:v>136</c:v>
                </c:pt>
                <c:pt idx="9">
                  <c:v>142</c:v>
                </c:pt>
                <c:pt idx="10">
                  <c:v>181</c:v>
                </c:pt>
                <c:pt idx="11">
                  <c:v>169</c:v>
                </c:pt>
                <c:pt idx="12">
                  <c:v>182</c:v>
                </c:pt>
                <c:pt idx="13">
                  <c:v>219</c:v>
                </c:pt>
                <c:pt idx="14">
                  <c:v>210</c:v>
                </c:pt>
                <c:pt idx="15">
                  <c:v>225</c:v>
                </c:pt>
                <c:pt idx="16">
                  <c:v>255</c:v>
                </c:pt>
                <c:pt idx="17">
                  <c:v>264</c:v>
                </c:pt>
                <c:pt idx="18">
                  <c:v>263</c:v>
                </c:pt>
                <c:pt idx="19">
                  <c:v>278</c:v>
                </c:pt>
                <c:pt idx="20">
                  <c:v>268</c:v>
                </c:pt>
                <c:pt idx="21">
                  <c:v>353</c:v>
                </c:pt>
                <c:pt idx="22">
                  <c:v>307</c:v>
                </c:pt>
                <c:pt idx="23">
                  <c:v>291</c:v>
                </c:pt>
                <c:pt idx="24">
                  <c:v>282</c:v>
                </c:pt>
                <c:pt idx="25">
                  <c:v>280</c:v>
                </c:pt>
                <c:pt idx="26">
                  <c:v>301</c:v>
                </c:pt>
                <c:pt idx="27">
                  <c:v>321</c:v>
                </c:pt>
                <c:pt idx="28">
                  <c:v>340</c:v>
                </c:pt>
                <c:pt idx="29">
                  <c:v>310</c:v>
                </c:pt>
                <c:pt idx="30">
                  <c:v>315</c:v>
                </c:pt>
                <c:pt idx="31">
                  <c:v>322</c:v>
                </c:pt>
                <c:pt idx="32">
                  <c:v>337</c:v>
                </c:pt>
                <c:pt idx="33">
                  <c:v>327</c:v>
                </c:pt>
                <c:pt idx="34">
                  <c:v>316</c:v>
                </c:pt>
                <c:pt idx="35">
                  <c:v>357</c:v>
                </c:pt>
                <c:pt idx="36">
                  <c:v>382</c:v>
                </c:pt>
                <c:pt idx="37">
                  <c:v>304</c:v>
                </c:pt>
                <c:pt idx="38">
                  <c:v>355</c:v>
                </c:pt>
                <c:pt idx="39">
                  <c:v>381</c:v>
                </c:pt>
                <c:pt idx="40">
                  <c:v>349</c:v>
                </c:pt>
                <c:pt idx="41">
                  <c:v>351</c:v>
                </c:pt>
                <c:pt idx="42">
                  <c:v>392</c:v>
                </c:pt>
                <c:pt idx="43">
                  <c:v>376</c:v>
                </c:pt>
                <c:pt idx="44">
                  <c:v>387</c:v>
                </c:pt>
                <c:pt idx="45">
                  <c:v>343</c:v>
                </c:pt>
                <c:pt idx="46">
                  <c:v>361</c:v>
                </c:pt>
                <c:pt idx="47">
                  <c:v>332</c:v>
                </c:pt>
                <c:pt idx="48">
                  <c:v>337</c:v>
                </c:pt>
                <c:pt idx="49">
                  <c:v>291</c:v>
                </c:pt>
                <c:pt idx="50">
                  <c:v>296</c:v>
                </c:pt>
                <c:pt idx="51">
                  <c:v>314</c:v>
                </c:pt>
                <c:pt idx="52">
                  <c:v>301</c:v>
                </c:pt>
                <c:pt idx="53">
                  <c:v>296</c:v>
                </c:pt>
                <c:pt idx="54">
                  <c:v>265</c:v>
                </c:pt>
                <c:pt idx="55">
                  <c:v>260</c:v>
                </c:pt>
                <c:pt idx="56">
                  <c:v>241</c:v>
                </c:pt>
                <c:pt idx="57">
                  <c:v>243</c:v>
                </c:pt>
                <c:pt idx="58">
                  <c:v>231</c:v>
                </c:pt>
                <c:pt idx="59">
                  <c:v>219</c:v>
                </c:pt>
                <c:pt idx="60">
                  <c:v>237</c:v>
                </c:pt>
                <c:pt idx="61">
                  <c:v>249</c:v>
                </c:pt>
                <c:pt idx="62">
                  <c:v>228</c:v>
                </c:pt>
                <c:pt idx="63">
                  <c:v>233</c:v>
                </c:pt>
                <c:pt idx="64">
                  <c:v>244</c:v>
                </c:pt>
                <c:pt idx="65">
                  <c:v>234</c:v>
                </c:pt>
                <c:pt idx="66">
                  <c:v>205</c:v>
                </c:pt>
                <c:pt idx="67">
                  <c:v>233</c:v>
                </c:pt>
                <c:pt idx="68">
                  <c:v>239</c:v>
                </c:pt>
                <c:pt idx="69">
                  <c:v>221</c:v>
                </c:pt>
                <c:pt idx="70">
                  <c:v>191</c:v>
                </c:pt>
                <c:pt idx="71">
                  <c:v>228</c:v>
                </c:pt>
                <c:pt idx="72">
                  <c:v>215</c:v>
                </c:pt>
                <c:pt idx="73">
                  <c:v>202</c:v>
                </c:pt>
                <c:pt idx="74">
                  <c:v>179</c:v>
                </c:pt>
                <c:pt idx="75">
                  <c:v>151</c:v>
                </c:pt>
                <c:pt idx="76">
                  <c:v>127</c:v>
                </c:pt>
                <c:pt idx="77">
                  <c:v>117</c:v>
                </c:pt>
                <c:pt idx="78">
                  <c:v>103</c:v>
                </c:pt>
                <c:pt idx="79">
                  <c:v>97</c:v>
                </c:pt>
                <c:pt idx="80">
                  <c:v>81</c:v>
                </c:pt>
                <c:pt idx="81">
                  <c:v>83</c:v>
                </c:pt>
                <c:pt idx="82">
                  <c:v>46</c:v>
                </c:pt>
                <c:pt idx="83">
                  <c:v>42</c:v>
                </c:pt>
                <c:pt idx="84">
                  <c:v>35</c:v>
                </c:pt>
                <c:pt idx="85">
                  <c:v>30</c:v>
                </c:pt>
                <c:pt idx="86">
                  <c:v>12</c:v>
                </c:pt>
                <c:pt idx="87">
                  <c:v>20</c:v>
                </c:pt>
                <c:pt idx="88">
                  <c:v>8</c:v>
                </c:pt>
                <c:pt idx="8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3-4FFE-8795-DA5C306D3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913504"/>
        <c:axId val="243511440"/>
      </c:barChart>
      <c:catAx>
        <c:axId val="37691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43511440"/>
        <c:crosses val="autoZero"/>
        <c:auto val="1"/>
        <c:lblAlgn val="ctr"/>
        <c:lblOffset val="100"/>
        <c:noMultiLvlLbl val="0"/>
      </c:catAx>
      <c:valAx>
        <c:axId val="2435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7691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DIMENSION - 3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'histogramas de dimensiones1'!$T$4:$T$101</c:f>
              <c:numCache>
                <c:formatCode>General</c:formatCode>
                <c:ptCount val="9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</c:numCache>
            </c:numRef>
          </c:cat>
          <c:val>
            <c:numRef>
              <c:f>'histogramas de dimensiones1'!$U$4:$U$101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17</c:v>
                </c:pt>
                <c:pt idx="4">
                  <c:v>15</c:v>
                </c:pt>
                <c:pt idx="5">
                  <c:v>26</c:v>
                </c:pt>
                <c:pt idx="6">
                  <c:v>34</c:v>
                </c:pt>
                <c:pt idx="7">
                  <c:v>34</c:v>
                </c:pt>
                <c:pt idx="8">
                  <c:v>43</c:v>
                </c:pt>
                <c:pt idx="9">
                  <c:v>45</c:v>
                </c:pt>
                <c:pt idx="10">
                  <c:v>59</c:v>
                </c:pt>
                <c:pt idx="11">
                  <c:v>54</c:v>
                </c:pt>
                <c:pt idx="12">
                  <c:v>82</c:v>
                </c:pt>
                <c:pt idx="13">
                  <c:v>78</c:v>
                </c:pt>
                <c:pt idx="14">
                  <c:v>105</c:v>
                </c:pt>
                <c:pt idx="15">
                  <c:v>98</c:v>
                </c:pt>
                <c:pt idx="16">
                  <c:v>122</c:v>
                </c:pt>
                <c:pt idx="17">
                  <c:v>154</c:v>
                </c:pt>
                <c:pt idx="18">
                  <c:v>127</c:v>
                </c:pt>
                <c:pt idx="19">
                  <c:v>135</c:v>
                </c:pt>
                <c:pt idx="20">
                  <c:v>132</c:v>
                </c:pt>
                <c:pt idx="21">
                  <c:v>159</c:v>
                </c:pt>
                <c:pt idx="22">
                  <c:v>177</c:v>
                </c:pt>
                <c:pt idx="23">
                  <c:v>172</c:v>
                </c:pt>
                <c:pt idx="24">
                  <c:v>206</c:v>
                </c:pt>
                <c:pt idx="25">
                  <c:v>193</c:v>
                </c:pt>
                <c:pt idx="26">
                  <c:v>225</c:v>
                </c:pt>
                <c:pt idx="27">
                  <c:v>221</c:v>
                </c:pt>
                <c:pt idx="28">
                  <c:v>228</c:v>
                </c:pt>
                <c:pt idx="29">
                  <c:v>218</c:v>
                </c:pt>
                <c:pt idx="30">
                  <c:v>280</c:v>
                </c:pt>
                <c:pt idx="31">
                  <c:v>303</c:v>
                </c:pt>
                <c:pt idx="32">
                  <c:v>293</c:v>
                </c:pt>
                <c:pt idx="33">
                  <c:v>287</c:v>
                </c:pt>
                <c:pt idx="34">
                  <c:v>322</c:v>
                </c:pt>
                <c:pt idx="35">
                  <c:v>292</c:v>
                </c:pt>
                <c:pt idx="36">
                  <c:v>318</c:v>
                </c:pt>
                <c:pt idx="37">
                  <c:v>334</c:v>
                </c:pt>
                <c:pt idx="38">
                  <c:v>357</c:v>
                </c:pt>
                <c:pt idx="39">
                  <c:v>361</c:v>
                </c:pt>
                <c:pt idx="40">
                  <c:v>373</c:v>
                </c:pt>
                <c:pt idx="41">
                  <c:v>376</c:v>
                </c:pt>
                <c:pt idx="42">
                  <c:v>409</c:v>
                </c:pt>
                <c:pt idx="43">
                  <c:v>414</c:v>
                </c:pt>
                <c:pt idx="44">
                  <c:v>395</c:v>
                </c:pt>
                <c:pt idx="45">
                  <c:v>397</c:v>
                </c:pt>
                <c:pt idx="46">
                  <c:v>415</c:v>
                </c:pt>
                <c:pt idx="47">
                  <c:v>425</c:v>
                </c:pt>
                <c:pt idx="48">
                  <c:v>421</c:v>
                </c:pt>
                <c:pt idx="49">
                  <c:v>403</c:v>
                </c:pt>
                <c:pt idx="50">
                  <c:v>411</c:v>
                </c:pt>
                <c:pt idx="51">
                  <c:v>397</c:v>
                </c:pt>
                <c:pt idx="52">
                  <c:v>392</c:v>
                </c:pt>
                <c:pt idx="53">
                  <c:v>347</c:v>
                </c:pt>
                <c:pt idx="54">
                  <c:v>326</c:v>
                </c:pt>
                <c:pt idx="55">
                  <c:v>364</c:v>
                </c:pt>
                <c:pt idx="56">
                  <c:v>361</c:v>
                </c:pt>
                <c:pt idx="57">
                  <c:v>323</c:v>
                </c:pt>
                <c:pt idx="58">
                  <c:v>324</c:v>
                </c:pt>
                <c:pt idx="59">
                  <c:v>306</c:v>
                </c:pt>
                <c:pt idx="60">
                  <c:v>331</c:v>
                </c:pt>
                <c:pt idx="61">
                  <c:v>314</c:v>
                </c:pt>
                <c:pt idx="62">
                  <c:v>288</c:v>
                </c:pt>
                <c:pt idx="63">
                  <c:v>306</c:v>
                </c:pt>
                <c:pt idx="64">
                  <c:v>270</c:v>
                </c:pt>
                <c:pt idx="65">
                  <c:v>265</c:v>
                </c:pt>
                <c:pt idx="66">
                  <c:v>265</c:v>
                </c:pt>
                <c:pt idx="67">
                  <c:v>245</c:v>
                </c:pt>
                <c:pt idx="68">
                  <c:v>267</c:v>
                </c:pt>
                <c:pt idx="69">
                  <c:v>269</c:v>
                </c:pt>
                <c:pt idx="70">
                  <c:v>238</c:v>
                </c:pt>
                <c:pt idx="71">
                  <c:v>258</c:v>
                </c:pt>
                <c:pt idx="72">
                  <c:v>246</c:v>
                </c:pt>
                <c:pt idx="73">
                  <c:v>237</c:v>
                </c:pt>
                <c:pt idx="74">
                  <c:v>223</c:v>
                </c:pt>
                <c:pt idx="75">
                  <c:v>245</c:v>
                </c:pt>
                <c:pt idx="76">
                  <c:v>225</c:v>
                </c:pt>
                <c:pt idx="77">
                  <c:v>215</c:v>
                </c:pt>
                <c:pt idx="78">
                  <c:v>158</c:v>
                </c:pt>
                <c:pt idx="79">
                  <c:v>154</c:v>
                </c:pt>
                <c:pt idx="80">
                  <c:v>150</c:v>
                </c:pt>
                <c:pt idx="81">
                  <c:v>136</c:v>
                </c:pt>
                <c:pt idx="82">
                  <c:v>116</c:v>
                </c:pt>
                <c:pt idx="83">
                  <c:v>110</c:v>
                </c:pt>
                <c:pt idx="84">
                  <c:v>78</c:v>
                </c:pt>
                <c:pt idx="85">
                  <c:v>86</c:v>
                </c:pt>
                <c:pt idx="86">
                  <c:v>72</c:v>
                </c:pt>
                <c:pt idx="87">
                  <c:v>61</c:v>
                </c:pt>
                <c:pt idx="88">
                  <c:v>47</c:v>
                </c:pt>
                <c:pt idx="89">
                  <c:v>28</c:v>
                </c:pt>
                <c:pt idx="90">
                  <c:v>29</c:v>
                </c:pt>
                <c:pt idx="91">
                  <c:v>17</c:v>
                </c:pt>
                <c:pt idx="92">
                  <c:v>16</c:v>
                </c:pt>
                <c:pt idx="93">
                  <c:v>14</c:v>
                </c:pt>
                <c:pt idx="94">
                  <c:v>11</c:v>
                </c:pt>
                <c:pt idx="95">
                  <c:v>7</c:v>
                </c:pt>
                <c:pt idx="96">
                  <c:v>1</c:v>
                </c:pt>
                <c:pt idx="9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2-4A7D-BFB2-9AA3F0B7D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693568"/>
        <c:axId val="243506032"/>
      </c:barChart>
      <c:catAx>
        <c:axId val="46269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43506032"/>
        <c:crosses val="autoZero"/>
        <c:auto val="1"/>
        <c:lblAlgn val="ctr"/>
        <c:lblOffset val="100"/>
        <c:noMultiLvlLbl val="0"/>
      </c:catAx>
      <c:valAx>
        <c:axId val="24350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6269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DIMENSION-4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'histogramas de dimensiones1'!$AC$5:$AC$128</c:f>
              <c:numCache>
                <c:formatCode>General</c:formatCode>
                <c:ptCount val="12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  <c:pt idx="92">
                  <c:v>98</c:v>
                </c:pt>
                <c:pt idx="93">
                  <c:v>99</c:v>
                </c:pt>
                <c:pt idx="94">
                  <c:v>100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107</c:v>
                </c:pt>
                <c:pt idx="102">
                  <c:v>108</c:v>
                </c:pt>
                <c:pt idx="103">
                  <c:v>109</c:v>
                </c:pt>
                <c:pt idx="104">
                  <c:v>110</c:v>
                </c:pt>
                <c:pt idx="105">
                  <c:v>111</c:v>
                </c:pt>
                <c:pt idx="106">
                  <c:v>112</c:v>
                </c:pt>
                <c:pt idx="107">
                  <c:v>113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117</c:v>
                </c:pt>
                <c:pt idx="112">
                  <c:v>118</c:v>
                </c:pt>
                <c:pt idx="113">
                  <c:v>119</c:v>
                </c:pt>
                <c:pt idx="114">
                  <c:v>120</c:v>
                </c:pt>
                <c:pt idx="115">
                  <c:v>121</c:v>
                </c:pt>
                <c:pt idx="116">
                  <c:v>122</c:v>
                </c:pt>
                <c:pt idx="117">
                  <c:v>123</c:v>
                </c:pt>
                <c:pt idx="118">
                  <c:v>124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128</c:v>
                </c:pt>
                <c:pt idx="123">
                  <c:v>129</c:v>
                </c:pt>
              </c:numCache>
            </c:numRef>
          </c:cat>
          <c:val>
            <c:numRef>
              <c:f>'histogramas de dimensiones1'!$AD$5:$AD$128</c:f>
              <c:numCache>
                <c:formatCode>General</c:formatCode>
                <c:ptCount val="12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14</c:v>
                </c:pt>
                <c:pt idx="5">
                  <c:v>18</c:v>
                </c:pt>
                <c:pt idx="6">
                  <c:v>26</c:v>
                </c:pt>
                <c:pt idx="7">
                  <c:v>28</c:v>
                </c:pt>
                <c:pt idx="8">
                  <c:v>27</c:v>
                </c:pt>
                <c:pt idx="9">
                  <c:v>29</c:v>
                </c:pt>
                <c:pt idx="10">
                  <c:v>32</c:v>
                </c:pt>
                <c:pt idx="11">
                  <c:v>46</c:v>
                </c:pt>
                <c:pt idx="12">
                  <c:v>47</c:v>
                </c:pt>
                <c:pt idx="13">
                  <c:v>40</c:v>
                </c:pt>
                <c:pt idx="14">
                  <c:v>56</c:v>
                </c:pt>
                <c:pt idx="15">
                  <c:v>61</c:v>
                </c:pt>
                <c:pt idx="16">
                  <c:v>71</c:v>
                </c:pt>
                <c:pt idx="17">
                  <c:v>53</c:v>
                </c:pt>
                <c:pt idx="18">
                  <c:v>56</c:v>
                </c:pt>
                <c:pt idx="19">
                  <c:v>85</c:v>
                </c:pt>
                <c:pt idx="20">
                  <c:v>62</c:v>
                </c:pt>
                <c:pt idx="21">
                  <c:v>85</c:v>
                </c:pt>
                <c:pt idx="22">
                  <c:v>97</c:v>
                </c:pt>
                <c:pt idx="23">
                  <c:v>100</c:v>
                </c:pt>
                <c:pt idx="24">
                  <c:v>98</c:v>
                </c:pt>
                <c:pt idx="25">
                  <c:v>121</c:v>
                </c:pt>
                <c:pt idx="26">
                  <c:v>116</c:v>
                </c:pt>
                <c:pt idx="27">
                  <c:v>133</c:v>
                </c:pt>
                <c:pt idx="28">
                  <c:v>140</c:v>
                </c:pt>
                <c:pt idx="29">
                  <c:v>144</c:v>
                </c:pt>
                <c:pt idx="30">
                  <c:v>130</c:v>
                </c:pt>
                <c:pt idx="31">
                  <c:v>147</c:v>
                </c:pt>
                <c:pt idx="32">
                  <c:v>162</c:v>
                </c:pt>
                <c:pt idx="33">
                  <c:v>172</c:v>
                </c:pt>
                <c:pt idx="34">
                  <c:v>180</c:v>
                </c:pt>
                <c:pt idx="35">
                  <c:v>174</c:v>
                </c:pt>
                <c:pt idx="36">
                  <c:v>194</c:v>
                </c:pt>
                <c:pt idx="37">
                  <c:v>204</c:v>
                </c:pt>
                <c:pt idx="38">
                  <c:v>206</c:v>
                </c:pt>
                <c:pt idx="39">
                  <c:v>180</c:v>
                </c:pt>
                <c:pt idx="40">
                  <c:v>196</c:v>
                </c:pt>
                <c:pt idx="41">
                  <c:v>211</c:v>
                </c:pt>
                <c:pt idx="42">
                  <c:v>211</c:v>
                </c:pt>
                <c:pt idx="43">
                  <c:v>225</c:v>
                </c:pt>
                <c:pt idx="44">
                  <c:v>248</c:v>
                </c:pt>
                <c:pt idx="45">
                  <c:v>203</c:v>
                </c:pt>
                <c:pt idx="46">
                  <c:v>230</c:v>
                </c:pt>
                <c:pt idx="47">
                  <c:v>246</c:v>
                </c:pt>
                <c:pt idx="48">
                  <c:v>229</c:v>
                </c:pt>
                <c:pt idx="49">
                  <c:v>258</c:v>
                </c:pt>
                <c:pt idx="50">
                  <c:v>259</c:v>
                </c:pt>
                <c:pt idx="51">
                  <c:v>247</c:v>
                </c:pt>
                <c:pt idx="52">
                  <c:v>244</c:v>
                </c:pt>
                <c:pt idx="53">
                  <c:v>243</c:v>
                </c:pt>
                <c:pt idx="54">
                  <c:v>260</c:v>
                </c:pt>
                <c:pt idx="55">
                  <c:v>257</c:v>
                </c:pt>
                <c:pt idx="56">
                  <c:v>255</c:v>
                </c:pt>
                <c:pt idx="57">
                  <c:v>268</c:v>
                </c:pt>
                <c:pt idx="58">
                  <c:v>263</c:v>
                </c:pt>
                <c:pt idx="59">
                  <c:v>261</c:v>
                </c:pt>
                <c:pt idx="60">
                  <c:v>297</c:v>
                </c:pt>
                <c:pt idx="61">
                  <c:v>284</c:v>
                </c:pt>
                <c:pt idx="62">
                  <c:v>263</c:v>
                </c:pt>
                <c:pt idx="63">
                  <c:v>273</c:v>
                </c:pt>
                <c:pt idx="64">
                  <c:v>277</c:v>
                </c:pt>
                <c:pt idx="65">
                  <c:v>284</c:v>
                </c:pt>
                <c:pt idx="66">
                  <c:v>291</c:v>
                </c:pt>
                <c:pt idx="67">
                  <c:v>273</c:v>
                </c:pt>
                <c:pt idx="68">
                  <c:v>258</c:v>
                </c:pt>
                <c:pt idx="69">
                  <c:v>308</c:v>
                </c:pt>
                <c:pt idx="70">
                  <c:v>306</c:v>
                </c:pt>
                <c:pt idx="71">
                  <c:v>312</c:v>
                </c:pt>
                <c:pt idx="72">
                  <c:v>294</c:v>
                </c:pt>
                <c:pt idx="73">
                  <c:v>312</c:v>
                </c:pt>
                <c:pt idx="74">
                  <c:v>299</c:v>
                </c:pt>
                <c:pt idx="75">
                  <c:v>294</c:v>
                </c:pt>
                <c:pt idx="76">
                  <c:v>267</c:v>
                </c:pt>
                <c:pt idx="77">
                  <c:v>289</c:v>
                </c:pt>
                <c:pt idx="78">
                  <c:v>302</c:v>
                </c:pt>
                <c:pt idx="79">
                  <c:v>294</c:v>
                </c:pt>
                <c:pt idx="80">
                  <c:v>259</c:v>
                </c:pt>
                <c:pt idx="81">
                  <c:v>245</c:v>
                </c:pt>
                <c:pt idx="82">
                  <c:v>275</c:v>
                </c:pt>
                <c:pt idx="83">
                  <c:v>257</c:v>
                </c:pt>
                <c:pt idx="84">
                  <c:v>281</c:v>
                </c:pt>
                <c:pt idx="85">
                  <c:v>279</c:v>
                </c:pt>
                <c:pt idx="86">
                  <c:v>250</c:v>
                </c:pt>
                <c:pt idx="87">
                  <c:v>248</c:v>
                </c:pt>
                <c:pt idx="88">
                  <c:v>236</c:v>
                </c:pt>
                <c:pt idx="89">
                  <c:v>243</c:v>
                </c:pt>
                <c:pt idx="90">
                  <c:v>233</c:v>
                </c:pt>
                <c:pt idx="91">
                  <c:v>230</c:v>
                </c:pt>
                <c:pt idx="92">
                  <c:v>231</c:v>
                </c:pt>
                <c:pt idx="93">
                  <c:v>224</c:v>
                </c:pt>
                <c:pt idx="94">
                  <c:v>186</c:v>
                </c:pt>
                <c:pt idx="95">
                  <c:v>192</c:v>
                </c:pt>
                <c:pt idx="96">
                  <c:v>160</c:v>
                </c:pt>
                <c:pt idx="97">
                  <c:v>159</c:v>
                </c:pt>
                <c:pt idx="98">
                  <c:v>158</c:v>
                </c:pt>
                <c:pt idx="99">
                  <c:v>136</c:v>
                </c:pt>
                <c:pt idx="100">
                  <c:v>134</c:v>
                </c:pt>
                <c:pt idx="101">
                  <c:v>126</c:v>
                </c:pt>
                <c:pt idx="102">
                  <c:v>117</c:v>
                </c:pt>
                <c:pt idx="103">
                  <c:v>97</c:v>
                </c:pt>
                <c:pt idx="104">
                  <c:v>94</c:v>
                </c:pt>
                <c:pt idx="105">
                  <c:v>93</c:v>
                </c:pt>
                <c:pt idx="106">
                  <c:v>82</c:v>
                </c:pt>
                <c:pt idx="107">
                  <c:v>88</c:v>
                </c:pt>
                <c:pt idx="108">
                  <c:v>69</c:v>
                </c:pt>
                <c:pt idx="109">
                  <c:v>54</c:v>
                </c:pt>
                <c:pt idx="110">
                  <c:v>50</c:v>
                </c:pt>
                <c:pt idx="111">
                  <c:v>48</c:v>
                </c:pt>
                <c:pt idx="112">
                  <c:v>45</c:v>
                </c:pt>
                <c:pt idx="113">
                  <c:v>24</c:v>
                </c:pt>
                <c:pt idx="114">
                  <c:v>30</c:v>
                </c:pt>
                <c:pt idx="115">
                  <c:v>23</c:v>
                </c:pt>
                <c:pt idx="116">
                  <c:v>18</c:v>
                </c:pt>
                <c:pt idx="117">
                  <c:v>24</c:v>
                </c:pt>
                <c:pt idx="118">
                  <c:v>11</c:v>
                </c:pt>
                <c:pt idx="119">
                  <c:v>10</c:v>
                </c:pt>
                <c:pt idx="120">
                  <c:v>14</c:v>
                </c:pt>
                <c:pt idx="121">
                  <c:v>2</c:v>
                </c:pt>
                <c:pt idx="122">
                  <c:v>0</c:v>
                </c:pt>
                <c:pt idx="1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E-438D-AC50-CF5205BDB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913104"/>
        <c:axId val="397362192"/>
      </c:barChart>
      <c:catAx>
        <c:axId val="37691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97362192"/>
        <c:crosses val="autoZero"/>
        <c:auto val="1"/>
        <c:lblAlgn val="ctr"/>
        <c:lblOffset val="100"/>
        <c:noMultiLvlLbl val="0"/>
      </c:catAx>
      <c:valAx>
        <c:axId val="39736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7691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DIMENSION-5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'histogramas de dimensiones1'!$AL$5:$AL$155</c:f>
              <c:numCache>
                <c:formatCode>General</c:formatCode>
                <c:ptCount val="151"/>
                <c:pt idx="0">
                  <c:v>7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56</c:v>
                </c:pt>
                <c:pt idx="43">
                  <c:v>57</c:v>
                </c:pt>
                <c:pt idx="44">
                  <c:v>58</c:v>
                </c:pt>
                <c:pt idx="45">
                  <c:v>59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65</c:v>
                </c:pt>
                <c:pt idx="52">
                  <c:v>66</c:v>
                </c:pt>
                <c:pt idx="53">
                  <c:v>67</c:v>
                </c:pt>
                <c:pt idx="54">
                  <c:v>68</c:v>
                </c:pt>
                <c:pt idx="55">
                  <c:v>69</c:v>
                </c:pt>
                <c:pt idx="56">
                  <c:v>70</c:v>
                </c:pt>
                <c:pt idx="57">
                  <c:v>71</c:v>
                </c:pt>
                <c:pt idx="58">
                  <c:v>72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76</c:v>
                </c:pt>
                <c:pt idx="63">
                  <c:v>77</c:v>
                </c:pt>
                <c:pt idx="64">
                  <c:v>78</c:v>
                </c:pt>
                <c:pt idx="65">
                  <c:v>79</c:v>
                </c:pt>
                <c:pt idx="66">
                  <c:v>80</c:v>
                </c:pt>
                <c:pt idx="67">
                  <c:v>81</c:v>
                </c:pt>
                <c:pt idx="68">
                  <c:v>82</c:v>
                </c:pt>
                <c:pt idx="69">
                  <c:v>83</c:v>
                </c:pt>
                <c:pt idx="70">
                  <c:v>84</c:v>
                </c:pt>
                <c:pt idx="71">
                  <c:v>85</c:v>
                </c:pt>
                <c:pt idx="72">
                  <c:v>86</c:v>
                </c:pt>
                <c:pt idx="73">
                  <c:v>87</c:v>
                </c:pt>
                <c:pt idx="74">
                  <c:v>88</c:v>
                </c:pt>
                <c:pt idx="75">
                  <c:v>89</c:v>
                </c:pt>
                <c:pt idx="76">
                  <c:v>90</c:v>
                </c:pt>
                <c:pt idx="77">
                  <c:v>91</c:v>
                </c:pt>
                <c:pt idx="78">
                  <c:v>92</c:v>
                </c:pt>
                <c:pt idx="79">
                  <c:v>93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97</c:v>
                </c:pt>
                <c:pt idx="84">
                  <c:v>98</c:v>
                </c:pt>
                <c:pt idx="85">
                  <c:v>99</c:v>
                </c:pt>
                <c:pt idx="86">
                  <c:v>100</c:v>
                </c:pt>
                <c:pt idx="87">
                  <c:v>101</c:v>
                </c:pt>
                <c:pt idx="88">
                  <c:v>102</c:v>
                </c:pt>
                <c:pt idx="89">
                  <c:v>103</c:v>
                </c:pt>
                <c:pt idx="90">
                  <c:v>104</c:v>
                </c:pt>
                <c:pt idx="91">
                  <c:v>105</c:v>
                </c:pt>
                <c:pt idx="92">
                  <c:v>106</c:v>
                </c:pt>
                <c:pt idx="93">
                  <c:v>107</c:v>
                </c:pt>
                <c:pt idx="94">
                  <c:v>108</c:v>
                </c:pt>
                <c:pt idx="95">
                  <c:v>109</c:v>
                </c:pt>
                <c:pt idx="96">
                  <c:v>110</c:v>
                </c:pt>
                <c:pt idx="97">
                  <c:v>111</c:v>
                </c:pt>
                <c:pt idx="98">
                  <c:v>112</c:v>
                </c:pt>
                <c:pt idx="99">
                  <c:v>113</c:v>
                </c:pt>
                <c:pt idx="100">
                  <c:v>114</c:v>
                </c:pt>
                <c:pt idx="101">
                  <c:v>115</c:v>
                </c:pt>
                <c:pt idx="102">
                  <c:v>116</c:v>
                </c:pt>
                <c:pt idx="103">
                  <c:v>117</c:v>
                </c:pt>
                <c:pt idx="104">
                  <c:v>118</c:v>
                </c:pt>
                <c:pt idx="105">
                  <c:v>119</c:v>
                </c:pt>
                <c:pt idx="106">
                  <c:v>120</c:v>
                </c:pt>
                <c:pt idx="107">
                  <c:v>121</c:v>
                </c:pt>
                <c:pt idx="108">
                  <c:v>122</c:v>
                </c:pt>
                <c:pt idx="109">
                  <c:v>123</c:v>
                </c:pt>
                <c:pt idx="110">
                  <c:v>124</c:v>
                </c:pt>
                <c:pt idx="111">
                  <c:v>125</c:v>
                </c:pt>
                <c:pt idx="112">
                  <c:v>126</c:v>
                </c:pt>
                <c:pt idx="113">
                  <c:v>127</c:v>
                </c:pt>
                <c:pt idx="114">
                  <c:v>128</c:v>
                </c:pt>
                <c:pt idx="115">
                  <c:v>129</c:v>
                </c:pt>
                <c:pt idx="116">
                  <c:v>130</c:v>
                </c:pt>
                <c:pt idx="117">
                  <c:v>131</c:v>
                </c:pt>
                <c:pt idx="118">
                  <c:v>132</c:v>
                </c:pt>
                <c:pt idx="119">
                  <c:v>133</c:v>
                </c:pt>
                <c:pt idx="120">
                  <c:v>134</c:v>
                </c:pt>
                <c:pt idx="121">
                  <c:v>135</c:v>
                </c:pt>
                <c:pt idx="122">
                  <c:v>136</c:v>
                </c:pt>
                <c:pt idx="123">
                  <c:v>137</c:v>
                </c:pt>
                <c:pt idx="124">
                  <c:v>138</c:v>
                </c:pt>
                <c:pt idx="125">
                  <c:v>139</c:v>
                </c:pt>
                <c:pt idx="126">
                  <c:v>140</c:v>
                </c:pt>
                <c:pt idx="127">
                  <c:v>141</c:v>
                </c:pt>
                <c:pt idx="128">
                  <c:v>142</c:v>
                </c:pt>
                <c:pt idx="129">
                  <c:v>143</c:v>
                </c:pt>
                <c:pt idx="130">
                  <c:v>144</c:v>
                </c:pt>
                <c:pt idx="131">
                  <c:v>145</c:v>
                </c:pt>
                <c:pt idx="132">
                  <c:v>146</c:v>
                </c:pt>
                <c:pt idx="133">
                  <c:v>147</c:v>
                </c:pt>
                <c:pt idx="134">
                  <c:v>148</c:v>
                </c:pt>
                <c:pt idx="135">
                  <c:v>149</c:v>
                </c:pt>
                <c:pt idx="136">
                  <c:v>150</c:v>
                </c:pt>
                <c:pt idx="137">
                  <c:v>151</c:v>
                </c:pt>
                <c:pt idx="138">
                  <c:v>152</c:v>
                </c:pt>
                <c:pt idx="139">
                  <c:v>153</c:v>
                </c:pt>
                <c:pt idx="140">
                  <c:v>154</c:v>
                </c:pt>
                <c:pt idx="141">
                  <c:v>155</c:v>
                </c:pt>
                <c:pt idx="142">
                  <c:v>156</c:v>
                </c:pt>
                <c:pt idx="143">
                  <c:v>157</c:v>
                </c:pt>
                <c:pt idx="144">
                  <c:v>158</c:v>
                </c:pt>
                <c:pt idx="145">
                  <c:v>159</c:v>
                </c:pt>
                <c:pt idx="146">
                  <c:v>160</c:v>
                </c:pt>
                <c:pt idx="147">
                  <c:v>161</c:v>
                </c:pt>
                <c:pt idx="148">
                  <c:v>162</c:v>
                </c:pt>
                <c:pt idx="149">
                  <c:v>163</c:v>
                </c:pt>
                <c:pt idx="150">
                  <c:v>164</c:v>
                </c:pt>
              </c:numCache>
            </c:numRef>
          </c:cat>
          <c:val>
            <c:numRef>
              <c:f>'histogramas de dimensiones1'!$AM$5:$AM$155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6</c:v>
                </c:pt>
                <c:pt idx="12">
                  <c:v>7</c:v>
                </c:pt>
                <c:pt idx="13">
                  <c:v>11</c:v>
                </c:pt>
                <c:pt idx="14">
                  <c:v>10</c:v>
                </c:pt>
                <c:pt idx="15">
                  <c:v>16</c:v>
                </c:pt>
                <c:pt idx="16">
                  <c:v>16</c:v>
                </c:pt>
                <c:pt idx="17">
                  <c:v>17</c:v>
                </c:pt>
                <c:pt idx="18">
                  <c:v>12</c:v>
                </c:pt>
                <c:pt idx="19">
                  <c:v>20</c:v>
                </c:pt>
                <c:pt idx="20">
                  <c:v>20</c:v>
                </c:pt>
                <c:pt idx="21">
                  <c:v>18</c:v>
                </c:pt>
                <c:pt idx="22">
                  <c:v>34</c:v>
                </c:pt>
                <c:pt idx="23">
                  <c:v>16</c:v>
                </c:pt>
                <c:pt idx="24">
                  <c:v>30</c:v>
                </c:pt>
                <c:pt idx="25">
                  <c:v>29</c:v>
                </c:pt>
                <c:pt idx="26">
                  <c:v>33</c:v>
                </c:pt>
                <c:pt idx="27">
                  <c:v>33</c:v>
                </c:pt>
                <c:pt idx="28">
                  <c:v>29</c:v>
                </c:pt>
                <c:pt idx="29">
                  <c:v>43</c:v>
                </c:pt>
                <c:pt idx="30">
                  <c:v>30</c:v>
                </c:pt>
                <c:pt idx="31">
                  <c:v>51</c:v>
                </c:pt>
                <c:pt idx="32">
                  <c:v>49</c:v>
                </c:pt>
                <c:pt idx="33">
                  <c:v>44</c:v>
                </c:pt>
                <c:pt idx="34">
                  <c:v>54</c:v>
                </c:pt>
                <c:pt idx="35">
                  <c:v>68</c:v>
                </c:pt>
                <c:pt idx="36">
                  <c:v>61</c:v>
                </c:pt>
                <c:pt idx="37">
                  <c:v>74</c:v>
                </c:pt>
                <c:pt idx="38">
                  <c:v>88</c:v>
                </c:pt>
                <c:pt idx="39">
                  <c:v>72</c:v>
                </c:pt>
                <c:pt idx="40">
                  <c:v>87</c:v>
                </c:pt>
                <c:pt idx="41">
                  <c:v>86</c:v>
                </c:pt>
                <c:pt idx="42">
                  <c:v>116</c:v>
                </c:pt>
                <c:pt idx="43">
                  <c:v>98</c:v>
                </c:pt>
                <c:pt idx="44">
                  <c:v>88</c:v>
                </c:pt>
                <c:pt idx="45">
                  <c:v>112</c:v>
                </c:pt>
                <c:pt idx="46">
                  <c:v>107</c:v>
                </c:pt>
                <c:pt idx="47">
                  <c:v>122</c:v>
                </c:pt>
                <c:pt idx="48">
                  <c:v>130</c:v>
                </c:pt>
                <c:pt idx="49">
                  <c:v>121</c:v>
                </c:pt>
                <c:pt idx="50">
                  <c:v>115</c:v>
                </c:pt>
                <c:pt idx="51">
                  <c:v>152</c:v>
                </c:pt>
                <c:pt idx="52">
                  <c:v>130</c:v>
                </c:pt>
                <c:pt idx="53">
                  <c:v>152</c:v>
                </c:pt>
                <c:pt idx="54">
                  <c:v>168</c:v>
                </c:pt>
                <c:pt idx="55">
                  <c:v>171</c:v>
                </c:pt>
                <c:pt idx="56">
                  <c:v>176</c:v>
                </c:pt>
                <c:pt idx="57">
                  <c:v>178</c:v>
                </c:pt>
                <c:pt idx="58">
                  <c:v>193</c:v>
                </c:pt>
                <c:pt idx="59">
                  <c:v>178</c:v>
                </c:pt>
                <c:pt idx="60">
                  <c:v>189</c:v>
                </c:pt>
                <c:pt idx="61">
                  <c:v>209</c:v>
                </c:pt>
                <c:pt idx="62">
                  <c:v>205</c:v>
                </c:pt>
                <c:pt idx="63">
                  <c:v>236</c:v>
                </c:pt>
                <c:pt idx="64">
                  <c:v>230</c:v>
                </c:pt>
                <c:pt idx="65">
                  <c:v>221</c:v>
                </c:pt>
                <c:pt idx="66">
                  <c:v>213</c:v>
                </c:pt>
                <c:pt idx="67">
                  <c:v>249</c:v>
                </c:pt>
                <c:pt idx="68">
                  <c:v>255</c:v>
                </c:pt>
                <c:pt idx="69">
                  <c:v>244</c:v>
                </c:pt>
                <c:pt idx="70">
                  <c:v>234</c:v>
                </c:pt>
                <c:pt idx="71">
                  <c:v>296</c:v>
                </c:pt>
                <c:pt idx="72">
                  <c:v>253</c:v>
                </c:pt>
                <c:pt idx="73">
                  <c:v>264</c:v>
                </c:pt>
                <c:pt idx="74">
                  <c:v>269</c:v>
                </c:pt>
                <c:pt idx="75">
                  <c:v>284</c:v>
                </c:pt>
                <c:pt idx="76">
                  <c:v>247</c:v>
                </c:pt>
                <c:pt idx="77">
                  <c:v>283</c:v>
                </c:pt>
                <c:pt idx="78">
                  <c:v>278</c:v>
                </c:pt>
                <c:pt idx="79">
                  <c:v>318</c:v>
                </c:pt>
                <c:pt idx="80">
                  <c:v>308</c:v>
                </c:pt>
                <c:pt idx="81">
                  <c:v>315</c:v>
                </c:pt>
                <c:pt idx="82">
                  <c:v>318</c:v>
                </c:pt>
                <c:pt idx="83">
                  <c:v>319</c:v>
                </c:pt>
                <c:pt idx="84">
                  <c:v>330</c:v>
                </c:pt>
                <c:pt idx="85">
                  <c:v>309</c:v>
                </c:pt>
                <c:pt idx="86">
                  <c:v>290</c:v>
                </c:pt>
                <c:pt idx="87">
                  <c:v>346</c:v>
                </c:pt>
                <c:pt idx="88">
                  <c:v>344</c:v>
                </c:pt>
                <c:pt idx="89">
                  <c:v>351</c:v>
                </c:pt>
                <c:pt idx="90">
                  <c:v>317</c:v>
                </c:pt>
                <c:pt idx="91">
                  <c:v>310</c:v>
                </c:pt>
                <c:pt idx="92">
                  <c:v>306</c:v>
                </c:pt>
                <c:pt idx="93">
                  <c:v>301</c:v>
                </c:pt>
                <c:pt idx="94">
                  <c:v>313</c:v>
                </c:pt>
                <c:pt idx="95">
                  <c:v>338</c:v>
                </c:pt>
                <c:pt idx="96">
                  <c:v>298</c:v>
                </c:pt>
                <c:pt idx="97">
                  <c:v>307</c:v>
                </c:pt>
                <c:pt idx="98">
                  <c:v>286</c:v>
                </c:pt>
                <c:pt idx="99">
                  <c:v>279</c:v>
                </c:pt>
                <c:pt idx="100">
                  <c:v>302</c:v>
                </c:pt>
                <c:pt idx="101">
                  <c:v>267</c:v>
                </c:pt>
                <c:pt idx="102">
                  <c:v>251</c:v>
                </c:pt>
                <c:pt idx="103">
                  <c:v>242</c:v>
                </c:pt>
                <c:pt idx="104">
                  <c:v>256</c:v>
                </c:pt>
                <c:pt idx="105">
                  <c:v>242</c:v>
                </c:pt>
                <c:pt idx="106">
                  <c:v>220</c:v>
                </c:pt>
                <c:pt idx="107">
                  <c:v>199</c:v>
                </c:pt>
                <c:pt idx="108">
                  <c:v>213</c:v>
                </c:pt>
                <c:pt idx="109">
                  <c:v>213</c:v>
                </c:pt>
                <c:pt idx="110">
                  <c:v>201</c:v>
                </c:pt>
                <c:pt idx="111">
                  <c:v>162</c:v>
                </c:pt>
                <c:pt idx="112">
                  <c:v>184</c:v>
                </c:pt>
                <c:pt idx="113">
                  <c:v>154</c:v>
                </c:pt>
                <c:pt idx="114">
                  <c:v>166</c:v>
                </c:pt>
                <c:pt idx="115">
                  <c:v>129</c:v>
                </c:pt>
                <c:pt idx="116">
                  <c:v>135</c:v>
                </c:pt>
                <c:pt idx="117">
                  <c:v>122</c:v>
                </c:pt>
                <c:pt idx="118">
                  <c:v>119</c:v>
                </c:pt>
                <c:pt idx="119">
                  <c:v>104</c:v>
                </c:pt>
                <c:pt idx="120">
                  <c:v>110</c:v>
                </c:pt>
                <c:pt idx="121">
                  <c:v>92</c:v>
                </c:pt>
                <c:pt idx="122">
                  <c:v>82</c:v>
                </c:pt>
                <c:pt idx="123">
                  <c:v>85</c:v>
                </c:pt>
                <c:pt idx="124">
                  <c:v>68</c:v>
                </c:pt>
                <c:pt idx="125">
                  <c:v>76</c:v>
                </c:pt>
                <c:pt idx="126">
                  <c:v>54</c:v>
                </c:pt>
                <c:pt idx="127">
                  <c:v>61</c:v>
                </c:pt>
                <c:pt idx="128">
                  <c:v>63</c:v>
                </c:pt>
                <c:pt idx="129">
                  <c:v>53</c:v>
                </c:pt>
                <c:pt idx="130">
                  <c:v>38</c:v>
                </c:pt>
                <c:pt idx="131">
                  <c:v>47</c:v>
                </c:pt>
                <c:pt idx="132">
                  <c:v>21</c:v>
                </c:pt>
                <c:pt idx="133">
                  <c:v>16</c:v>
                </c:pt>
                <c:pt idx="134">
                  <c:v>17</c:v>
                </c:pt>
                <c:pt idx="135">
                  <c:v>30</c:v>
                </c:pt>
                <c:pt idx="136">
                  <c:v>16</c:v>
                </c:pt>
                <c:pt idx="137">
                  <c:v>15</c:v>
                </c:pt>
                <c:pt idx="138">
                  <c:v>12</c:v>
                </c:pt>
                <c:pt idx="139">
                  <c:v>14</c:v>
                </c:pt>
                <c:pt idx="140">
                  <c:v>8</c:v>
                </c:pt>
                <c:pt idx="141">
                  <c:v>6</c:v>
                </c:pt>
                <c:pt idx="142">
                  <c:v>11</c:v>
                </c:pt>
                <c:pt idx="143">
                  <c:v>5</c:v>
                </c:pt>
                <c:pt idx="144">
                  <c:v>2</c:v>
                </c:pt>
                <c:pt idx="145">
                  <c:v>5</c:v>
                </c:pt>
                <c:pt idx="146">
                  <c:v>0</c:v>
                </c:pt>
                <c:pt idx="147">
                  <c:v>3</c:v>
                </c:pt>
                <c:pt idx="148">
                  <c:v>3</c:v>
                </c:pt>
                <c:pt idx="149">
                  <c:v>0</c:v>
                </c:pt>
                <c:pt idx="15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4B-4D67-A495-4B0E8D3D7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482752"/>
        <c:axId val="397355536"/>
      </c:barChart>
      <c:catAx>
        <c:axId val="47048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97355536"/>
        <c:crosses val="autoZero"/>
        <c:auto val="1"/>
        <c:lblAlgn val="ctr"/>
        <c:lblOffset val="100"/>
        <c:noMultiLvlLbl val="0"/>
      </c:catAx>
      <c:valAx>
        <c:axId val="39735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7048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DIMENSION-6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'histogramas de dimensiones1'!$AU$5:$AU$146</c:f>
              <c:numCache>
                <c:formatCode>General</c:formatCode>
                <c:ptCount val="142"/>
                <c:pt idx="0">
                  <c:v>8</c:v>
                </c:pt>
                <c:pt idx="1">
                  <c:v>17</c:v>
                </c:pt>
                <c:pt idx="2">
                  <c:v>18</c:v>
                </c:pt>
                <c:pt idx="3">
                  <c:v>20</c:v>
                </c:pt>
                <c:pt idx="4">
                  <c:v>21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  <c:pt idx="75">
                  <c:v>93</c:v>
                </c:pt>
                <c:pt idx="76">
                  <c:v>94</c:v>
                </c:pt>
                <c:pt idx="77">
                  <c:v>95</c:v>
                </c:pt>
                <c:pt idx="78">
                  <c:v>96</c:v>
                </c:pt>
                <c:pt idx="79">
                  <c:v>97</c:v>
                </c:pt>
                <c:pt idx="80">
                  <c:v>98</c:v>
                </c:pt>
                <c:pt idx="81">
                  <c:v>99</c:v>
                </c:pt>
                <c:pt idx="82">
                  <c:v>100</c:v>
                </c:pt>
                <c:pt idx="83">
                  <c:v>101</c:v>
                </c:pt>
                <c:pt idx="84">
                  <c:v>102</c:v>
                </c:pt>
                <c:pt idx="85">
                  <c:v>103</c:v>
                </c:pt>
                <c:pt idx="86">
                  <c:v>104</c:v>
                </c:pt>
                <c:pt idx="87">
                  <c:v>105</c:v>
                </c:pt>
                <c:pt idx="88">
                  <c:v>106</c:v>
                </c:pt>
                <c:pt idx="89">
                  <c:v>107</c:v>
                </c:pt>
                <c:pt idx="90">
                  <c:v>108</c:v>
                </c:pt>
                <c:pt idx="91">
                  <c:v>109</c:v>
                </c:pt>
                <c:pt idx="92">
                  <c:v>110</c:v>
                </c:pt>
                <c:pt idx="93">
                  <c:v>111</c:v>
                </c:pt>
                <c:pt idx="94">
                  <c:v>112</c:v>
                </c:pt>
                <c:pt idx="95">
                  <c:v>113</c:v>
                </c:pt>
                <c:pt idx="96">
                  <c:v>114</c:v>
                </c:pt>
                <c:pt idx="97">
                  <c:v>115</c:v>
                </c:pt>
                <c:pt idx="98">
                  <c:v>116</c:v>
                </c:pt>
                <c:pt idx="99">
                  <c:v>117</c:v>
                </c:pt>
                <c:pt idx="100">
                  <c:v>118</c:v>
                </c:pt>
                <c:pt idx="101">
                  <c:v>119</c:v>
                </c:pt>
                <c:pt idx="102">
                  <c:v>120</c:v>
                </c:pt>
                <c:pt idx="103">
                  <c:v>121</c:v>
                </c:pt>
                <c:pt idx="104">
                  <c:v>122</c:v>
                </c:pt>
                <c:pt idx="105">
                  <c:v>123</c:v>
                </c:pt>
                <c:pt idx="106">
                  <c:v>124</c:v>
                </c:pt>
                <c:pt idx="107">
                  <c:v>125</c:v>
                </c:pt>
                <c:pt idx="108">
                  <c:v>126</c:v>
                </c:pt>
                <c:pt idx="109">
                  <c:v>127</c:v>
                </c:pt>
                <c:pt idx="110">
                  <c:v>128</c:v>
                </c:pt>
                <c:pt idx="111">
                  <c:v>129</c:v>
                </c:pt>
                <c:pt idx="112">
                  <c:v>130</c:v>
                </c:pt>
                <c:pt idx="113">
                  <c:v>131</c:v>
                </c:pt>
                <c:pt idx="114">
                  <c:v>132</c:v>
                </c:pt>
                <c:pt idx="115">
                  <c:v>133</c:v>
                </c:pt>
                <c:pt idx="116">
                  <c:v>134</c:v>
                </c:pt>
                <c:pt idx="117">
                  <c:v>135</c:v>
                </c:pt>
                <c:pt idx="118">
                  <c:v>136</c:v>
                </c:pt>
                <c:pt idx="119">
                  <c:v>137</c:v>
                </c:pt>
                <c:pt idx="120">
                  <c:v>138</c:v>
                </c:pt>
                <c:pt idx="121">
                  <c:v>139</c:v>
                </c:pt>
                <c:pt idx="122">
                  <c:v>140</c:v>
                </c:pt>
                <c:pt idx="123">
                  <c:v>141</c:v>
                </c:pt>
                <c:pt idx="124">
                  <c:v>142</c:v>
                </c:pt>
                <c:pt idx="125">
                  <c:v>143</c:v>
                </c:pt>
                <c:pt idx="126">
                  <c:v>144</c:v>
                </c:pt>
                <c:pt idx="127">
                  <c:v>145</c:v>
                </c:pt>
                <c:pt idx="128">
                  <c:v>146</c:v>
                </c:pt>
                <c:pt idx="129">
                  <c:v>147</c:v>
                </c:pt>
                <c:pt idx="130">
                  <c:v>148</c:v>
                </c:pt>
                <c:pt idx="131">
                  <c:v>149</c:v>
                </c:pt>
                <c:pt idx="132">
                  <c:v>150</c:v>
                </c:pt>
                <c:pt idx="133">
                  <c:v>151</c:v>
                </c:pt>
                <c:pt idx="134">
                  <c:v>152</c:v>
                </c:pt>
                <c:pt idx="135">
                  <c:v>153</c:v>
                </c:pt>
                <c:pt idx="136">
                  <c:v>154</c:v>
                </c:pt>
                <c:pt idx="137">
                  <c:v>155</c:v>
                </c:pt>
                <c:pt idx="138">
                  <c:v>156</c:v>
                </c:pt>
                <c:pt idx="139">
                  <c:v>157</c:v>
                </c:pt>
                <c:pt idx="140">
                  <c:v>158</c:v>
                </c:pt>
                <c:pt idx="141">
                  <c:v>160</c:v>
                </c:pt>
              </c:numCache>
            </c:numRef>
          </c:cat>
          <c:val>
            <c:numRef>
              <c:f>'histogramas de dimensiones1'!$AV$5:$AV$146</c:f>
              <c:numCache>
                <c:formatCode>General</c:formatCode>
                <c:ptCount val="1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13</c:v>
                </c:pt>
                <c:pt idx="17">
                  <c:v>7</c:v>
                </c:pt>
                <c:pt idx="18">
                  <c:v>18</c:v>
                </c:pt>
                <c:pt idx="19">
                  <c:v>10</c:v>
                </c:pt>
                <c:pt idx="20">
                  <c:v>19</c:v>
                </c:pt>
                <c:pt idx="21">
                  <c:v>22</c:v>
                </c:pt>
                <c:pt idx="22">
                  <c:v>14</c:v>
                </c:pt>
                <c:pt idx="23">
                  <c:v>23</c:v>
                </c:pt>
                <c:pt idx="24">
                  <c:v>20</c:v>
                </c:pt>
                <c:pt idx="25">
                  <c:v>29</c:v>
                </c:pt>
                <c:pt idx="26">
                  <c:v>34</c:v>
                </c:pt>
                <c:pt idx="27">
                  <c:v>23</c:v>
                </c:pt>
                <c:pt idx="28">
                  <c:v>36</c:v>
                </c:pt>
                <c:pt idx="29">
                  <c:v>40</c:v>
                </c:pt>
                <c:pt idx="30">
                  <c:v>54</c:v>
                </c:pt>
                <c:pt idx="31">
                  <c:v>43</c:v>
                </c:pt>
                <c:pt idx="32">
                  <c:v>51</c:v>
                </c:pt>
                <c:pt idx="33">
                  <c:v>62</c:v>
                </c:pt>
                <c:pt idx="34">
                  <c:v>52</c:v>
                </c:pt>
                <c:pt idx="35">
                  <c:v>57</c:v>
                </c:pt>
                <c:pt idx="36">
                  <c:v>70</c:v>
                </c:pt>
                <c:pt idx="37">
                  <c:v>72</c:v>
                </c:pt>
                <c:pt idx="38">
                  <c:v>82</c:v>
                </c:pt>
                <c:pt idx="39">
                  <c:v>102</c:v>
                </c:pt>
                <c:pt idx="40">
                  <c:v>89</c:v>
                </c:pt>
                <c:pt idx="41">
                  <c:v>90</c:v>
                </c:pt>
                <c:pt idx="42">
                  <c:v>92</c:v>
                </c:pt>
                <c:pt idx="43">
                  <c:v>111</c:v>
                </c:pt>
                <c:pt idx="44">
                  <c:v>104</c:v>
                </c:pt>
                <c:pt idx="45">
                  <c:v>125</c:v>
                </c:pt>
                <c:pt idx="46">
                  <c:v>126</c:v>
                </c:pt>
                <c:pt idx="47">
                  <c:v>149</c:v>
                </c:pt>
                <c:pt idx="48">
                  <c:v>143</c:v>
                </c:pt>
                <c:pt idx="49">
                  <c:v>167</c:v>
                </c:pt>
                <c:pt idx="50">
                  <c:v>158</c:v>
                </c:pt>
                <c:pt idx="51">
                  <c:v>170</c:v>
                </c:pt>
                <c:pt idx="52">
                  <c:v>155</c:v>
                </c:pt>
                <c:pt idx="53">
                  <c:v>188</c:v>
                </c:pt>
                <c:pt idx="54">
                  <c:v>139</c:v>
                </c:pt>
                <c:pt idx="55">
                  <c:v>188</c:v>
                </c:pt>
                <c:pt idx="56">
                  <c:v>214</c:v>
                </c:pt>
                <c:pt idx="57">
                  <c:v>199</c:v>
                </c:pt>
                <c:pt idx="58">
                  <c:v>207</c:v>
                </c:pt>
                <c:pt idx="59">
                  <c:v>221</c:v>
                </c:pt>
                <c:pt idx="60">
                  <c:v>240</c:v>
                </c:pt>
                <c:pt idx="61">
                  <c:v>235</c:v>
                </c:pt>
                <c:pt idx="62">
                  <c:v>244</c:v>
                </c:pt>
                <c:pt idx="63">
                  <c:v>254</c:v>
                </c:pt>
                <c:pt idx="64">
                  <c:v>258</c:v>
                </c:pt>
                <c:pt idx="65">
                  <c:v>265</c:v>
                </c:pt>
                <c:pt idx="66">
                  <c:v>286</c:v>
                </c:pt>
                <c:pt idx="67">
                  <c:v>278</c:v>
                </c:pt>
                <c:pt idx="68">
                  <c:v>272</c:v>
                </c:pt>
                <c:pt idx="69">
                  <c:v>275</c:v>
                </c:pt>
                <c:pt idx="70">
                  <c:v>276</c:v>
                </c:pt>
                <c:pt idx="71">
                  <c:v>312</c:v>
                </c:pt>
                <c:pt idx="72">
                  <c:v>294</c:v>
                </c:pt>
                <c:pt idx="73">
                  <c:v>266</c:v>
                </c:pt>
                <c:pt idx="74">
                  <c:v>327</c:v>
                </c:pt>
                <c:pt idx="75">
                  <c:v>326</c:v>
                </c:pt>
                <c:pt idx="76">
                  <c:v>331</c:v>
                </c:pt>
                <c:pt idx="77">
                  <c:v>307</c:v>
                </c:pt>
                <c:pt idx="78">
                  <c:v>328</c:v>
                </c:pt>
                <c:pt idx="79">
                  <c:v>332</c:v>
                </c:pt>
                <c:pt idx="80">
                  <c:v>332</c:v>
                </c:pt>
                <c:pt idx="81">
                  <c:v>327</c:v>
                </c:pt>
                <c:pt idx="82">
                  <c:v>336</c:v>
                </c:pt>
                <c:pt idx="83">
                  <c:v>336</c:v>
                </c:pt>
                <c:pt idx="84">
                  <c:v>359</c:v>
                </c:pt>
                <c:pt idx="85">
                  <c:v>335</c:v>
                </c:pt>
                <c:pt idx="86">
                  <c:v>280</c:v>
                </c:pt>
                <c:pt idx="87">
                  <c:v>314</c:v>
                </c:pt>
                <c:pt idx="88">
                  <c:v>347</c:v>
                </c:pt>
                <c:pt idx="89">
                  <c:v>308</c:v>
                </c:pt>
                <c:pt idx="90">
                  <c:v>349</c:v>
                </c:pt>
                <c:pt idx="91">
                  <c:v>333</c:v>
                </c:pt>
                <c:pt idx="92">
                  <c:v>306</c:v>
                </c:pt>
                <c:pt idx="93">
                  <c:v>343</c:v>
                </c:pt>
                <c:pt idx="94">
                  <c:v>295</c:v>
                </c:pt>
                <c:pt idx="95">
                  <c:v>288</c:v>
                </c:pt>
                <c:pt idx="96">
                  <c:v>241</c:v>
                </c:pt>
                <c:pt idx="97">
                  <c:v>286</c:v>
                </c:pt>
                <c:pt idx="98">
                  <c:v>247</c:v>
                </c:pt>
                <c:pt idx="99">
                  <c:v>290</c:v>
                </c:pt>
                <c:pt idx="100">
                  <c:v>248</c:v>
                </c:pt>
                <c:pt idx="101">
                  <c:v>274</c:v>
                </c:pt>
                <c:pt idx="102">
                  <c:v>227</c:v>
                </c:pt>
                <c:pt idx="103">
                  <c:v>219</c:v>
                </c:pt>
                <c:pt idx="104">
                  <c:v>221</c:v>
                </c:pt>
                <c:pt idx="105">
                  <c:v>187</c:v>
                </c:pt>
                <c:pt idx="106">
                  <c:v>183</c:v>
                </c:pt>
                <c:pt idx="107">
                  <c:v>179</c:v>
                </c:pt>
                <c:pt idx="108">
                  <c:v>162</c:v>
                </c:pt>
                <c:pt idx="109">
                  <c:v>187</c:v>
                </c:pt>
                <c:pt idx="110">
                  <c:v>152</c:v>
                </c:pt>
                <c:pt idx="111">
                  <c:v>143</c:v>
                </c:pt>
                <c:pt idx="112">
                  <c:v>135</c:v>
                </c:pt>
                <c:pt idx="113">
                  <c:v>119</c:v>
                </c:pt>
                <c:pt idx="114">
                  <c:v>143</c:v>
                </c:pt>
                <c:pt idx="115">
                  <c:v>104</c:v>
                </c:pt>
                <c:pt idx="116">
                  <c:v>105</c:v>
                </c:pt>
                <c:pt idx="117">
                  <c:v>108</c:v>
                </c:pt>
                <c:pt idx="118">
                  <c:v>91</c:v>
                </c:pt>
                <c:pt idx="119">
                  <c:v>97</c:v>
                </c:pt>
                <c:pt idx="120">
                  <c:v>80</c:v>
                </c:pt>
                <c:pt idx="121">
                  <c:v>73</c:v>
                </c:pt>
                <c:pt idx="122">
                  <c:v>53</c:v>
                </c:pt>
                <c:pt idx="123">
                  <c:v>44</c:v>
                </c:pt>
                <c:pt idx="124">
                  <c:v>45</c:v>
                </c:pt>
                <c:pt idx="125">
                  <c:v>47</c:v>
                </c:pt>
                <c:pt idx="126">
                  <c:v>45</c:v>
                </c:pt>
                <c:pt idx="127">
                  <c:v>40</c:v>
                </c:pt>
                <c:pt idx="128">
                  <c:v>21</c:v>
                </c:pt>
                <c:pt idx="129">
                  <c:v>23</c:v>
                </c:pt>
                <c:pt idx="130">
                  <c:v>24</c:v>
                </c:pt>
                <c:pt idx="131">
                  <c:v>20</c:v>
                </c:pt>
                <c:pt idx="132">
                  <c:v>22</c:v>
                </c:pt>
                <c:pt idx="133">
                  <c:v>19</c:v>
                </c:pt>
                <c:pt idx="134">
                  <c:v>11</c:v>
                </c:pt>
                <c:pt idx="135">
                  <c:v>5</c:v>
                </c:pt>
                <c:pt idx="136">
                  <c:v>6</c:v>
                </c:pt>
                <c:pt idx="137">
                  <c:v>5</c:v>
                </c:pt>
                <c:pt idx="138">
                  <c:v>4</c:v>
                </c:pt>
                <c:pt idx="139">
                  <c:v>4</c:v>
                </c:pt>
                <c:pt idx="140">
                  <c:v>1</c:v>
                </c:pt>
                <c:pt idx="14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8-429B-937F-4EF990CF3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826448"/>
        <c:axId val="383535024"/>
      </c:barChart>
      <c:catAx>
        <c:axId val="23982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83535024"/>
        <c:crosses val="autoZero"/>
        <c:auto val="1"/>
        <c:lblAlgn val="ctr"/>
        <c:lblOffset val="100"/>
        <c:noMultiLvlLbl val="0"/>
      </c:catAx>
      <c:valAx>
        <c:axId val="3835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3982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DIMENSION-7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'histogramas de dimensiones1'!$BD$5:$BD$154</c:f>
              <c:numCache>
                <c:formatCode>General</c:formatCode>
                <c:ptCount val="150"/>
                <c:pt idx="0">
                  <c:v>10</c:v>
                </c:pt>
                <c:pt idx="1">
                  <c:v>22</c:v>
                </c:pt>
                <c:pt idx="2">
                  <c:v>23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174</c:v>
                </c:pt>
                <c:pt idx="149">
                  <c:v>176</c:v>
                </c:pt>
              </c:numCache>
            </c:numRef>
          </c:cat>
          <c:val>
            <c:numRef>
              <c:f>'histogramas de dimensiones1'!$BE$5:$BE$154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7</c:v>
                </c:pt>
                <c:pt idx="16">
                  <c:v>9</c:v>
                </c:pt>
                <c:pt idx="17">
                  <c:v>11</c:v>
                </c:pt>
                <c:pt idx="18">
                  <c:v>16</c:v>
                </c:pt>
                <c:pt idx="19">
                  <c:v>8</c:v>
                </c:pt>
                <c:pt idx="20">
                  <c:v>16</c:v>
                </c:pt>
                <c:pt idx="21">
                  <c:v>24</c:v>
                </c:pt>
                <c:pt idx="22">
                  <c:v>16</c:v>
                </c:pt>
                <c:pt idx="23">
                  <c:v>16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28</c:v>
                </c:pt>
                <c:pt idx="28">
                  <c:v>27</c:v>
                </c:pt>
                <c:pt idx="29">
                  <c:v>36</c:v>
                </c:pt>
                <c:pt idx="30">
                  <c:v>40</c:v>
                </c:pt>
                <c:pt idx="31">
                  <c:v>45</c:v>
                </c:pt>
                <c:pt idx="32">
                  <c:v>33</c:v>
                </c:pt>
                <c:pt idx="33">
                  <c:v>41</c:v>
                </c:pt>
                <c:pt idx="34">
                  <c:v>47</c:v>
                </c:pt>
                <c:pt idx="35">
                  <c:v>56</c:v>
                </c:pt>
                <c:pt idx="36">
                  <c:v>60</c:v>
                </c:pt>
                <c:pt idx="37">
                  <c:v>53</c:v>
                </c:pt>
                <c:pt idx="38">
                  <c:v>69</c:v>
                </c:pt>
                <c:pt idx="39">
                  <c:v>72</c:v>
                </c:pt>
                <c:pt idx="40">
                  <c:v>69</c:v>
                </c:pt>
                <c:pt idx="41">
                  <c:v>82</c:v>
                </c:pt>
                <c:pt idx="42">
                  <c:v>86</c:v>
                </c:pt>
                <c:pt idx="43">
                  <c:v>79</c:v>
                </c:pt>
                <c:pt idx="44">
                  <c:v>93</c:v>
                </c:pt>
                <c:pt idx="45">
                  <c:v>101</c:v>
                </c:pt>
                <c:pt idx="46">
                  <c:v>121</c:v>
                </c:pt>
                <c:pt idx="47">
                  <c:v>104</c:v>
                </c:pt>
                <c:pt idx="48">
                  <c:v>106</c:v>
                </c:pt>
                <c:pt idx="49">
                  <c:v>125</c:v>
                </c:pt>
                <c:pt idx="50">
                  <c:v>124</c:v>
                </c:pt>
                <c:pt idx="51">
                  <c:v>134</c:v>
                </c:pt>
                <c:pt idx="52">
                  <c:v>172</c:v>
                </c:pt>
                <c:pt idx="53">
                  <c:v>167</c:v>
                </c:pt>
                <c:pt idx="54">
                  <c:v>174</c:v>
                </c:pt>
                <c:pt idx="55">
                  <c:v>187</c:v>
                </c:pt>
                <c:pt idx="56">
                  <c:v>188</c:v>
                </c:pt>
                <c:pt idx="57">
                  <c:v>171</c:v>
                </c:pt>
                <c:pt idx="58">
                  <c:v>179</c:v>
                </c:pt>
                <c:pt idx="59">
                  <c:v>211</c:v>
                </c:pt>
                <c:pt idx="60">
                  <c:v>211</c:v>
                </c:pt>
                <c:pt idx="61">
                  <c:v>207</c:v>
                </c:pt>
                <c:pt idx="62">
                  <c:v>227</c:v>
                </c:pt>
                <c:pt idx="63">
                  <c:v>204</c:v>
                </c:pt>
                <c:pt idx="64">
                  <c:v>237</c:v>
                </c:pt>
                <c:pt idx="65">
                  <c:v>210</c:v>
                </c:pt>
                <c:pt idx="66">
                  <c:v>246</c:v>
                </c:pt>
                <c:pt idx="67">
                  <c:v>245</c:v>
                </c:pt>
                <c:pt idx="68">
                  <c:v>229</c:v>
                </c:pt>
                <c:pt idx="69">
                  <c:v>298</c:v>
                </c:pt>
                <c:pt idx="70">
                  <c:v>238</c:v>
                </c:pt>
                <c:pt idx="71">
                  <c:v>300</c:v>
                </c:pt>
                <c:pt idx="72">
                  <c:v>290</c:v>
                </c:pt>
                <c:pt idx="73">
                  <c:v>281</c:v>
                </c:pt>
                <c:pt idx="74">
                  <c:v>321</c:v>
                </c:pt>
                <c:pt idx="75">
                  <c:v>295</c:v>
                </c:pt>
                <c:pt idx="76">
                  <c:v>293</c:v>
                </c:pt>
                <c:pt idx="77">
                  <c:v>288</c:v>
                </c:pt>
                <c:pt idx="78">
                  <c:v>316</c:v>
                </c:pt>
                <c:pt idx="79">
                  <c:v>341</c:v>
                </c:pt>
                <c:pt idx="80">
                  <c:v>352</c:v>
                </c:pt>
                <c:pt idx="81">
                  <c:v>306</c:v>
                </c:pt>
                <c:pt idx="82">
                  <c:v>339</c:v>
                </c:pt>
                <c:pt idx="83">
                  <c:v>332</c:v>
                </c:pt>
                <c:pt idx="84">
                  <c:v>348</c:v>
                </c:pt>
                <c:pt idx="85">
                  <c:v>340</c:v>
                </c:pt>
                <c:pt idx="86">
                  <c:v>370</c:v>
                </c:pt>
                <c:pt idx="87">
                  <c:v>358</c:v>
                </c:pt>
                <c:pt idx="88">
                  <c:v>312</c:v>
                </c:pt>
                <c:pt idx="89">
                  <c:v>328</c:v>
                </c:pt>
                <c:pt idx="90">
                  <c:v>311</c:v>
                </c:pt>
                <c:pt idx="91">
                  <c:v>331</c:v>
                </c:pt>
                <c:pt idx="92">
                  <c:v>305</c:v>
                </c:pt>
                <c:pt idx="93">
                  <c:v>314</c:v>
                </c:pt>
                <c:pt idx="94">
                  <c:v>313</c:v>
                </c:pt>
                <c:pt idx="95">
                  <c:v>330</c:v>
                </c:pt>
                <c:pt idx="96">
                  <c:v>282</c:v>
                </c:pt>
                <c:pt idx="97">
                  <c:v>306</c:v>
                </c:pt>
                <c:pt idx="98">
                  <c:v>307</c:v>
                </c:pt>
                <c:pt idx="99">
                  <c:v>281</c:v>
                </c:pt>
                <c:pt idx="100">
                  <c:v>299</c:v>
                </c:pt>
                <c:pt idx="101">
                  <c:v>268</c:v>
                </c:pt>
                <c:pt idx="102">
                  <c:v>234</c:v>
                </c:pt>
                <c:pt idx="103">
                  <c:v>248</c:v>
                </c:pt>
                <c:pt idx="104">
                  <c:v>237</c:v>
                </c:pt>
                <c:pt idx="105">
                  <c:v>211</c:v>
                </c:pt>
                <c:pt idx="106">
                  <c:v>200</c:v>
                </c:pt>
                <c:pt idx="107">
                  <c:v>206</c:v>
                </c:pt>
                <c:pt idx="108">
                  <c:v>184</c:v>
                </c:pt>
                <c:pt idx="109">
                  <c:v>195</c:v>
                </c:pt>
                <c:pt idx="110">
                  <c:v>190</c:v>
                </c:pt>
                <c:pt idx="111">
                  <c:v>174</c:v>
                </c:pt>
                <c:pt idx="112">
                  <c:v>196</c:v>
                </c:pt>
                <c:pt idx="113">
                  <c:v>147</c:v>
                </c:pt>
                <c:pt idx="114">
                  <c:v>141</c:v>
                </c:pt>
                <c:pt idx="115">
                  <c:v>123</c:v>
                </c:pt>
                <c:pt idx="116">
                  <c:v>142</c:v>
                </c:pt>
                <c:pt idx="117">
                  <c:v>114</c:v>
                </c:pt>
                <c:pt idx="118">
                  <c:v>121</c:v>
                </c:pt>
                <c:pt idx="119">
                  <c:v>100</c:v>
                </c:pt>
                <c:pt idx="120">
                  <c:v>83</c:v>
                </c:pt>
                <c:pt idx="121">
                  <c:v>87</c:v>
                </c:pt>
                <c:pt idx="122">
                  <c:v>91</c:v>
                </c:pt>
                <c:pt idx="123">
                  <c:v>65</c:v>
                </c:pt>
                <c:pt idx="124">
                  <c:v>74</c:v>
                </c:pt>
                <c:pt idx="125">
                  <c:v>63</c:v>
                </c:pt>
                <c:pt idx="126">
                  <c:v>68</c:v>
                </c:pt>
                <c:pt idx="127">
                  <c:v>52</c:v>
                </c:pt>
                <c:pt idx="128">
                  <c:v>54</c:v>
                </c:pt>
                <c:pt idx="129">
                  <c:v>38</c:v>
                </c:pt>
                <c:pt idx="130">
                  <c:v>30</c:v>
                </c:pt>
                <c:pt idx="131">
                  <c:v>26</c:v>
                </c:pt>
                <c:pt idx="132">
                  <c:v>31</c:v>
                </c:pt>
                <c:pt idx="133">
                  <c:v>19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17</c:v>
                </c:pt>
                <c:pt idx="138">
                  <c:v>14</c:v>
                </c:pt>
                <c:pt idx="139">
                  <c:v>5</c:v>
                </c:pt>
                <c:pt idx="140">
                  <c:v>6</c:v>
                </c:pt>
                <c:pt idx="141">
                  <c:v>4</c:v>
                </c:pt>
                <c:pt idx="142">
                  <c:v>3</c:v>
                </c:pt>
                <c:pt idx="143">
                  <c:v>4</c:v>
                </c:pt>
                <c:pt idx="144">
                  <c:v>5</c:v>
                </c:pt>
                <c:pt idx="145">
                  <c:v>5</c:v>
                </c:pt>
                <c:pt idx="146">
                  <c:v>4</c:v>
                </c:pt>
                <c:pt idx="147">
                  <c:v>3</c:v>
                </c:pt>
                <c:pt idx="148">
                  <c:v>1</c:v>
                </c:pt>
                <c:pt idx="1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3-446D-A019-AD0A07032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827616"/>
        <c:axId val="383526704"/>
      </c:barChart>
      <c:catAx>
        <c:axId val="3868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83526704"/>
        <c:crosses val="autoZero"/>
        <c:auto val="1"/>
        <c:lblAlgn val="ctr"/>
        <c:lblOffset val="100"/>
        <c:noMultiLvlLbl val="0"/>
      </c:catAx>
      <c:valAx>
        <c:axId val="3835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868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DIMENSION-8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'histogramas de dimensiones1'!$BM$5:$BM$155</c:f>
              <c:numCache>
                <c:formatCode>General</c:formatCode>
                <c:ptCount val="151"/>
                <c:pt idx="0">
                  <c:v>10</c:v>
                </c:pt>
                <c:pt idx="1">
                  <c:v>34</c:v>
                </c:pt>
                <c:pt idx="2">
                  <c:v>36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55</c:v>
                </c:pt>
                <c:pt idx="19">
                  <c:v>56</c:v>
                </c:pt>
                <c:pt idx="20">
                  <c:v>57</c:v>
                </c:pt>
                <c:pt idx="21">
                  <c:v>58</c:v>
                </c:pt>
                <c:pt idx="22">
                  <c:v>59</c:v>
                </c:pt>
                <c:pt idx="23">
                  <c:v>60</c:v>
                </c:pt>
                <c:pt idx="24">
                  <c:v>61</c:v>
                </c:pt>
                <c:pt idx="25">
                  <c:v>62</c:v>
                </c:pt>
                <c:pt idx="26">
                  <c:v>63</c:v>
                </c:pt>
                <c:pt idx="27">
                  <c:v>64</c:v>
                </c:pt>
                <c:pt idx="28">
                  <c:v>65</c:v>
                </c:pt>
                <c:pt idx="29">
                  <c:v>66</c:v>
                </c:pt>
                <c:pt idx="30">
                  <c:v>67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73</c:v>
                </c:pt>
                <c:pt idx="37">
                  <c:v>74</c:v>
                </c:pt>
                <c:pt idx="38">
                  <c:v>75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79</c:v>
                </c:pt>
                <c:pt idx="43">
                  <c:v>80</c:v>
                </c:pt>
                <c:pt idx="44">
                  <c:v>81</c:v>
                </c:pt>
                <c:pt idx="45">
                  <c:v>82</c:v>
                </c:pt>
                <c:pt idx="46">
                  <c:v>83</c:v>
                </c:pt>
                <c:pt idx="47">
                  <c:v>84</c:v>
                </c:pt>
                <c:pt idx="48">
                  <c:v>85</c:v>
                </c:pt>
                <c:pt idx="49">
                  <c:v>86</c:v>
                </c:pt>
                <c:pt idx="50">
                  <c:v>87</c:v>
                </c:pt>
                <c:pt idx="51">
                  <c:v>88</c:v>
                </c:pt>
                <c:pt idx="52">
                  <c:v>89</c:v>
                </c:pt>
                <c:pt idx="53">
                  <c:v>90</c:v>
                </c:pt>
                <c:pt idx="54">
                  <c:v>91</c:v>
                </c:pt>
                <c:pt idx="55">
                  <c:v>92</c:v>
                </c:pt>
                <c:pt idx="56">
                  <c:v>93</c:v>
                </c:pt>
                <c:pt idx="57">
                  <c:v>94</c:v>
                </c:pt>
                <c:pt idx="58">
                  <c:v>95</c:v>
                </c:pt>
                <c:pt idx="59">
                  <c:v>96</c:v>
                </c:pt>
                <c:pt idx="60">
                  <c:v>97</c:v>
                </c:pt>
                <c:pt idx="61">
                  <c:v>98</c:v>
                </c:pt>
                <c:pt idx="62">
                  <c:v>99</c:v>
                </c:pt>
                <c:pt idx="63">
                  <c:v>100</c:v>
                </c:pt>
                <c:pt idx="64">
                  <c:v>101</c:v>
                </c:pt>
                <c:pt idx="65">
                  <c:v>102</c:v>
                </c:pt>
                <c:pt idx="66">
                  <c:v>103</c:v>
                </c:pt>
                <c:pt idx="67">
                  <c:v>104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109</c:v>
                </c:pt>
                <c:pt idx="73">
                  <c:v>110</c:v>
                </c:pt>
                <c:pt idx="74">
                  <c:v>111</c:v>
                </c:pt>
                <c:pt idx="75">
                  <c:v>112</c:v>
                </c:pt>
                <c:pt idx="76">
                  <c:v>113</c:v>
                </c:pt>
                <c:pt idx="77">
                  <c:v>114</c:v>
                </c:pt>
                <c:pt idx="78">
                  <c:v>115</c:v>
                </c:pt>
                <c:pt idx="79">
                  <c:v>116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120</c:v>
                </c:pt>
                <c:pt idx="84">
                  <c:v>121</c:v>
                </c:pt>
                <c:pt idx="85">
                  <c:v>122</c:v>
                </c:pt>
                <c:pt idx="86">
                  <c:v>123</c:v>
                </c:pt>
                <c:pt idx="87">
                  <c:v>124</c:v>
                </c:pt>
                <c:pt idx="88">
                  <c:v>125</c:v>
                </c:pt>
                <c:pt idx="89">
                  <c:v>126</c:v>
                </c:pt>
                <c:pt idx="90">
                  <c:v>127</c:v>
                </c:pt>
                <c:pt idx="91">
                  <c:v>128</c:v>
                </c:pt>
                <c:pt idx="92">
                  <c:v>129</c:v>
                </c:pt>
                <c:pt idx="93">
                  <c:v>130</c:v>
                </c:pt>
                <c:pt idx="94">
                  <c:v>131</c:v>
                </c:pt>
                <c:pt idx="95">
                  <c:v>132</c:v>
                </c:pt>
                <c:pt idx="96">
                  <c:v>133</c:v>
                </c:pt>
                <c:pt idx="97">
                  <c:v>134</c:v>
                </c:pt>
                <c:pt idx="98">
                  <c:v>135</c:v>
                </c:pt>
                <c:pt idx="99">
                  <c:v>136</c:v>
                </c:pt>
                <c:pt idx="100">
                  <c:v>137</c:v>
                </c:pt>
                <c:pt idx="101">
                  <c:v>138</c:v>
                </c:pt>
                <c:pt idx="102">
                  <c:v>139</c:v>
                </c:pt>
                <c:pt idx="103">
                  <c:v>140</c:v>
                </c:pt>
                <c:pt idx="104">
                  <c:v>141</c:v>
                </c:pt>
                <c:pt idx="105">
                  <c:v>142</c:v>
                </c:pt>
                <c:pt idx="106">
                  <c:v>143</c:v>
                </c:pt>
                <c:pt idx="107">
                  <c:v>144</c:v>
                </c:pt>
                <c:pt idx="108">
                  <c:v>145</c:v>
                </c:pt>
                <c:pt idx="109">
                  <c:v>146</c:v>
                </c:pt>
                <c:pt idx="110">
                  <c:v>147</c:v>
                </c:pt>
                <c:pt idx="111">
                  <c:v>148</c:v>
                </c:pt>
                <c:pt idx="112">
                  <c:v>149</c:v>
                </c:pt>
                <c:pt idx="113">
                  <c:v>150</c:v>
                </c:pt>
                <c:pt idx="114">
                  <c:v>151</c:v>
                </c:pt>
                <c:pt idx="115">
                  <c:v>152</c:v>
                </c:pt>
                <c:pt idx="116">
                  <c:v>153</c:v>
                </c:pt>
                <c:pt idx="117">
                  <c:v>154</c:v>
                </c:pt>
                <c:pt idx="118">
                  <c:v>155</c:v>
                </c:pt>
                <c:pt idx="119">
                  <c:v>156</c:v>
                </c:pt>
                <c:pt idx="120">
                  <c:v>157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161</c:v>
                </c:pt>
                <c:pt idx="125">
                  <c:v>162</c:v>
                </c:pt>
                <c:pt idx="126">
                  <c:v>163</c:v>
                </c:pt>
                <c:pt idx="127">
                  <c:v>164</c:v>
                </c:pt>
                <c:pt idx="128">
                  <c:v>165</c:v>
                </c:pt>
                <c:pt idx="129">
                  <c:v>166</c:v>
                </c:pt>
                <c:pt idx="130">
                  <c:v>167</c:v>
                </c:pt>
                <c:pt idx="131">
                  <c:v>168</c:v>
                </c:pt>
                <c:pt idx="132">
                  <c:v>169</c:v>
                </c:pt>
                <c:pt idx="133">
                  <c:v>170</c:v>
                </c:pt>
                <c:pt idx="134">
                  <c:v>171</c:v>
                </c:pt>
                <c:pt idx="135">
                  <c:v>172</c:v>
                </c:pt>
                <c:pt idx="136">
                  <c:v>173</c:v>
                </c:pt>
                <c:pt idx="137">
                  <c:v>174</c:v>
                </c:pt>
                <c:pt idx="138">
                  <c:v>175</c:v>
                </c:pt>
                <c:pt idx="139">
                  <c:v>176</c:v>
                </c:pt>
                <c:pt idx="140">
                  <c:v>177</c:v>
                </c:pt>
                <c:pt idx="141">
                  <c:v>178</c:v>
                </c:pt>
                <c:pt idx="142">
                  <c:v>179</c:v>
                </c:pt>
                <c:pt idx="143">
                  <c:v>180</c:v>
                </c:pt>
                <c:pt idx="144">
                  <c:v>181</c:v>
                </c:pt>
                <c:pt idx="145">
                  <c:v>182</c:v>
                </c:pt>
                <c:pt idx="146">
                  <c:v>183</c:v>
                </c:pt>
                <c:pt idx="147">
                  <c:v>184</c:v>
                </c:pt>
                <c:pt idx="148">
                  <c:v>185</c:v>
                </c:pt>
                <c:pt idx="149">
                  <c:v>186</c:v>
                </c:pt>
                <c:pt idx="150">
                  <c:v>187</c:v>
                </c:pt>
              </c:numCache>
            </c:numRef>
          </c:cat>
          <c:val>
            <c:numRef>
              <c:f>'histogramas de dimensiones1'!$BN$5:$BN$155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7</c:v>
                </c:pt>
                <c:pt idx="10">
                  <c:v>3</c:v>
                </c:pt>
                <c:pt idx="11">
                  <c:v>9</c:v>
                </c:pt>
                <c:pt idx="12">
                  <c:v>2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12</c:v>
                </c:pt>
                <c:pt idx="17">
                  <c:v>12</c:v>
                </c:pt>
                <c:pt idx="18">
                  <c:v>14</c:v>
                </c:pt>
                <c:pt idx="19">
                  <c:v>8</c:v>
                </c:pt>
                <c:pt idx="20">
                  <c:v>18</c:v>
                </c:pt>
                <c:pt idx="21">
                  <c:v>22</c:v>
                </c:pt>
                <c:pt idx="22">
                  <c:v>19</c:v>
                </c:pt>
                <c:pt idx="23">
                  <c:v>17</c:v>
                </c:pt>
                <c:pt idx="24">
                  <c:v>26</c:v>
                </c:pt>
                <c:pt idx="25">
                  <c:v>19</c:v>
                </c:pt>
                <c:pt idx="26">
                  <c:v>28</c:v>
                </c:pt>
                <c:pt idx="27">
                  <c:v>30</c:v>
                </c:pt>
                <c:pt idx="28">
                  <c:v>42</c:v>
                </c:pt>
                <c:pt idx="29">
                  <c:v>20</c:v>
                </c:pt>
                <c:pt idx="30">
                  <c:v>28</c:v>
                </c:pt>
                <c:pt idx="31">
                  <c:v>39</c:v>
                </c:pt>
                <c:pt idx="32">
                  <c:v>51</c:v>
                </c:pt>
                <c:pt idx="33">
                  <c:v>46</c:v>
                </c:pt>
                <c:pt idx="34">
                  <c:v>49</c:v>
                </c:pt>
                <c:pt idx="35">
                  <c:v>58</c:v>
                </c:pt>
                <c:pt idx="36">
                  <c:v>49</c:v>
                </c:pt>
                <c:pt idx="37">
                  <c:v>85</c:v>
                </c:pt>
                <c:pt idx="38">
                  <c:v>74</c:v>
                </c:pt>
                <c:pt idx="39">
                  <c:v>67</c:v>
                </c:pt>
                <c:pt idx="40">
                  <c:v>72</c:v>
                </c:pt>
                <c:pt idx="41">
                  <c:v>75</c:v>
                </c:pt>
                <c:pt idx="42">
                  <c:v>79</c:v>
                </c:pt>
                <c:pt idx="43">
                  <c:v>102</c:v>
                </c:pt>
                <c:pt idx="44">
                  <c:v>75</c:v>
                </c:pt>
                <c:pt idx="45">
                  <c:v>119</c:v>
                </c:pt>
                <c:pt idx="46">
                  <c:v>119</c:v>
                </c:pt>
                <c:pt idx="47">
                  <c:v>116</c:v>
                </c:pt>
                <c:pt idx="48">
                  <c:v>124</c:v>
                </c:pt>
                <c:pt idx="49">
                  <c:v>162</c:v>
                </c:pt>
                <c:pt idx="50">
                  <c:v>149</c:v>
                </c:pt>
                <c:pt idx="51">
                  <c:v>140</c:v>
                </c:pt>
                <c:pt idx="52">
                  <c:v>163</c:v>
                </c:pt>
                <c:pt idx="53">
                  <c:v>175</c:v>
                </c:pt>
                <c:pt idx="54">
                  <c:v>186</c:v>
                </c:pt>
                <c:pt idx="55">
                  <c:v>146</c:v>
                </c:pt>
                <c:pt idx="56">
                  <c:v>166</c:v>
                </c:pt>
                <c:pt idx="57">
                  <c:v>185</c:v>
                </c:pt>
                <c:pt idx="58">
                  <c:v>190</c:v>
                </c:pt>
                <c:pt idx="59">
                  <c:v>199</c:v>
                </c:pt>
                <c:pt idx="60">
                  <c:v>199</c:v>
                </c:pt>
                <c:pt idx="61">
                  <c:v>215</c:v>
                </c:pt>
                <c:pt idx="62">
                  <c:v>203</c:v>
                </c:pt>
                <c:pt idx="63">
                  <c:v>208</c:v>
                </c:pt>
                <c:pt idx="64">
                  <c:v>228</c:v>
                </c:pt>
                <c:pt idx="65">
                  <c:v>243</c:v>
                </c:pt>
                <c:pt idx="66">
                  <c:v>246</c:v>
                </c:pt>
                <c:pt idx="67">
                  <c:v>252</c:v>
                </c:pt>
                <c:pt idx="68">
                  <c:v>267</c:v>
                </c:pt>
                <c:pt idx="69">
                  <c:v>286</c:v>
                </c:pt>
                <c:pt idx="70">
                  <c:v>281</c:v>
                </c:pt>
                <c:pt idx="71">
                  <c:v>262</c:v>
                </c:pt>
                <c:pt idx="72">
                  <c:v>311</c:v>
                </c:pt>
                <c:pt idx="73">
                  <c:v>266</c:v>
                </c:pt>
                <c:pt idx="74">
                  <c:v>304</c:v>
                </c:pt>
                <c:pt idx="75">
                  <c:v>278</c:v>
                </c:pt>
                <c:pt idx="76">
                  <c:v>319</c:v>
                </c:pt>
                <c:pt idx="77">
                  <c:v>327</c:v>
                </c:pt>
                <c:pt idx="78">
                  <c:v>323</c:v>
                </c:pt>
                <c:pt idx="79">
                  <c:v>324</c:v>
                </c:pt>
                <c:pt idx="80">
                  <c:v>314</c:v>
                </c:pt>
                <c:pt idx="81">
                  <c:v>298</c:v>
                </c:pt>
                <c:pt idx="82">
                  <c:v>330</c:v>
                </c:pt>
                <c:pt idx="83">
                  <c:v>366</c:v>
                </c:pt>
                <c:pt idx="84">
                  <c:v>330</c:v>
                </c:pt>
                <c:pt idx="85">
                  <c:v>360</c:v>
                </c:pt>
                <c:pt idx="86">
                  <c:v>349</c:v>
                </c:pt>
                <c:pt idx="87">
                  <c:v>339</c:v>
                </c:pt>
                <c:pt idx="88">
                  <c:v>312</c:v>
                </c:pt>
                <c:pt idx="89">
                  <c:v>309</c:v>
                </c:pt>
                <c:pt idx="90">
                  <c:v>310</c:v>
                </c:pt>
                <c:pt idx="91">
                  <c:v>302</c:v>
                </c:pt>
                <c:pt idx="92">
                  <c:v>330</c:v>
                </c:pt>
                <c:pt idx="93">
                  <c:v>301</c:v>
                </c:pt>
                <c:pt idx="94">
                  <c:v>285</c:v>
                </c:pt>
                <c:pt idx="95">
                  <c:v>319</c:v>
                </c:pt>
                <c:pt idx="96">
                  <c:v>283</c:v>
                </c:pt>
                <c:pt idx="97">
                  <c:v>288</c:v>
                </c:pt>
                <c:pt idx="98">
                  <c:v>285</c:v>
                </c:pt>
                <c:pt idx="99">
                  <c:v>288</c:v>
                </c:pt>
                <c:pt idx="100">
                  <c:v>249</c:v>
                </c:pt>
                <c:pt idx="101">
                  <c:v>298</c:v>
                </c:pt>
                <c:pt idx="102">
                  <c:v>253</c:v>
                </c:pt>
                <c:pt idx="103">
                  <c:v>218</c:v>
                </c:pt>
                <c:pt idx="104">
                  <c:v>257</c:v>
                </c:pt>
                <c:pt idx="105">
                  <c:v>201</c:v>
                </c:pt>
                <c:pt idx="106">
                  <c:v>220</c:v>
                </c:pt>
                <c:pt idx="107">
                  <c:v>222</c:v>
                </c:pt>
                <c:pt idx="108">
                  <c:v>193</c:v>
                </c:pt>
                <c:pt idx="109">
                  <c:v>195</c:v>
                </c:pt>
                <c:pt idx="110">
                  <c:v>199</c:v>
                </c:pt>
                <c:pt idx="111">
                  <c:v>152</c:v>
                </c:pt>
                <c:pt idx="112">
                  <c:v>162</c:v>
                </c:pt>
                <c:pt idx="113">
                  <c:v>145</c:v>
                </c:pt>
                <c:pt idx="114">
                  <c:v>155</c:v>
                </c:pt>
                <c:pt idx="115">
                  <c:v>139</c:v>
                </c:pt>
                <c:pt idx="116">
                  <c:v>114</c:v>
                </c:pt>
                <c:pt idx="117">
                  <c:v>129</c:v>
                </c:pt>
                <c:pt idx="118">
                  <c:v>99</c:v>
                </c:pt>
                <c:pt idx="119">
                  <c:v>112</c:v>
                </c:pt>
                <c:pt idx="120">
                  <c:v>85</c:v>
                </c:pt>
                <c:pt idx="121">
                  <c:v>90</c:v>
                </c:pt>
                <c:pt idx="122">
                  <c:v>64</c:v>
                </c:pt>
                <c:pt idx="123">
                  <c:v>63</c:v>
                </c:pt>
                <c:pt idx="124">
                  <c:v>57</c:v>
                </c:pt>
                <c:pt idx="125">
                  <c:v>54</c:v>
                </c:pt>
                <c:pt idx="126">
                  <c:v>53</c:v>
                </c:pt>
                <c:pt idx="127">
                  <c:v>62</c:v>
                </c:pt>
                <c:pt idx="128">
                  <c:v>32</c:v>
                </c:pt>
                <c:pt idx="129">
                  <c:v>42</c:v>
                </c:pt>
                <c:pt idx="130">
                  <c:v>32</c:v>
                </c:pt>
                <c:pt idx="131">
                  <c:v>23</c:v>
                </c:pt>
                <c:pt idx="132">
                  <c:v>35</c:v>
                </c:pt>
                <c:pt idx="133">
                  <c:v>25</c:v>
                </c:pt>
                <c:pt idx="134">
                  <c:v>24</c:v>
                </c:pt>
                <c:pt idx="135">
                  <c:v>22</c:v>
                </c:pt>
                <c:pt idx="136">
                  <c:v>18</c:v>
                </c:pt>
                <c:pt idx="137">
                  <c:v>13</c:v>
                </c:pt>
                <c:pt idx="138">
                  <c:v>14</c:v>
                </c:pt>
                <c:pt idx="139">
                  <c:v>15</c:v>
                </c:pt>
                <c:pt idx="140">
                  <c:v>14</c:v>
                </c:pt>
                <c:pt idx="141">
                  <c:v>11</c:v>
                </c:pt>
                <c:pt idx="142">
                  <c:v>6</c:v>
                </c:pt>
                <c:pt idx="143">
                  <c:v>3</c:v>
                </c:pt>
                <c:pt idx="144">
                  <c:v>2</c:v>
                </c:pt>
                <c:pt idx="145">
                  <c:v>6</c:v>
                </c:pt>
                <c:pt idx="146">
                  <c:v>1</c:v>
                </c:pt>
                <c:pt idx="147">
                  <c:v>6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1-4E66-8B8F-3B3DD216D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954336"/>
        <c:axId val="245974752"/>
      </c:barChart>
      <c:catAx>
        <c:axId val="40495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45974752"/>
        <c:crosses val="autoZero"/>
        <c:auto val="1"/>
        <c:lblAlgn val="ctr"/>
        <c:lblOffset val="100"/>
        <c:noMultiLvlLbl val="0"/>
      </c:catAx>
      <c:valAx>
        <c:axId val="2459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0495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DIMENSION</a:t>
            </a:r>
            <a:r>
              <a:rPr lang="es-PE" baseline="0"/>
              <a:t> 9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'histogramas de dimensiones1'!$BV$5:$BV$166</c:f>
              <c:numCache>
                <c:formatCode>General</c:formatCode>
                <c:ptCount val="162"/>
                <c:pt idx="0">
                  <c:v>11</c:v>
                </c:pt>
                <c:pt idx="1">
                  <c:v>33</c:v>
                </c:pt>
                <c:pt idx="2">
                  <c:v>36</c:v>
                </c:pt>
                <c:pt idx="3">
                  <c:v>39</c:v>
                </c:pt>
                <c:pt idx="4">
                  <c:v>40</c:v>
                </c:pt>
                <c:pt idx="5">
                  <c:v>41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55</c:v>
                </c:pt>
                <c:pt idx="19">
                  <c:v>56</c:v>
                </c:pt>
                <c:pt idx="20">
                  <c:v>57</c:v>
                </c:pt>
                <c:pt idx="21">
                  <c:v>58</c:v>
                </c:pt>
                <c:pt idx="22">
                  <c:v>59</c:v>
                </c:pt>
                <c:pt idx="23">
                  <c:v>60</c:v>
                </c:pt>
                <c:pt idx="24">
                  <c:v>61</c:v>
                </c:pt>
                <c:pt idx="25">
                  <c:v>62</c:v>
                </c:pt>
                <c:pt idx="26">
                  <c:v>63</c:v>
                </c:pt>
                <c:pt idx="27">
                  <c:v>64</c:v>
                </c:pt>
                <c:pt idx="28">
                  <c:v>65</c:v>
                </c:pt>
                <c:pt idx="29">
                  <c:v>66</c:v>
                </c:pt>
                <c:pt idx="30">
                  <c:v>67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73</c:v>
                </c:pt>
                <c:pt idx="37">
                  <c:v>74</c:v>
                </c:pt>
                <c:pt idx="38">
                  <c:v>75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79</c:v>
                </c:pt>
                <c:pt idx="43">
                  <c:v>80</c:v>
                </c:pt>
                <c:pt idx="44">
                  <c:v>81</c:v>
                </c:pt>
                <c:pt idx="45">
                  <c:v>82</c:v>
                </c:pt>
                <c:pt idx="46">
                  <c:v>83</c:v>
                </c:pt>
                <c:pt idx="47">
                  <c:v>84</c:v>
                </c:pt>
                <c:pt idx="48">
                  <c:v>85</c:v>
                </c:pt>
                <c:pt idx="49">
                  <c:v>86</c:v>
                </c:pt>
                <c:pt idx="50">
                  <c:v>87</c:v>
                </c:pt>
                <c:pt idx="51">
                  <c:v>88</c:v>
                </c:pt>
                <c:pt idx="52">
                  <c:v>89</c:v>
                </c:pt>
                <c:pt idx="53">
                  <c:v>90</c:v>
                </c:pt>
                <c:pt idx="54">
                  <c:v>91</c:v>
                </c:pt>
                <c:pt idx="55">
                  <c:v>92</c:v>
                </c:pt>
                <c:pt idx="56">
                  <c:v>93</c:v>
                </c:pt>
                <c:pt idx="57">
                  <c:v>94</c:v>
                </c:pt>
                <c:pt idx="58">
                  <c:v>95</c:v>
                </c:pt>
                <c:pt idx="59">
                  <c:v>96</c:v>
                </c:pt>
                <c:pt idx="60">
                  <c:v>97</c:v>
                </c:pt>
                <c:pt idx="61">
                  <c:v>98</c:v>
                </c:pt>
                <c:pt idx="62">
                  <c:v>99</c:v>
                </c:pt>
                <c:pt idx="63">
                  <c:v>100</c:v>
                </c:pt>
                <c:pt idx="64">
                  <c:v>101</c:v>
                </c:pt>
                <c:pt idx="65">
                  <c:v>102</c:v>
                </c:pt>
                <c:pt idx="66">
                  <c:v>103</c:v>
                </c:pt>
                <c:pt idx="67">
                  <c:v>104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109</c:v>
                </c:pt>
                <c:pt idx="73">
                  <c:v>110</c:v>
                </c:pt>
                <c:pt idx="74">
                  <c:v>111</c:v>
                </c:pt>
                <c:pt idx="75">
                  <c:v>112</c:v>
                </c:pt>
                <c:pt idx="76">
                  <c:v>113</c:v>
                </c:pt>
                <c:pt idx="77">
                  <c:v>114</c:v>
                </c:pt>
                <c:pt idx="78">
                  <c:v>115</c:v>
                </c:pt>
                <c:pt idx="79">
                  <c:v>116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120</c:v>
                </c:pt>
                <c:pt idx="84">
                  <c:v>121</c:v>
                </c:pt>
                <c:pt idx="85">
                  <c:v>122</c:v>
                </c:pt>
                <c:pt idx="86">
                  <c:v>123</c:v>
                </c:pt>
                <c:pt idx="87">
                  <c:v>124</c:v>
                </c:pt>
                <c:pt idx="88">
                  <c:v>125</c:v>
                </c:pt>
                <c:pt idx="89">
                  <c:v>126</c:v>
                </c:pt>
                <c:pt idx="90">
                  <c:v>127</c:v>
                </c:pt>
                <c:pt idx="91">
                  <c:v>128</c:v>
                </c:pt>
                <c:pt idx="92">
                  <c:v>129</c:v>
                </c:pt>
                <c:pt idx="93">
                  <c:v>130</c:v>
                </c:pt>
                <c:pt idx="94">
                  <c:v>131</c:v>
                </c:pt>
                <c:pt idx="95">
                  <c:v>132</c:v>
                </c:pt>
                <c:pt idx="96">
                  <c:v>133</c:v>
                </c:pt>
                <c:pt idx="97">
                  <c:v>134</c:v>
                </c:pt>
                <c:pt idx="98">
                  <c:v>135</c:v>
                </c:pt>
                <c:pt idx="99">
                  <c:v>136</c:v>
                </c:pt>
                <c:pt idx="100">
                  <c:v>137</c:v>
                </c:pt>
                <c:pt idx="101">
                  <c:v>138</c:v>
                </c:pt>
                <c:pt idx="102">
                  <c:v>139</c:v>
                </c:pt>
                <c:pt idx="103">
                  <c:v>140</c:v>
                </c:pt>
                <c:pt idx="104">
                  <c:v>141</c:v>
                </c:pt>
                <c:pt idx="105">
                  <c:v>142</c:v>
                </c:pt>
                <c:pt idx="106">
                  <c:v>143</c:v>
                </c:pt>
                <c:pt idx="107">
                  <c:v>144</c:v>
                </c:pt>
                <c:pt idx="108">
                  <c:v>145</c:v>
                </c:pt>
                <c:pt idx="109">
                  <c:v>146</c:v>
                </c:pt>
                <c:pt idx="110">
                  <c:v>147</c:v>
                </c:pt>
                <c:pt idx="111">
                  <c:v>148</c:v>
                </c:pt>
                <c:pt idx="112">
                  <c:v>149</c:v>
                </c:pt>
                <c:pt idx="113">
                  <c:v>150</c:v>
                </c:pt>
                <c:pt idx="114">
                  <c:v>151</c:v>
                </c:pt>
                <c:pt idx="115">
                  <c:v>152</c:v>
                </c:pt>
                <c:pt idx="116">
                  <c:v>153</c:v>
                </c:pt>
                <c:pt idx="117">
                  <c:v>154</c:v>
                </c:pt>
                <c:pt idx="118">
                  <c:v>155</c:v>
                </c:pt>
                <c:pt idx="119">
                  <c:v>156</c:v>
                </c:pt>
                <c:pt idx="120">
                  <c:v>157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161</c:v>
                </c:pt>
                <c:pt idx="125">
                  <c:v>162</c:v>
                </c:pt>
                <c:pt idx="126">
                  <c:v>163</c:v>
                </c:pt>
                <c:pt idx="127">
                  <c:v>164</c:v>
                </c:pt>
                <c:pt idx="128">
                  <c:v>165</c:v>
                </c:pt>
                <c:pt idx="129">
                  <c:v>166</c:v>
                </c:pt>
                <c:pt idx="130">
                  <c:v>167</c:v>
                </c:pt>
                <c:pt idx="131">
                  <c:v>168</c:v>
                </c:pt>
                <c:pt idx="132">
                  <c:v>169</c:v>
                </c:pt>
                <c:pt idx="133">
                  <c:v>170</c:v>
                </c:pt>
                <c:pt idx="134">
                  <c:v>171</c:v>
                </c:pt>
                <c:pt idx="135">
                  <c:v>172</c:v>
                </c:pt>
                <c:pt idx="136">
                  <c:v>173</c:v>
                </c:pt>
                <c:pt idx="137">
                  <c:v>174</c:v>
                </c:pt>
                <c:pt idx="138">
                  <c:v>175</c:v>
                </c:pt>
                <c:pt idx="139">
                  <c:v>176</c:v>
                </c:pt>
                <c:pt idx="140">
                  <c:v>177</c:v>
                </c:pt>
                <c:pt idx="141">
                  <c:v>178</c:v>
                </c:pt>
                <c:pt idx="142">
                  <c:v>179</c:v>
                </c:pt>
                <c:pt idx="143">
                  <c:v>180</c:v>
                </c:pt>
                <c:pt idx="144">
                  <c:v>181</c:v>
                </c:pt>
                <c:pt idx="145">
                  <c:v>182</c:v>
                </c:pt>
                <c:pt idx="146">
                  <c:v>183</c:v>
                </c:pt>
                <c:pt idx="147">
                  <c:v>184</c:v>
                </c:pt>
                <c:pt idx="148">
                  <c:v>185</c:v>
                </c:pt>
                <c:pt idx="149">
                  <c:v>186</c:v>
                </c:pt>
                <c:pt idx="150">
                  <c:v>187</c:v>
                </c:pt>
                <c:pt idx="151">
                  <c:v>188</c:v>
                </c:pt>
                <c:pt idx="152">
                  <c:v>189</c:v>
                </c:pt>
                <c:pt idx="153">
                  <c:v>190</c:v>
                </c:pt>
                <c:pt idx="154">
                  <c:v>191</c:v>
                </c:pt>
                <c:pt idx="155">
                  <c:v>192</c:v>
                </c:pt>
                <c:pt idx="156">
                  <c:v>193</c:v>
                </c:pt>
                <c:pt idx="157">
                  <c:v>194</c:v>
                </c:pt>
                <c:pt idx="158">
                  <c:v>195</c:v>
                </c:pt>
                <c:pt idx="159">
                  <c:v>196</c:v>
                </c:pt>
                <c:pt idx="160">
                  <c:v>197</c:v>
                </c:pt>
                <c:pt idx="161">
                  <c:v>198</c:v>
                </c:pt>
              </c:numCache>
            </c:numRef>
          </c:cat>
          <c:val>
            <c:numRef>
              <c:f>'histogramas de dimensiones1'!$BW$5:$BW$166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6</c:v>
                </c:pt>
                <c:pt idx="16">
                  <c:v>4</c:v>
                </c:pt>
                <c:pt idx="17">
                  <c:v>7</c:v>
                </c:pt>
                <c:pt idx="18">
                  <c:v>5</c:v>
                </c:pt>
                <c:pt idx="19">
                  <c:v>5</c:v>
                </c:pt>
                <c:pt idx="20">
                  <c:v>8</c:v>
                </c:pt>
                <c:pt idx="21">
                  <c:v>4</c:v>
                </c:pt>
                <c:pt idx="22">
                  <c:v>9</c:v>
                </c:pt>
                <c:pt idx="23">
                  <c:v>13</c:v>
                </c:pt>
                <c:pt idx="24">
                  <c:v>11</c:v>
                </c:pt>
                <c:pt idx="25">
                  <c:v>15</c:v>
                </c:pt>
                <c:pt idx="26">
                  <c:v>13</c:v>
                </c:pt>
                <c:pt idx="27">
                  <c:v>20</c:v>
                </c:pt>
                <c:pt idx="28">
                  <c:v>17</c:v>
                </c:pt>
                <c:pt idx="29">
                  <c:v>14</c:v>
                </c:pt>
                <c:pt idx="30">
                  <c:v>22</c:v>
                </c:pt>
                <c:pt idx="31">
                  <c:v>33</c:v>
                </c:pt>
                <c:pt idx="32">
                  <c:v>18</c:v>
                </c:pt>
                <c:pt idx="33">
                  <c:v>21</c:v>
                </c:pt>
                <c:pt idx="34">
                  <c:v>31</c:v>
                </c:pt>
                <c:pt idx="35">
                  <c:v>36</c:v>
                </c:pt>
                <c:pt idx="36">
                  <c:v>29</c:v>
                </c:pt>
                <c:pt idx="37">
                  <c:v>44</c:v>
                </c:pt>
                <c:pt idx="38">
                  <c:v>32</c:v>
                </c:pt>
                <c:pt idx="39">
                  <c:v>38</c:v>
                </c:pt>
                <c:pt idx="40">
                  <c:v>35</c:v>
                </c:pt>
                <c:pt idx="41">
                  <c:v>53</c:v>
                </c:pt>
                <c:pt idx="42">
                  <c:v>57</c:v>
                </c:pt>
                <c:pt idx="43">
                  <c:v>59</c:v>
                </c:pt>
                <c:pt idx="44">
                  <c:v>62</c:v>
                </c:pt>
                <c:pt idx="45">
                  <c:v>61</c:v>
                </c:pt>
                <c:pt idx="46">
                  <c:v>80</c:v>
                </c:pt>
                <c:pt idx="47">
                  <c:v>63</c:v>
                </c:pt>
                <c:pt idx="48">
                  <c:v>79</c:v>
                </c:pt>
                <c:pt idx="49">
                  <c:v>82</c:v>
                </c:pt>
                <c:pt idx="50">
                  <c:v>85</c:v>
                </c:pt>
                <c:pt idx="51">
                  <c:v>93</c:v>
                </c:pt>
                <c:pt idx="52">
                  <c:v>86</c:v>
                </c:pt>
                <c:pt idx="53">
                  <c:v>107</c:v>
                </c:pt>
                <c:pt idx="54">
                  <c:v>93</c:v>
                </c:pt>
                <c:pt idx="55">
                  <c:v>108</c:v>
                </c:pt>
                <c:pt idx="56">
                  <c:v>111</c:v>
                </c:pt>
                <c:pt idx="57">
                  <c:v>129</c:v>
                </c:pt>
                <c:pt idx="58">
                  <c:v>108</c:v>
                </c:pt>
                <c:pt idx="59">
                  <c:v>164</c:v>
                </c:pt>
                <c:pt idx="60">
                  <c:v>152</c:v>
                </c:pt>
                <c:pt idx="61">
                  <c:v>140</c:v>
                </c:pt>
                <c:pt idx="62">
                  <c:v>132</c:v>
                </c:pt>
                <c:pt idx="63">
                  <c:v>169</c:v>
                </c:pt>
                <c:pt idx="64">
                  <c:v>169</c:v>
                </c:pt>
                <c:pt idx="65">
                  <c:v>157</c:v>
                </c:pt>
                <c:pt idx="66">
                  <c:v>167</c:v>
                </c:pt>
                <c:pt idx="67">
                  <c:v>192</c:v>
                </c:pt>
                <c:pt idx="68">
                  <c:v>192</c:v>
                </c:pt>
                <c:pt idx="69">
                  <c:v>182</c:v>
                </c:pt>
                <c:pt idx="70">
                  <c:v>192</c:v>
                </c:pt>
                <c:pt idx="71">
                  <c:v>197</c:v>
                </c:pt>
                <c:pt idx="72">
                  <c:v>224</c:v>
                </c:pt>
                <c:pt idx="73">
                  <c:v>223</c:v>
                </c:pt>
                <c:pt idx="74">
                  <c:v>244</c:v>
                </c:pt>
                <c:pt idx="75">
                  <c:v>264</c:v>
                </c:pt>
                <c:pt idx="76">
                  <c:v>231</c:v>
                </c:pt>
                <c:pt idx="77">
                  <c:v>247</c:v>
                </c:pt>
                <c:pt idx="78">
                  <c:v>260</c:v>
                </c:pt>
                <c:pt idx="79">
                  <c:v>264</c:v>
                </c:pt>
                <c:pt idx="80">
                  <c:v>259</c:v>
                </c:pt>
                <c:pt idx="81">
                  <c:v>297</c:v>
                </c:pt>
                <c:pt idx="82">
                  <c:v>295</c:v>
                </c:pt>
                <c:pt idx="83">
                  <c:v>270</c:v>
                </c:pt>
                <c:pt idx="84">
                  <c:v>294</c:v>
                </c:pt>
                <c:pt idx="85">
                  <c:v>305</c:v>
                </c:pt>
                <c:pt idx="86">
                  <c:v>296</c:v>
                </c:pt>
                <c:pt idx="87">
                  <c:v>280</c:v>
                </c:pt>
                <c:pt idx="88">
                  <c:v>317</c:v>
                </c:pt>
                <c:pt idx="89">
                  <c:v>314</c:v>
                </c:pt>
                <c:pt idx="90">
                  <c:v>330</c:v>
                </c:pt>
                <c:pt idx="91">
                  <c:v>349</c:v>
                </c:pt>
                <c:pt idx="92">
                  <c:v>321</c:v>
                </c:pt>
                <c:pt idx="93">
                  <c:v>330</c:v>
                </c:pt>
                <c:pt idx="94">
                  <c:v>311</c:v>
                </c:pt>
                <c:pt idx="95">
                  <c:v>325</c:v>
                </c:pt>
                <c:pt idx="96">
                  <c:v>324</c:v>
                </c:pt>
                <c:pt idx="97">
                  <c:v>305</c:v>
                </c:pt>
                <c:pt idx="98">
                  <c:v>296</c:v>
                </c:pt>
                <c:pt idx="99">
                  <c:v>296</c:v>
                </c:pt>
                <c:pt idx="100">
                  <c:v>307</c:v>
                </c:pt>
                <c:pt idx="101">
                  <c:v>329</c:v>
                </c:pt>
                <c:pt idx="102">
                  <c:v>307</c:v>
                </c:pt>
                <c:pt idx="103">
                  <c:v>281</c:v>
                </c:pt>
                <c:pt idx="104">
                  <c:v>302</c:v>
                </c:pt>
                <c:pt idx="105">
                  <c:v>261</c:v>
                </c:pt>
                <c:pt idx="106">
                  <c:v>306</c:v>
                </c:pt>
                <c:pt idx="107">
                  <c:v>254</c:v>
                </c:pt>
                <c:pt idx="108">
                  <c:v>309</c:v>
                </c:pt>
                <c:pt idx="109">
                  <c:v>273</c:v>
                </c:pt>
                <c:pt idx="110">
                  <c:v>252</c:v>
                </c:pt>
                <c:pt idx="111">
                  <c:v>270</c:v>
                </c:pt>
                <c:pt idx="112">
                  <c:v>235</c:v>
                </c:pt>
                <c:pt idx="113">
                  <c:v>224</c:v>
                </c:pt>
                <c:pt idx="114">
                  <c:v>218</c:v>
                </c:pt>
                <c:pt idx="115">
                  <c:v>218</c:v>
                </c:pt>
                <c:pt idx="116">
                  <c:v>198</c:v>
                </c:pt>
                <c:pt idx="117">
                  <c:v>228</c:v>
                </c:pt>
                <c:pt idx="118">
                  <c:v>200</c:v>
                </c:pt>
                <c:pt idx="119">
                  <c:v>186</c:v>
                </c:pt>
                <c:pt idx="120">
                  <c:v>174</c:v>
                </c:pt>
                <c:pt idx="121">
                  <c:v>166</c:v>
                </c:pt>
                <c:pt idx="122">
                  <c:v>151</c:v>
                </c:pt>
                <c:pt idx="123">
                  <c:v>164</c:v>
                </c:pt>
                <c:pt idx="124">
                  <c:v>158</c:v>
                </c:pt>
                <c:pt idx="125">
                  <c:v>140</c:v>
                </c:pt>
                <c:pt idx="126">
                  <c:v>132</c:v>
                </c:pt>
                <c:pt idx="127">
                  <c:v>112</c:v>
                </c:pt>
                <c:pt idx="128">
                  <c:v>133</c:v>
                </c:pt>
                <c:pt idx="129">
                  <c:v>96</c:v>
                </c:pt>
                <c:pt idx="130">
                  <c:v>104</c:v>
                </c:pt>
                <c:pt idx="131">
                  <c:v>93</c:v>
                </c:pt>
                <c:pt idx="132">
                  <c:v>74</c:v>
                </c:pt>
                <c:pt idx="133">
                  <c:v>76</c:v>
                </c:pt>
                <c:pt idx="134">
                  <c:v>75</c:v>
                </c:pt>
                <c:pt idx="135">
                  <c:v>60</c:v>
                </c:pt>
                <c:pt idx="136">
                  <c:v>49</c:v>
                </c:pt>
                <c:pt idx="137">
                  <c:v>50</c:v>
                </c:pt>
                <c:pt idx="138">
                  <c:v>29</c:v>
                </c:pt>
                <c:pt idx="139">
                  <c:v>45</c:v>
                </c:pt>
                <c:pt idx="140">
                  <c:v>44</c:v>
                </c:pt>
                <c:pt idx="141">
                  <c:v>42</c:v>
                </c:pt>
                <c:pt idx="142">
                  <c:v>28</c:v>
                </c:pt>
                <c:pt idx="143">
                  <c:v>25</c:v>
                </c:pt>
                <c:pt idx="144">
                  <c:v>22</c:v>
                </c:pt>
                <c:pt idx="145">
                  <c:v>24</c:v>
                </c:pt>
                <c:pt idx="146">
                  <c:v>19</c:v>
                </c:pt>
                <c:pt idx="147">
                  <c:v>18</c:v>
                </c:pt>
                <c:pt idx="148">
                  <c:v>10</c:v>
                </c:pt>
                <c:pt idx="149">
                  <c:v>14</c:v>
                </c:pt>
                <c:pt idx="150">
                  <c:v>11</c:v>
                </c:pt>
                <c:pt idx="151">
                  <c:v>11</c:v>
                </c:pt>
                <c:pt idx="152">
                  <c:v>8</c:v>
                </c:pt>
                <c:pt idx="153">
                  <c:v>6</c:v>
                </c:pt>
                <c:pt idx="154">
                  <c:v>4</c:v>
                </c:pt>
                <c:pt idx="155">
                  <c:v>2</c:v>
                </c:pt>
                <c:pt idx="156">
                  <c:v>3</c:v>
                </c:pt>
                <c:pt idx="157">
                  <c:v>5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A-49EE-B18A-566D07879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946816"/>
        <c:axId val="383530864"/>
      </c:barChart>
      <c:catAx>
        <c:axId val="37794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83530864"/>
        <c:crosses val="autoZero"/>
        <c:auto val="1"/>
        <c:lblAlgn val="ctr"/>
        <c:lblOffset val="100"/>
        <c:noMultiLvlLbl val="0"/>
      </c:catAx>
      <c:valAx>
        <c:axId val="3835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7794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128587</xdr:colOff>
      <xdr:row>2</xdr:row>
      <xdr:rowOff>157162</xdr:rowOff>
    </xdr:from>
    <xdr:to>
      <xdr:col>9</xdr:col>
      <xdr:colOff>128587</xdr:colOff>
      <xdr:row>17</xdr:row>
      <xdr:rowOff>42862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F3A82CB-CF02-4946-94BC-DAF9BA9A5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128587</xdr:colOff>
      <xdr:row>1</xdr:row>
      <xdr:rowOff>119062</xdr:rowOff>
    </xdr:from>
    <xdr:to>
      <xdr:col>18</xdr:col>
      <xdr:colOff>128587</xdr:colOff>
      <xdr:row>16</xdr:row>
      <xdr:rowOff>4762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08ABE08-F89E-4458-B6F8-D4FF356203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233362</xdr:colOff>
      <xdr:row>1</xdr:row>
      <xdr:rowOff>185737</xdr:rowOff>
    </xdr:from>
    <xdr:to>
      <xdr:col>27</xdr:col>
      <xdr:colOff>233362</xdr:colOff>
      <xdr:row>16</xdr:row>
      <xdr:rowOff>71437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32E0C99-7136-4498-A2A3-8BFCC99BD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242887</xdr:colOff>
      <xdr:row>3</xdr:row>
      <xdr:rowOff>166687</xdr:rowOff>
    </xdr:from>
    <xdr:to>
      <xdr:col>36</xdr:col>
      <xdr:colOff>242887</xdr:colOff>
      <xdr:row>18</xdr:row>
      <xdr:rowOff>52387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0FCA065-F0CB-446A-B0B0-C88829394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195262</xdr:colOff>
      <xdr:row>4</xdr:row>
      <xdr:rowOff>23812</xdr:rowOff>
    </xdr:from>
    <xdr:to>
      <xdr:col>45</xdr:col>
      <xdr:colOff>195262</xdr:colOff>
      <xdr:row>18</xdr:row>
      <xdr:rowOff>100012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F435AE2-5826-45F6-BF61-527738CF6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185737</xdr:colOff>
      <xdr:row>3</xdr:row>
      <xdr:rowOff>23812</xdr:rowOff>
    </xdr:from>
    <xdr:to>
      <xdr:col>54</xdr:col>
      <xdr:colOff>185737</xdr:colOff>
      <xdr:row>17</xdr:row>
      <xdr:rowOff>100012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D6CF392-1078-4C4C-9482-C40062DAF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290512</xdr:colOff>
      <xdr:row>4</xdr:row>
      <xdr:rowOff>4762</xdr:rowOff>
    </xdr:from>
    <xdr:to>
      <xdr:col>63</xdr:col>
      <xdr:colOff>290512</xdr:colOff>
      <xdr:row>18</xdr:row>
      <xdr:rowOff>80962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D4DF56F-76B0-48AD-ADFD-1AF7A92BF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66</xdr:col>
      <xdr:colOff>233362</xdr:colOff>
      <xdr:row>2</xdr:row>
      <xdr:rowOff>176212</xdr:rowOff>
    </xdr:from>
    <xdr:to>
      <xdr:col>72</xdr:col>
      <xdr:colOff>233362</xdr:colOff>
      <xdr:row>17</xdr:row>
      <xdr:rowOff>61912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EEDE9DAB-11EF-4981-A7CB-D9229D997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75</xdr:col>
      <xdr:colOff>252412</xdr:colOff>
      <xdr:row>3</xdr:row>
      <xdr:rowOff>14287</xdr:rowOff>
    </xdr:from>
    <xdr:to>
      <xdr:col>81</xdr:col>
      <xdr:colOff>252412</xdr:colOff>
      <xdr:row>17</xdr:row>
      <xdr:rowOff>90487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3E032EE-38C6-4F66-9B39-9FCD652D6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84</xdr:col>
      <xdr:colOff>280987</xdr:colOff>
      <xdr:row>2</xdr:row>
      <xdr:rowOff>176212</xdr:rowOff>
    </xdr:from>
    <xdr:to>
      <xdr:col>90</xdr:col>
      <xdr:colOff>280987</xdr:colOff>
      <xdr:row>17</xdr:row>
      <xdr:rowOff>61912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D3EB901D-649C-4324-A933-80A86CAD8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93</xdr:col>
      <xdr:colOff>214312</xdr:colOff>
      <xdr:row>3</xdr:row>
      <xdr:rowOff>33337</xdr:rowOff>
    </xdr:from>
    <xdr:to>
      <xdr:col>99</xdr:col>
      <xdr:colOff>214312</xdr:colOff>
      <xdr:row>17</xdr:row>
      <xdr:rowOff>109537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BC38E384-F9CF-48FE-9752-54B4D7E47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102</xdr:col>
      <xdr:colOff>176212</xdr:colOff>
      <xdr:row>3</xdr:row>
      <xdr:rowOff>71437</xdr:rowOff>
    </xdr:from>
    <xdr:to>
      <xdr:col>108</xdr:col>
      <xdr:colOff>176212</xdr:colOff>
      <xdr:row>17</xdr:row>
      <xdr:rowOff>147637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BCF60025-833B-417F-BE85-A13F88083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111</xdr:col>
      <xdr:colOff>176212</xdr:colOff>
      <xdr:row>3</xdr:row>
      <xdr:rowOff>61912</xdr:rowOff>
    </xdr:from>
    <xdr:to>
      <xdr:col>117</xdr:col>
      <xdr:colOff>176212</xdr:colOff>
      <xdr:row>17</xdr:row>
      <xdr:rowOff>138112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FE15875C-0518-49AF-9A6E-2BF373CC2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120</xdr:col>
      <xdr:colOff>414337</xdr:colOff>
      <xdr:row>3</xdr:row>
      <xdr:rowOff>4762</xdr:rowOff>
    </xdr:from>
    <xdr:to>
      <xdr:col>126</xdr:col>
      <xdr:colOff>414337</xdr:colOff>
      <xdr:row>17</xdr:row>
      <xdr:rowOff>80962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C1B43311-7190-4F9A-AAE2-844C7F156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129</xdr:col>
      <xdr:colOff>280987</xdr:colOff>
      <xdr:row>3</xdr:row>
      <xdr:rowOff>52387</xdr:rowOff>
    </xdr:from>
    <xdr:to>
      <xdr:col>135</xdr:col>
      <xdr:colOff>280987</xdr:colOff>
      <xdr:row>17</xdr:row>
      <xdr:rowOff>128587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ECE20448-3BE3-45FC-A870-84DD3DD6D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Y166"/>
  <sheetViews>
    <sheetView tabSelected="1" workbookViewId="0">
      <selection activeCell="A11" sqref="A11"/>
    </sheetView>
  </sheetViews>
  <sheetFormatPr baseColWidth="10" defaultRowHeight="15" x14ac:dyDescent="0.25"/>
  <cols>
    <col min="3" max="3" width="12.28515625" customWidth="1"/>
    <col min="28" max="28" width="13.5703125" customWidth="1"/>
    <col min="29" max="29" width="13.7109375" customWidth="1"/>
  </cols>
  <sheetData>
    <row r="1" spans="2:129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3" spans="2:129" x14ac:dyDescent="0.25">
      <c r="B3" s="1" t="s">
        <v>2</v>
      </c>
      <c r="C3" s="1" t="s">
        <v>0</v>
      </c>
      <c r="K3" s="1" t="s">
        <v>2</v>
      </c>
      <c r="L3" s="1" t="s">
        <v>0</v>
      </c>
      <c r="T3" s="1" t="s">
        <v>2</v>
      </c>
      <c r="U3" s="1" t="s">
        <v>0</v>
      </c>
      <c r="AB3" s="4"/>
      <c r="AC3" s="4"/>
    </row>
    <row r="4" spans="2:129" x14ac:dyDescent="0.25">
      <c r="B4" s="3">
        <v>1</v>
      </c>
      <c r="C4" s="3">
        <v>3</v>
      </c>
      <c r="K4" s="2">
        <v>3</v>
      </c>
      <c r="L4" s="2">
        <v>0</v>
      </c>
      <c r="T4" s="5">
        <v>6</v>
      </c>
      <c r="U4" s="5">
        <v>1</v>
      </c>
      <c r="AB4" s="4"/>
      <c r="AC4" s="1" t="s">
        <v>2</v>
      </c>
      <c r="AD4" s="1" t="s">
        <v>0</v>
      </c>
      <c r="AL4" s="1" t="s">
        <v>2</v>
      </c>
      <c r="AM4" s="1" t="s">
        <v>0</v>
      </c>
      <c r="AU4" s="1" t="s">
        <v>2</v>
      </c>
      <c r="AV4" s="1" t="s">
        <v>0</v>
      </c>
      <c r="BD4" s="1" t="s">
        <v>2</v>
      </c>
      <c r="BE4" s="1" t="s">
        <v>0</v>
      </c>
      <c r="BM4" s="1" t="s">
        <v>2</v>
      </c>
      <c r="BN4" s="1" t="s">
        <v>0</v>
      </c>
      <c r="BV4" s="1" t="s">
        <v>2</v>
      </c>
      <c r="BW4" s="1" t="s">
        <v>0</v>
      </c>
      <c r="CE4" s="1" t="s">
        <v>2</v>
      </c>
      <c r="CF4" s="1" t="s">
        <v>0</v>
      </c>
      <c r="CN4" s="1" t="s">
        <v>2</v>
      </c>
      <c r="CO4" s="1" t="s">
        <v>0</v>
      </c>
      <c r="CW4" s="1" t="s">
        <v>2</v>
      </c>
      <c r="CX4" s="1" t="s">
        <v>0</v>
      </c>
      <c r="DF4" s="1" t="s">
        <v>2</v>
      </c>
      <c r="DG4" s="1" t="s">
        <v>0</v>
      </c>
      <c r="DO4" s="1" t="s">
        <v>2</v>
      </c>
      <c r="DP4" s="1" t="s">
        <v>0</v>
      </c>
      <c r="DX4" s="1" t="s">
        <v>2</v>
      </c>
      <c r="DY4" s="1" t="s">
        <v>0</v>
      </c>
    </row>
    <row r="5" spans="2:129" x14ac:dyDescent="0.25">
      <c r="B5" s="3">
        <v>2</v>
      </c>
      <c r="C5" s="3">
        <v>67</v>
      </c>
      <c r="K5" s="2">
        <v>4</v>
      </c>
      <c r="L5" s="2">
        <v>9</v>
      </c>
      <c r="N5" t="s">
        <v>1</v>
      </c>
      <c r="T5" s="5">
        <v>7</v>
      </c>
      <c r="U5" s="5">
        <v>1</v>
      </c>
      <c r="AB5" s="4"/>
      <c r="AC5" s="6">
        <v>6</v>
      </c>
      <c r="AD5" s="6">
        <v>0</v>
      </c>
      <c r="AL5" s="7">
        <v>7</v>
      </c>
      <c r="AM5" s="7">
        <v>0</v>
      </c>
      <c r="AU5" s="8">
        <v>8</v>
      </c>
      <c r="AV5" s="8">
        <v>0</v>
      </c>
      <c r="BD5" s="9">
        <v>10</v>
      </c>
      <c r="BE5" s="9">
        <v>0</v>
      </c>
      <c r="BM5" s="10">
        <v>10</v>
      </c>
      <c r="BN5" s="10">
        <v>0</v>
      </c>
      <c r="BV5" s="11">
        <v>11</v>
      </c>
      <c r="BW5" s="11">
        <v>0</v>
      </c>
      <c r="CE5" s="12">
        <v>12</v>
      </c>
      <c r="CF5" s="12">
        <v>0</v>
      </c>
      <c r="CN5" s="13">
        <v>13</v>
      </c>
      <c r="CO5" s="13">
        <v>0</v>
      </c>
      <c r="CW5" s="14">
        <v>15</v>
      </c>
      <c r="CX5" s="14">
        <v>0</v>
      </c>
      <c r="DF5" s="9">
        <v>16</v>
      </c>
      <c r="DG5" s="9">
        <v>0</v>
      </c>
      <c r="DO5" s="15">
        <v>6</v>
      </c>
      <c r="DP5" s="15">
        <v>0</v>
      </c>
      <c r="DX5" s="16">
        <v>20</v>
      </c>
      <c r="DY5" s="16">
        <v>0</v>
      </c>
    </row>
    <row r="6" spans="2:129" x14ac:dyDescent="0.25">
      <c r="B6" s="3">
        <v>3</v>
      </c>
      <c r="C6" s="3">
        <v>205</v>
      </c>
      <c r="K6" s="2">
        <v>5</v>
      </c>
      <c r="L6" s="2">
        <v>13</v>
      </c>
      <c r="T6" s="5">
        <v>8</v>
      </c>
      <c r="U6" s="5">
        <v>10</v>
      </c>
      <c r="AB6" s="4"/>
      <c r="AC6" s="6">
        <v>7</v>
      </c>
      <c r="AD6" s="6">
        <v>1</v>
      </c>
      <c r="AL6" s="7">
        <v>14</v>
      </c>
      <c r="AM6" s="7">
        <v>0</v>
      </c>
      <c r="AU6" s="8">
        <v>17</v>
      </c>
      <c r="AV6" s="8">
        <v>0</v>
      </c>
      <c r="BD6" s="9">
        <v>22</v>
      </c>
      <c r="BE6" s="9">
        <v>0</v>
      </c>
      <c r="BM6" s="10">
        <v>34</v>
      </c>
      <c r="BN6" s="10">
        <v>0</v>
      </c>
      <c r="BV6" s="11">
        <v>33</v>
      </c>
      <c r="BW6" s="11">
        <v>0</v>
      </c>
      <c r="CE6" s="12">
        <v>44</v>
      </c>
      <c r="CF6" s="12">
        <v>0</v>
      </c>
      <c r="CN6" s="13">
        <v>75</v>
      </c>
      <c r="CO6" s="13">
        <v>0</v>
      </c>
      <c r="CW6" s="14">
        <v>115</v>
      </c>
      <c r="CX6" s="14">
        <v>0</v>
      </c>
      <c r="DF6" s="9">
        <v>152</v>
      </c>
      <c r="DG6" s="9">
        <v>0</v>
      </c>
      <c r="DO6" s="15">
        <v>202</v>
      </c>
      <c r="DP6" s="15">
        <v>0</v>
      </c>
      <c r="DX6" s="16">
        <v>303</v>
      </c>
      <c r="DY6" s="16">
        <v>0</v>
      </c>
    </row>
    <row r="7" spans="2:129" x14ac:dyDescent="0.25">
      <c r="B7" s="3">
        <v>4</v>
      </c>
      <c r="C7" s="3">
        <v>239</v>
      </c>
      <c r="K7" s="2">
        <v>6</v>
      </c>
      <c r="L7" s="2">
        <v>39</v>
      </c>
      <c r="T7" s="5">
        <v>9</v>
      </c>
      <c r="U7" s="5">
        <v>17</v>
      </c>
      <c r="AB7" s="4"/>
      <c r="AC7" s="6">
        <v>8</v>
      </c>
      <c r="AD7" s="6">
        <v>3</v>
      </c>
      <c r="AL7" s="7">
        <v>15</v>
      </c>
      <c r="AM7" s="7">
        <v>1</v>
      </c>
      <c r="AU7" s="8">
        <v>18</v>
      </c>
      <c r="AV7" s="8">
        <v>0</v>
      </c>
      <c r="BD7" s="9">
        <v>23</v>
      </c>
      <c r="BE7" s="9">
        <v>0</v>
      </c>
      <c r="BM7" s="10">
        <v>36</v>
      </c>
      <c r="BN7" s="10">
        <v>0</v>
      </c>
      <c r="BV7" s="11">
        <v>36</v>
      </c>
      <c r="BW7" s="11">
        <v>0</v>
      </c>
      <c r="CE7" s="12">
        <v>47</v>
      </c>
      <c r="CF7" s="12">
        <v>0</v>
      </c>
      <c r="CN7" s="13">
        <v>87</v>
      </c>
      <c r="CO7" s="13">
        <v>0</v>
      </c>
      <c r="CW7" s="14">
        <v>123</v>
      </c>
      <c r="CX7" s="14">
        <v>0</v>
      </c>
      <c r="DF7" s="9">
        <v>175</v>
      </c>
      <c r="DG7" s="9">
        <v>0</v>
      </c>
      <c r="DO7" s="15">
        <v>203</v>
      </c>
      <c r="DP7" s="15">
        <v>0</v>
      </c>
      <c r="DX7" s="16">
        <v>312</v>
      </c>
      <c r="DY7" s="16">
        <v>0</v>
      </c>
    </row>
    <row r="8" spans="2:129" x14ac:dyDescent="0.25">
      <c r="B8" s="3">
        <v>5</v>
      </c>
      <c r="C8" s="3">
        <v>327</v>
      </c>
      <c r="K8" s="2">
        <v>7</v>
      </c>
      <c r="L8" s="2">
        <v>53</v>
      </c>
      <c r="T8" s="5">
        <v>10</v>
      </c>
      <c r="U8" s="5">
        <v>15</v>
      </c>
      <c r="AB8" s="4"/>
      <c r="AC8" s="6">
        <v>9</v>
      </c>
      <c r="AD8" s="6">
        <v>7</v>
      </c>
      <c r="AL8" s="7">
        <v>16</v>
      </c>
      <c r="AM8" s="7">
        <v>1</v>
      </c>
      <c r="AU8" s="8">
        <v>20</v>
      </c>
      <c r="AV8" s="8">
        <v>0</v>
      </c>
      <c r="BD8" s="9">
        <v>26</v>
      </c>
      <c r="BE8" s="9">
        <v>0</v>
      </c>
      <c r="BM8" s="10">
        <v>38</v>
      </c>
      <c r="BN8" s="10">
        <v>0</v>
      </c>
      <c r="BV8" s="11">
        <v>39</v>
      </c>
      <c r="BW8" s="11">
        <v>0</v>
      </c>
      <c r="CE8" s="12">
        <v>48</v>
      </c>
      <c r="CF8" s="12">
        <v>0</v>
      </c>
      <c r="CN8" s="13">
        <v>88</v>
      </c>
      <c r="CO8" s="13">
        <v>0</v>
      </c>
      <c r="CW8" s="14">
        <v>124</v>
      </c>
      <c r="CX8" s="14">
        <v>0</v>
      </c>
      <c r="DF8" s="9">
        <v>177</v>
      </c>
      <c r="DG8" s="9">
        <v>0</v>
      </c>
      <c r="DO8" s="15">
        <v>205</v>
      </c>
      <c r="DP8" s="15">
        <v>0</v>
      </c>
      <c r="DX8" s="16">
        <v>316</v>
      </c>
      <c r="DY8" s="16">
        <v>0</v>
      </c>
    </row>
    <row r="9" spans="2:129" x14ac:dyDescent="0.25">
      <c r="B9" s="3">
        <v>6</v>
      </c>
      <c r="C9" s="3">
        <v>421</v>
      </c>
      <c r="K9" s="2">
        <v>8</v>
      </c>
      <c r="L9" s="2">
        <v>91</v>
      </c>
      <c r="T9" s="5">
        <v>11</v>
      </c>
      <c r="U9" s="5">
        <v>26</v>
      </c>
      <c r="AB9" s="4"/>
      <c r="AC9" s="6">
        <v>10</v>
      </c>
      <c r="AD9" s="6">
        <v>14</v>
      </c>
      <c r="AL9" s="7">
        <v>17</v>
      </c>
      <c r="AM9" s="7">
        <v>0</v>
      </c>
      <c r="AU9" s="8">
        <v>21</v>
      </c>
      <c r="AV9" s="8">
        <v>1</v>
      </c>
      <c r="BD9" s="9">
        <v>28</v>
      </c>
      <c r="BE9" s="9">
        <v>0</v>
      </c>
      <c r="BM9" s="10">
        <v>39</v>
      </c>
      <c r="BN9" s="10">
        <v>0</v>
      </c>
      <c r="BV9" s="11">
        <v>40</v>
      </c>
      <c r="BW9" s="11">
        <v>2</v>
      </c>
      <c r="CE9" s="12">
        <v>50</v>
      </c>
      <c r="CF9" s="12">
        <v>1</v>
      </c>
      <c r="CN9" s="13">
        <v>90</v>
      </c>
      <c r="CO9" s="13">
        <v>0</v>
      </c>
      <c r="CW9" s="14">
        <v>130</v>
      </c>
      <c r="CX9" s="14">
        <v>1</v>
      </c>
      <c r="DF9" s="9">
        <v>178</v>
      </c>
      <c r="DG9" s="9">
        <v>0</v>
      </c>
      <c r="DO9" s="15">
        <v>209</v>
      </c>
      <c r="DP9" s="15">
        <v>0</v>
      </c>
      <c r="DX9" s="16">
        <v>325</v>
      </c>
      <c r="DY9" s="16">
        <v>0</v>
      </c>
    </row>
    <row r="10" spans="2:129" x14ac:dyDescent="0.25">
      <c r="B10" s="3">
        <v>7</v>
      </c>
      <c r="C10" s="3">
        <v>505</v>
      </c>
      <c r="K10" s="2">
        <v>9</v>
      </c>
      <c r="L10" s="2">
        <v>117</v>
      </c>
      <c r="T10" s="5">
        <v>12</v>
      </c>
      <c r="U10" s="5">
        <v>34</v>
      </c>
      <c r="AB10" s="4"/>
      <c r="AC10" s="6">
        <v>11</v>
      </c>
      <c r="AD10" s="6">
        <v>18</v>
      </c>
      <c r="AL10" s="7">
        <v>18</v>
      </c>
      <c r="AM10" s="7">
        <v>1</v>
      </c>
      <c r="AU10" s="8">
        <v>23</v>
      </c>
      <c r="AV10" s="8">
        <v>1</v>
      </c>
      <c r="BD10" s="9">
        <v>30</v>
      </c>
      <c r="BE10" s="9">
        <v>0</v>
      </c>
      <c r="BM10" s="10">
        <v>40</v>
      </c>
      <c r="BN10" s="10">
        <v>0</v>
      </c>
      <c r="BV10" s="11">
        <v>41</v>
      </c>
      <c r="BW10" s="11">
        <v>0</v>
      </c>
      <c r="CE10" s="12">
        <v>51</v>
      </c>
      <c r="CF10" s="12">
        <v>0</v>
      </c>
      <c r="CN10" s="13">
        <v>92</v>
      </c>
      <c r="CO10" s="13">
        <v>0</v>
      </c>
      <c r="CW10" s="14">
        <v>132</v>
      </c>
      <c r="CX10" s="14">
        <v>1</v>
      </c>
      <c r="DF10" s="9">
        <v>180</v>
      </c>
      <c r="DG10" s="9">
        <v>0</v>
      </c>
      <c r="DO10" s="15">
        <v>210</v>
      </c>
      <c r="DP10" s="15">
        <v>0</v>
      </c>
      <c r="DX10" s="16">
        <v>328</v>
      </c>
      <c r="DY10" s="16">
        <v>0</v>
      </c>
    </row>
    <row r="11" spans="2:129" x14ac:dyDescent="0.25">
      <c r="B11" s="3">
        <v>8</v>
      </c>
      <c r="C11" s="3">
        <v>593</v>
      </c>
      <c r="K11" s="2">
        <v>10</v>
      </c>
      <c r="L11" s="2">
        <v>133</v>
      </c>
      <c r="T11" s="5">
        <v>13</v>
      </c>
      <c r="U11" s="5">
        <v>34</v>
      </c>
      <c r="AB11" s="4"/>
      <c r="AC11" s="6">
        <v>12</v>
      </c>
      <c r="AD11" s="6">
        <v>26</v>
      </c>
      <c r="AL11" s="7">
        <v>19</v>
      </c>
      <c r="AM11" s="7">
        <v>2</v>
      </c>
      <c r="AU11" s="8">
        <v>24</v>
      </c>
      <c r="AV11" s="8">
        <v>0</v>
      </c>
      <c r="BD11" s="9">
        <v>31</v>
      </c>
      <c r="BE11" s="9">
        <v>2</v>
      </c>
      <c r="BM11" s="10">
        <v>43</v>
      </c>
      <c r="BN11" s="10">
        <v>3</v>
      </c>
      <c r="BV11" s="11">
        <v>43</v>
      </c>
      <c r="BW11" s="11">
        <v>0</v>
      </c>
      <c r="CE11" s="12">
        <v>52</v>
      </c>
      <c r="CF11" s="12">
        <v>0</v>
      </c>
      <c r="CN11" s="13">
        <v>98</v>
      </c>
      <c r="CO11" s="13">
        <v>0</v>
      </c>
      <c r="CW11" s="14">
        <v>135</v>
      </c>
      <c r="CX11" s="14">
        <v>0</v>
      </c>
      <c r="DF11" s="9">
        <v>181</v>
      </c>
      <c r="DG11" s="9">
        <v>1</v>
      </c>
      <c r="DO11" s="15">
        <v>213</v>
      </c>
      <c r="DP11" s="15">
        <v>0</v>
      </c>
      <c r="DX11" s="16">
        <v>329</v>
      </c>
      <c r="DY11" s="16">
        <v>1</v>
      </c>
    </row>
    <row r="12" spans="2:129" x14ac:dyDescent="0.25">
      <c r="B12" s="3">
        <v>9</v>
      </c>
      <c r="C12" s="3">
        <v>632</v>
      </c>
      <c r="K12" s="2">
        <v>11</v>
      </c>
      <c r="L12" s="2">
        <v>136</v>
      </c>
      <c r="T12" s="5">
        <v>14</v>
      </c>
      <c r="U12" s="5">
        <v>43</v>
      </c>
      <c r="AB12" s="4"/>
      <c r="AC12" s="6">
        <v>13</v>
      </c>
      <c r="AD12" s="6">
        <v>28</v>
      </c>
      <c r="AL12" s="7">
        <v>21</v>
      </c>
      <c r="AM12" s="7">
        <v>1</v>
      </c>
      <c r="AU12" s="8">
        <v>25</v>
      </c>
      <c r="AV12" s="8">
        <v>1</v>
      </c>
      <c r="BD12" s="9">
        <v>32</v>
      </c>
      <c r="BE12" s="9">
        <v>2</v>
      </c>
      <c r="BM12" s="10">
        <v>44</v>
      </c>
      <c r="BN12" s="10">
        <v>4</v>
      </c>
      <c r="BV12" s="11">
        <v>44</v>
      </c>
      <c r="BW12" s="11">
        <v>2</v>
      </c>
      <c r="CE12" s="12">
        <v>53</v>
      </c>
      <c r="CF12" s="12">
        <v>4</v>
      </c>
      <c r="CN12" s="13">
        <v>99</v>
      </c>
      <c r="CO12" s="13">
        <v>1</v>
      </c>
      <c r="CW12" s="14">
        <v>136</v>
      </c>
      <c r="CX12" s="14">
        <v>0</v>
      </c>
      <c r="DF12" s="9">
        <v>182</v>
      </c>
      <c r="DG12" s="9">
        <v>0</v>
      </c>
      <c r="DO12" s="15">
        <v>214</v>
      </c>
      <c r="DP12" s="15">
        <v>0</v>
      </c>
      <c r="DX12" s="16">
        <v>330</v>
      </c>
      <c r="DY12" s="16">
        <v>0</v>
      </c>
    </row>
    <row r="13" spans="2:129" x14ac:dyDescent="0.25">
      <c r="B13" s="3">
        <v>10</v>
      </c>
      <c r="C13" s="3">
        <v>523</v>
      </c>
      <c r="K13" s="2">
        <v>12</v>
      </c>
      <c r="L13" s="2">
        <v>142</v>
      </c>
      <c r="T13" s="5">
        <v>15</v>
      </c>
      <c r="U13" s="5">
        <v>45</v>
      </c>
      <c r="AB13" s="4"/>
      <c r="AC13" s="6">
        <v>14</v>
      </c>
      <c r="AD13" s="6">
        <v>27</v>
      </c>
      <c r="AL13" s="7">
        <v>22</v>
      </c>
      <c r="AM13" s="7">
        <v>6</v>
      </c>
      <c r="AU13" s="8">
        <v>26</v>
      </c>
      <c r="AV13" s="8">
        <v>2</v>
      </c>
      <c r="BD13" s="9">
        <v>33</v>
      </c>
      <c r="BE13" s="9">
        <v>2</v>
      </c>
      <c r="BM13" s="10">
        <v>45</v>
      </c>
      <c r="BN13" s="10">
        <v>2</v>
      </c>
      <c r="BV13" s="11">
        <v>45</v>
      </c>
      <c r="BW13" s="11">
        <v>0</v>
      </c>
      <c r="CE13" s="12">
        <v>54</v>
      </c>
      <c r="CF13" s="12">
        <v>0</v>
      </c>
      <c r="CN13" s="13">
        <v>102</v>
      </c>
      <c r="CO13" s="13">
        <v>2</v>
      </c>
      <c r="CW13" s="14">
        <v>137</v>
      </c>
      <c r="CX13" s="14">
        <v>0</v>
      </c>
      <c r="DF13" s="9">
        <v>184</v>
      </c>
      <c r="DG13" s="9">
        <v>1</v>
      </c>
      <c r="DO13" s="15">
        <v>215</v>
      </c>
      <c r="DP13" s="15">
        <v>0</v>
      </c>
      <c r="DX13" s="16">
        <v>332</v>
      </c>
      <c r="DY13" s="16">
        <v>2</v>
      </c>
    </row>
    <row r="14" spans="2:129" x14ac:dyDescent="0.25">
      <c r="B14" s="3">
        <v>11</v>
      </c>
      <c r="C14" s="3">
        <v>492</v>
      </c>
      <c r="K14" s="2">
        <v>13</v>
      </c>
      <c r="L14" s="2">
        <v>181</v>
      </c>
      <c r="T14" s="5">
        <v>16</v>
      </c>
      <c r="U14" s="5">
        <v>59</v>
      </c>
      <c r="AB14" s="4"/>
      <c r="AC14" s="6">
        <v>15</v>
      </c>
      <c r="AD14" s="6">
        <v>29</v>
      </c>
      <c r="AL14" s="7">
        <v>23</v>
      </c>
      <c r="AM14" s="7">
        <v>3</v>
      </c>
      <c r="AU14" s="8">
        <v>27</v>
      </c>
      <c r="AV14" s="8">
        <v>1</v>
      </c>
      <c r="BD14" s="9">
        <v>34</v>
      </c>
      <c r="BE14" s="9">
        <v>1</v>
      </c>
      <c r="BM14" s="10">
        <v>46</v>
      </c>
      <c r="BN14" s="10">
        <v>7</v>
      </c>
      <c r="BV14" s="11">
        <v>46</v>
      </c>
      <c r="BW14" s="11">
        <v>1</v>
      </c>
      <c r="CE14" s="12">
        <v>55</v>
      </c>
      <c r="CF14" s="12">
        <v>2</v>
      </c>
      <c r="CN14" s="13">
        <v>104</v>
      </c>
      <c r="CO14" s="13">
        <v>2</v>
      </c>
      <c r="CW14" s="14">
        <v>139</v>
      </c>
      <c r="CX14" s="14">
        <v>2</v>
      </c>
      <c r="DF14" s="9">
        <v>185</v>
      </c>
      <c r="DG14" s="9">
        <v>1</v>
      </c>
      <c r="DO14" s="15">
        <v>217</v>
      </c>
      <c r="DP14" s="15">
        <v>0</v>
      </c>
      <c r="DX14" s="16">
        <v>334</v>
      </c>
      <c r="DY14" s="16">
        <v>1</v>
      </c>
    </row>
    <row r="15" spans="2:129" x14ac:dyDescent="0.25">
      <c r="B15" s="3">
        <v>12</v>
      </c>
      <c r="C15" s="3">
        <v>471</v>
      </c>
      <c r="K15" s="2">
        <v>14</v>
      </c>
      <c r="L15" s="2">
        <v>169</v>
      </c>
      <c r="T15" s="5">
        <v>17</v>
      </c>
      <c r="U15" s="5">
        <v>54</v>
      </c>
      <c r="AB15" s="4"/>
      <c r="AC15" s="6">
        <v>16</v>
      </c>
      <c r="AD15" s="6">
        <v>32</v>
      </c>
      <c r="AL15" s="7">
        <v>24</v>
      </c>
      <c r="AM15" s="7">
        <v>3</v>
      </c>
      <c r="AU15" s="8">
        <v>28</v>
      </c>
      <c r="AV15" s="8">
        <v>1</v>
      </c>
      <c r="BD15" s="9">
        <v>35</v>
      </c>
      <c r="BE15" s="9">
        <v>1</v>
      </c>
      <c r="BM15" s="10">
        <v>47</v>
      </c>
      <c r="BN15" s="10">
        <v>3</v>
      </c>
      <c r="BV15" s="11">
        <v>47</v>
      </c>
      <c r="BW15" s="11">
        <v>3</v>
      </c>
      <c r="CE15" s="12">
        <v>56</v>
      </c>
      <c r="CF15" s="12">
        <v>1</v>
      </c>
      <c r="CN15" s="13">
        <v>105</v>
      </c>
      <c r="CO15" s="13">
        <v>1</v>
      </c>
      <c r="CW15" s="14">
        <v>140</v>
      </c>
      <c r="CX15" s="14">
        <v>5</v>
      </c>
      <c r="DF15" s="9">
        <v>187</v>
      </c>
      <c r="DG15" s="9">
        <v>2</v>
      </c>
      <c r="DO15" s="15">
        <v>218</v>
      </c>
      <c r="DP15" s="15">
        <v>0</v>
      </c>
      <c r="DX15" s="16">
        <v>336</v>
      </c>
      <c r="DY15" s="16">
        <v>1</v>
      </c>
    </row>
    <row r="16" spans="2:129" x14ac:dyDescent="0.25">
      <c r="B16" s="3">
        <v>13</v>
      </c>
      <c r="C16" s="3">
        <v>440</v>
      </c>
      <c r="K16" s="2">
        <v>15</v>
      </c>
      <c r="L16" s="2">
        <v>182</v>
      </c>
      <c r="T16" s="5">
        <v>18</v>
      </c>
      <c r="U16" s="5">
        <v>82</v>
      </c>
      <c r="AB16" s="4"/>
      <c r="AC16" s="6">
        <v>17</v>
      </c>
      <c r="AD16" s="6">
        <v>46</v>
      </c>
      <c r="AL16" s="7">
        <v>25</v>
      </c>
      <c r="AM16" s="7">
        <v>6</v>
      </c>
      <c r="AU16" s="8">
        <v>29</v>
      </c>
      <c r="AV16" s="8">
        <v>2</v>
      </c>
      <c r="BD16" s="9">
        <v>36</v>
      </c>
      <c r="BE16" s="9">
        <v>4</v>
      </c>
      <c r="BM16" s="10">
        <v>48</v>
      </c>
      <c r="BN16" s="10">
        <v>9</v>
      </c>
      <c r="BV16" s="11">
        <v>48</v>
      </c>
      <c r="BW16" s="11">
        <v>2</v>
      </c>
      <c r="CE16" s="12">
        <v>57</v>
      </c>
      <c r="CF16" s="12">
        <v>1</v>
      </c>
      <c r="CN16" s="13">
        <v>106</v>
      </c>
      <c r="CO16" s="13">
        <v>5</v>
      </c>
      <c r="CW16" s="14">
        <v>141</v>
      </c>
      <c r="CX16" s="14">
        <v>2</v>
      </c>
      <c r="DF16" s="9">
        <v>188</v>
      </c>
      <c r="DG16" s="9">
        <v>2</v>
      </c>
      <c r="DO16" s="15">
        <v>219</v>
      </c>
      <c r="DP16" s="15">
        <v>4</v>
      </c>
      <c r="DX16" s="16">
        <v>337</v>
      </c>
      <c r="DY16" s="16">
        <v>1</v>
      </c>
    </row>
    <row r="17" spans="2:129" x14ac:dyDescent="0.25">
      <c r="B17" s="3">
        <v>14</v>
      </c>
      <c r="C17" s="3">
        <v>384</v>
      </c>
      <c r="K17" s="2">
        <v>16</v>
      </c>
      <c r="L17" s="2">
        <v>219</v>
      </c>
      <c r="T17" s="5">
        <v>19</v>
      </c>
      <c r="U17" s="5">
        <v>78</v>
      </c>
      <c r="AB17" s="4"/>
      <c r="AC17" s="6">
        <v>18</v>
      </c>
      <c r="AD17" s="6">
        <v>47</v>
      </c>
      <c r="AL17" s="7">
        <v>26</v>
      </c>
      <c r="AM17" s="7">
        <v>7</v>
      </c>
      <c r="AU17" s="8">
        <v>30</v>
      </c>
      <c r="AV17" s="8">
        <v>2</v>
      </c>
      <c r="BD17" s="9">
        <v>37</v>
      </c>
      <c r="BE17" s="9">
        <v>3</v>
      </c>
      <c r="BM17" s="10">
        <v>49</v>
      </c>
      <c r="BN17" s="10">
        <v>2</v>
      </c>
      <c r="BV17" s="11">
        <v>49</v>
      </c>
      <c r="BW17" s="11">
        <v>0</v>
      </c>
      <c r="CE17" s="12">
        <v>58</v>
      </c>
      <c r="CF17" s="12">
        <v>5</v>
      </c>
      <c r="CN17" s="13">
        <v>108</v>
      </c>
      <c r="CO17" s="13">
        <v>3</v>
      </c>
      <c r="CW17" s="14">
        <v>142</v>
      </c>
      <c r="CX17" s="14">
        <v>0</v>
      </c>
      <c r="DF17" s="9">
        <v>190</v>
      </c>
      <c r="DG17" s="9">
        <v>2</v>
      </c>
      <c r="DO17" s="15">
        <v>220</v>
      </c>
      <c r="DP17" s="15">
        <v>0</v>
      </c>
      <c r="DX17" s="16">
        <v>338</v>
      </c>
      <c r="DY17" s="16">
        <v>1</v>
      </c>
    </row>
    <row r="18" spans="2:129" x14ac:dyDescent="0.25">
      <c r="B18" s="3">
        <v>15</v>
      </c>
      <c r="C18" s="3">
        <v>286</v>
      </c>
      <c r="K18" s="2">
        <v>17</v>
      </c>
      <c r="L18" s="2">
        <v>210</v>
      </c>
      <c r="T18" s="5">
        <v>20</v>
      </c>
      <c r="U18" s="5">
        <v>105</v>
      </c>
      <c r="AB18" s="4"/>
      <c r="AC18" s="6">
        <v>19</v>
      </c>
      <c r="AD18" s="6">
        <v>40</v>
      </c>
      <c r="AL18" s="7">
        <v>27</v>
      </c>
      <c r="AM18" s="7">
        <v>11</v>
      </c>
      <c r="AU18" s="8">
        <v>31</v>
      </c>
      <c r="AV18" s="8">
        <v>6</v>
      </c>
      <c r="BD18" s="9">
        <v>38</v>
      </c>
      <c r="BE18" s="9">
        <v>4</v>
      </c>
      <c r="BM18" s="10">
        <v>50</v>
      </c>
      <c r="BN18" s="10">
        <v>5</v>
      </c>
      <c r="BV18" s="11">
        <v>50</v>
      </c>
      <c r="BW18" s="11">
        <v>2</v>
      </c>
      <c r="CE18" s="12">
        <v>59</v>
      </c>
      <c r="CF18" s="12">
        <v>3</v>
      </c>
      <c r="CN18" s="13">
        <v>109</v>
      </c>
      <c r="CO18" s="13">
        <v>4</v>
      </c>
      <c r="CW18" s="14">
        <v>143</v>
      </c>
      <c r="CX18" s="14">
        <v>1</v>
      </c>
      <c r="DF18" s="9">
        <v>191</v>
      </c>
      <c r="DG18" s="9">
        <v>6</v>
      </c>
      <c r="DO18" s="15">
        <v>221</v>
      </c>
      <c r="DP18" s="15">
        <v>1</v>
      </c>
      <c r="DX18" s="16">
        <v>339</v>
      </c>
      <c r="DY18" s="16">
        <v>1</v>
      </c>
    </row>
    <row r="19" spans="2:129" x14ac:dyDescent="0.25">
      <c r="B19" s="3">
        <v>16</v>
      </c>
      <c r="C19" s="3">
        <v>220</v>
      </c>
      <c r="K19" s="2">
        <v>18</v>
      </c>
      <c r="L19" s="2">
        <v>225</v>
      </c>
      <c r="T19" s="5">
        <v>21</v>
      </c>
      <c r="U19" s="5">
        <v>98</v>
      </c>
      <c r="AB19" s="4"/>
      <c r="AC19" s="6">
        <v>20</v>
      </c>
      <c r="AD19" s="6">
        <v>56</v>
      </c>
      <c r="AL19" s="7">
        <v>28</v>
      </c>
      <c r="AM19" s="7">
        <v>10</v>
      </c>
      <c r="AU19" s="8">
        <v>32</v>
      </c>
      <c r="AV19" s="8">
        <v>6</v>
      </c>
      <c r="BD19" s="9">
        <v>39</v>
      </c>
      <c r="BE19" s="9">
        <v>5</v>
      </c>
      <c r="BM19" s="10">
        <v>51</v>
      </c>
      <c r="BN19" s="10">
        <v>5</v>
      </c>
      <c r="BV19" s="11">
        <v>51</v>
      </c>
      <c r="BW19" s="11">
        <v>2</v>
      </c>
      <c r="CE19" s="12">
        <v>60</v>
      </c>
      <c r="CF19" s="12">
        <v>3</v>
      </c>
      <c r="CN19" s="13">
        <v>110</v>
      </c>
      <c r="CO19" s="13">
        <v>6</v>
      </c>
      <c r="CW19" s="14">
        <v>144</v>
      </c>
      <c r="CX19" s="14">
        <v>1</v>
      </c>
      <c r="DF19" s="9">
        <v>192</v>
      </c>
      <c r="DG19" s="9">
        <v>0</v>
      </c>
      <c r="DO19" s="15">
        <v>222</v>
      </c>
      <c r="DP19" s="15">
        <v>2</v>
      </c>
      <c r="DX19" s="16">
        <v>340</v>
      </c>
      <c r="DY19" s="16">
        <v>0</v>
      </c>
    </row>
    <row r="20" spans="2:129" x14ac:dyDescent="0.25">
      <c r="B20" s="3">
        <v>17</v>
      </c>
      <c r="C20" s="3">
        <v>188</v>
      </c>
      <c r="K20" s="2">
        <v>19</v>
      </c>
      <c r="L20" s="2">
        <v>255</v>
      </c>
      <c r="T20" s="5">
        <v>22</v>
      </c>
      <c r="U20" s="5">
        <v>122</v>
      </c>
      <c r="AB20" s="4"/>
      <c r="AC20" s="6">
        <v>21</v>
      </c>
      <c r="AD20" s="6">
        <v>61</v>
      </c>
      <c r="AL20" s="7">
        <v>29</v>
      </c>
      <c r="AM20" s="7">
        <v>16</v>
      </c>
      <c r="AU20" s="8">
        <v>33</v>
      </c>
      <c r="AV20" s="8">
        <v>6</v>
      </c>
      <c r="BD20" s="9">
        <v>40</v>
      </c>
      <c r="BE20" s="9">
        <v>7</v>
      </c>
      <c r="BM20" s="10">
        <v>52</v>
      </c>
      <c r="BN20" s="10">
        <v>4</v>
      </c>
      <c r="BV20" s="11">
        <v>52</v>
      </c>
      <c r="BW20" s="11">
        <v>6</v>
      </c>
      <c r="CE20" s="12">
        <v>61</v>
      </c>
      <c r="CF20" s="12">
        <v>0</v>
      </c>
      <c r="CN20" s="13">
        <v>111</v>
      </c>
      <c r="CO20" s="13">
        <v>5</v>
      </c>
      <c r="CW20" s="14">
        <v>145</v>
      </c>
      <c r="CX20" s="14">
        <v>4</v>
      </c>
      <c r="DF20" s="9">
        <v>193</v>
      </c>
      <c r="DG20" s="9">
        <v>2</v>
      </c>
      <c r="DO20" s="15">
        <v>223</v>
      </c>
      <c r="DP20" s="15">
        <v>3</v>
      </c>
      <c r="DX20" s="16">
        <v>341</v>
      </c>
      <c r="DY20" s="16">
        <v>1</v>
      </c>
    </row>
    <row r="21" spans="2:129" x14ac:dyDescent="0.25">
      <c r="B21" s="3">
        <v>18</v>
      </c>
      <c r="C21" s="3">
        <v>185</v>
      </c>
      <c r="K21" s="2">
        <v>20</v>
      </c>
      <c r="L21" s="2">
        <v>264</v>
      </c>
      <c r="T21" s="5">
        <v>23</v>
      </c>
      <c r="U21" s="5">
        <v>154</v>
      </c>
      <c r="AB21" s="4"/>
      <c r="AC21" s="6">
        <v>22</v>
      </c>
      <c r="AD21" s="6">
        <v>71</v>
      </c>
      <c r="AL21" s="7">
        <v>30</v>
      </c>
      <c r="AM21" s="7">
        <v>16</v>
      </c>
      <c r="AU21" s="8">
        <v>34</v>
      </c>
      <c r="AV21" s="8">
        <v>13</v>
      </c>
      <c r="BD21" s="9">
        <v>41</v>
      </c>
      <c r="BE21" s="9">
        <v>9</v>
      </c>
      <c r="BM21" s="10">
        <v>53</v>
      </c>
      <c r="BN21" s="10">
        <v>12</v>
      </c>
      <c r="BV21" s="11">
        <v>53</v>
      </c>
      <c r="BW21" s="11">
        <v>4</v>
      </c>
      <c r="CE21" s="12">
        <v>62</v>
      </c>
      <c r="CF21" s="12">
        <v>4</v>
      </c>
      <c r="CN21" s="13">
        <v>112</v>
      </c>
      <c r="CO21" s="13">
        <v>5</v>
      </c>
      <c r="CW21" s="14">
        <v>146</v>
      </c>
      <c r="CX21" s="14">
        <v>2</v>
      </c>
      <c r="DF21" s="9">
        <v>194</v>
      </c>
      <c r="DG21" s="9">
        <v>7</v>
      </c>
      <c r="DO21" s="15">
        <v>224</v>
      </c>
      <c r="DP21" s="15">
        <v>2</v>
      </c>
      <c r="DX21" s="16">
        <v>342</v>
      </c>
      <c r="DY21" s="16">
        <v>4</v>
      </c>
    </row>
    <row r="22" spans="2:129" x14ac:dyDescent="0.25">
      <c r="B22" s="3">
        <v>19</v>
      </c>
      <c r="C22" s="3">
        <v>220</v>
      </c>
      <c r="K22" s="2">
        <v>21</v>
      </c>
      <c r="L22" s="2">
        <v>263</v>
      </c>
      <c r="T22" s="5">
        <v>24</v>
      </c>
      <c r="U22" s="5">
        <v>127</v>
      </c>
      <c r="AB22" s="4"/>
      <c r="AC22" s="6">
        <v>23</v>
      </c>
      <c r="AD22" s="6">
        <v>53</v>
      </c>
      <c r="AL22" s="7">
        <v>31</v>
      </c>
      <c r="AM22" s="7">
        <v>17</v>
      </c>
      <c r="AU22" s="8">
        <v>35</v>
      </c>
      <c r="AV22" s="8">
        <v>7</v>
      </c>
      <c r="BD22" s="9">
        <v>42</v>
      </c>
      <c r="BE22" s="9">
        <v>11</v>
      </c>
      <c r="BM22" s="10">
        <v>54</v>
      </c>
      <c r="BN22" s="10">
        <v>12</v>
      </c>
      <c r="BV22" s="11">
        <v>54</v>
      </c>
      <c r="BW22" s="11">
        <v>7</v>
      </c>
      <c r="CE22" s="12">
        <v>63</v>
      </c>
      <c r="CF22" s="12">
        <v>5</v>
      </c>
      <c r="CN22" s="13">
        <v>113</v>
      </c>
      <c r="CO22" s="13">
        <v>6</v>
      </c>
      <c r="CW22" s="14">
        <v>147</v>
      </c>
      <c r="CX22" s="14">
        <v>4</v>
      </c>
      <c r="DF22" s="9">
        <v>195</v>
      </c>
      <c r="DG22" s="9">
        <v>4</v>
      </c>
      <c r="DO22" s="15">
        <v>225</v>
      </c>
      <c r="DP22" s="15">
        <v>4</v>
      </c>
      <c r="DX22" s="16">
        <v>343</v>
      </c>
      <c r="DY22" s="16">
        <v>1</v>
      </c>
    </row>
    <row r="23" spans="2:129" x14ac:dyDescent="0.25">
      <c r="B23" s="3">
        <v>20</v>
      </c>
      <c r="C23" s="3">
        <v>201</v>
      </c>
      <c r="K23" s="2">
        <v>22</v>
      </c>
      <c r="L23" s="2">
        <v>278</v>
      </c>
      <c r="T23" s="5">
        <v>25</v>
      </c>
      <c r="U23" s="5">
        <v>135</v>
      </c>
      <c r="AB23" s="4"/>
      <c r="AC23" s="6">
        <v>24</v>
      </c>
      <c r="AD23" s="6">
        <v>56</v>
      </c>
      <c r="AL23" s="7">
        <v>32</v>
      </c>
      <c r="AM23" s="7">
        <v>12</v>
      </c>
      <c r="AU23" s="8">
        <v>36</v>
      </c>
      <c r="AV23" s="8">
        <v>18</v>
      </c>
      <c r="BD23" s="9">
        <v>43</v>
      </c>
      <c r="BE23" s="9">
        <v>16</v>
      </c>
      <c r="BM23" s="10">
        <v>55</v>
      </c>
      <c r="BN23" s="10">
        <v>14</v>
      </c>
      <c r="BV23" s="11">
        <v>55</v>
      </c>
      <c r="BW23" s="11">
        <v>5</v>
      </c>
      <c r="CE23" s="12">
        <v>64</v>
      </c>
      <c r="CF23" s="12">
        <v>3</v>
      </c>
      <c r="CN23" s="13">
        <v>114</v>
      </c>
      <c r="CO23" s="13">
        <v>12</v>
      </c>
      <c r="CW23" s="14">
        <v>148</v>
      </c>
      <c r="CX23" s="14">
        <v>5</v>
      </c>
      <c r="DF23" s="9">
        <v>196</v>
      </c>
      <c r="DG23" s="9">
        <v>6</v>
      </c>
      <c r="DO23" s="15">
        <v>226</v>
      </c>
      <c r="DP23" s="15">
        <v>10</v>
      </c>
      <c r="DX23" s="16">
        <v>344</v>
      </c>
      <c r="DY23" s="16">
        <v>10</v>
      </c>
    </row>
    <row r="24" spans="2:129" x14ac:dyDescent="0.25">
      <c r="B24" s="3">
        <v>21</v>
      </c>
      <c r="C24" s="3">
        <v>214</v>
      </c>
      <c r="K24" s="2">
        <v>23</v>
      </c>
      <c r="L24" s="2">
        <v>268</v>
      </c>
      <c r="T24" s="5">
        <v>26</v>
      </c>
      <c r="U24" s="5">
        <v>132</v>
      </c>
      <c r="AB24" s="4"/>
      <c r="AC24" s="6">
        <v>25</v>
      </c>
      <c r="AD24" s="6">
        <v>85</v>
      </c>
      <c r="AL24" s="7">
        <v>33</v>
      </c>
      <c r="AM24" s="7">
        <v>20</v>
      </c>
      <c r="AU24" s="8">
        <v>37</v>
      </c>
      <c r="AV24" s="8">
        <v>10</v>
      </c>
      <c r="BD24" s="9">
        <v>44</v>
      </c>
      <c r="BE24" s="9">
        <v>8</v>
      </c>
      <c r="BM24" s="10">
        <v>56</v>
      </c>
      <c r="BN24" s="10">
        <v>8</v>
      </c>
      <c r="BV24" s="11">
        <v>56</v>
      </c>
      <c r="BW24" s="11">
        <v>5</v>
      </c>
      <c r="CE24" s="12">
        <v>65</v>
      </c>
      <c r="CF24" s="12">
        <v>5</v>
      </c>
      <c r="CN24" s="13">
        <v>115</v>
      </c>
      <c r="CO24" s="13">
        <v>11</v>
      </c>
      <c r="CW24" s="14">
        <v>149</v>
      </c>
      <c r="CX24" s="14">
        <v>5</v>
      </c>
      <c r="DF24" s="9">
        <v>197</v>
      </c>
      <c r="DG24" s="9">
        <v>6</v>
      </c>
      <c r="DO24" s="15">
        <v>227</v>
      </c>
      <c r="DP24" s="15">
        <v>12</v>
      </c>
      <c r="DX24" s="16">
        <v>345</v>
      </c>
      <c r="DY24" s="16">
        <v>9</v>
      </c>
    </row>
    <row r="25" spans="2:129" x14ac:dyDescent="0.25">
      <c r="B25" s="3">
        <v>22</v>
      </c>
      <c r="C25" s="3">
        <v>206</v>
      </c>
      <c r="K25" s="2">
        <v>24</v>
      </c>
      <c r="L25" s="2">
        <v>353</v>
      </c>
      <c r="T25" s="5">
        <v>27</v>
      </c>
      <c r="U25" s="5">
        <v>159</v>
      </c>
      <c r="AB25" s="4"/>
      <c r="AC25" s="6">
        <v>26</v>
      </c>
      <c r="AD25" s="6">
        <v>62</v>
      </c>
      <c r="AL25" s="7">
        <v>34</v>
      </c>
      <c r="AM25" s="7">
        <v>20</v>
      </c>
      <c r="AU25" s="8">
        <v>38</v>
      </c>
      <c r="AV25" s="8">
        <v>19</v>
      </c>
      <c r="BD25" s="9">
        <v>45</v>
      </c>
      <c r="BE25" s="9">
        <v>16</v>
      </c>
      <c r="BM25" s="10">
        <v>57</v>
      </c>
      <c r="BN25" s="10">
        <v>18</v>
      </c>
      <c r="BV25" s="11">
        <v>57</v>
      </c>
      <c r="BW25" s="11">
        <v>8</v>
      </c>
      <c r="CE25" s="12">
        <v>66</v>
      </c>
      <c r="CF25" s="12">
        <v>7</v>
      </c>
      <c r="CN25" s="13">
        <v>116</v>
      </c>
      <c r="CO25" s="13">
        <v>7</v>
      </c>
      <c r="CW25" s="14">
        <v>150</v>
      </c>
      <c r="CX25" s="14">
        <v>15</v>
      </c>
      <c r="DF25" s="9">
        <v>198</v>
      </c>
      <c r="DG25" s="9">
        <v>7</v>
      </c>
      <c r="DO25" s="15">
        <v>228</v>
      </c>
      <c r="DP25" s="15">
        <v>1</v>
      </c>
      <c r="DX25" s="16">
        <v>346</v>
      </c>
      <c r="DY25" s="16">
        <v>3</v>
      </c>
    </row>
    <row r="26" spans="2:129" x14ac:dyDescent="0.25">
      <c r="B26" s="3">
        <v>23</v>
      </c>
      <c r="C26" s="3">
        <v>202</v>
      </c>
      <c r="K26" s="2">
        <v>25</v>
      </c>
      <c r="L26" s="2">
        <v>307</v>
      </c>
      <c r="T26" s="5">
        <v>28</v>
      </c>
      <c r="U26" s="5">
        <v>177</v>
      </c>
      <c r="AB26" s="4"/>
      <c r="AC26" s="6">
        <v>27</v>
      </c>
      <c r="AD26" s="6">
        <v>85</v>
      </c>
      <c r="AL26" s="7">
        <v>35</v>
      </c>
      <c r="AM26" s="7">
        <v>18</v>
      </c>
      <c r="AU26" s="8">
        <v>39</v>
      </c>
      <c r="AV26" s="8">
        <v>22</v>
      </c>
      <c r="BD26" s="9">
        <v>46</v>
      </c>
      <c r="BE26" s="9">
        <v>24</v>
      </c>
      <c r="BM26" s="10">
        <v>58</v>
      </c>
      <c r="BN26" s="10">
        <v>22</v>
      </c>
      <c r="BV26" s="11">
        <v>58</v>
      </c>
      <c r="BW26" s="11">
        <v>4</v>
      </c>
      <c r="CE26" s="12">
        <v>67</v>
      </c>
      <c r="CF26" s="12">
        <v>7</v>
      </c>
      <c r="CN26" s="13">
        <v>117</v>
      </c>
      <c r="CO26" s="13">
        <v>6</v>
      </c>
      <c r="CW26" s="14">
        <v>151</v>
      </c>
      <c r="CX26" s="14">
        <v>5</v>
      </c>
      <c r="DF26" s="9">
        <v>199</v>
      </c>
      <c r="DG26" s="9">
        <v>8</v>
      </c>
      <c r="DO26" s="15">
        <v>229</v>
      </c>
      <c r="DP26" s="15">
        <v>13</v>
      </c>
      <c r="DX26" s="16">
        <v>347</v>
      </c>
      <c r="DY26" s="16">
        <v>11</v>
      </c>
    </row>
    <row r="27" spans="2:129" x14ac:dyDescent="0.25">
      <c r="B27" s="3">
        <v>24</v>
      </c>
      <c r="C27" s="3">
        <v>208</v>
      </c>
      <c r="K27" s="2">
        <v>26</v>
      </c>
      <c r="L27" s="2">
        <v>291</v>
      </c>
      <c r="T27" s="5">
        <v>29</v>
      </c>
      <c r="U27" s="5">
        <v>172</v>
      </c>
      <c r="AB27" s="4"/>
      <c r="AC27" s="6">
        <v>28</v>
      </c>
      <c r="AD27" s="6">
        <v>97</v>
      </c>
      <c r="AL27" s="7">
        <v>36</v>
      </c>
      <c r="AM27" s="7">
        <v>34</v>
      </c>
      <c r="AU27" s="8">
        <v>40</v>
      </c>
      <c r="AV27" s="8">
        <v>14</v>
      </c>
      <c r="BD27" s="9">
        <v>47</v>
      </c>
      <c r="BE27" s="9">
        <v>16</v>
      </c>
      <c r="BM27" s="10">
        <v>59</v>
      </c>
      <c r="BN27" s="10">
        <v>19</v>
      </c>
      <c r="BV27" s="11">
        <v>59</v>
      </c>
      <c r="BW27" s="11">
        <v>9</v>
      </c>
      <c r="CE27" s="12">
        <v>68</v>
      </c>
      <c r="CF27" s="12">
        <v>8</v>
      </c>
      <c r="CN27" s="13">
        <v>118</v>
      </c>
      <c r="CO27" s="13">
        <v>10</v>
      </c>
      <c r="CW27" s="14">
        <v>152</v>
      </c>
      <c r="CX27" s="14">
        <v>4</v>
      </c>
      <c r="DF27" s="9">
        <v>200</v>
      </c>
      <c r="DG27" s="9">
        <v>6</v>
      </c>
      <c r="DO27" s="15">
        <v>230</v>
      </c>
      <c r="DP27" s="15">
        <v>12</v>
      </c>
      <c r="DX27" s="16">
        <v>348</v>
      </c>
      <c r="DY27" s="16">
        <v>15</v>
      </c>
    </row>
    <row r="28" spans="2:129" x14ac:dyDescent="0.25">
      <c r="B28" s="3">
        <v>25</v>
      </c>
      <c r="C28" s="3">
        <v>211</v>
      </c>
      <c r="K28" s="2">
        <v>27</v>
      </c>
      <c r="L28" s="2">
        <v>282</v>
      </c>
      <c r="T28" s="5">
        <v>30</v>
      </c>
      <c r="U28" s="5">
        <v>206</v>
      </c>
      <c r="AB28" s="4"/>
      <c r="AC28" s="6">
        <v>29</v>
      </c>
      <c r="AD28" s="6">
        <v>100</v>
      </c>
      <c r="AL28" s="7">
        <v>37</v>
      </c>
      <c r="AM28" s="7">
        <v>16</v>
      </c>
      <c r="AU28" s="8">
        <v>41</v>
      </c>
      <c r="AV28" s="8">
        <v>23</v>
      </c>
      <c r="BD28" s="9">
        <v>48</v>
      </c>
      <c r="BE28" s="9">
        <v>16</v>
      </c>
      <c r="BM28" s="10">
        <v>60</v>
      </c>
      <c r="BN28" s="10">
        <v>17</v>
      </c>
      <c r="BV28" s="11">
        <v>60</v>
      </c>
      <c r="BW28" s="11">
        <v>13</v>
      </c>
      <c r="CE28" s="12">
        <v>69</v>
      </c>
      <c r="CF28" s="12">
        <v>13</v>
      </c>
      <c r="CN28" s="13">
        <v>119</v>
      </c>
      <c r="CO28" s="13">
        <v>13</v>
      </c>
      <c r="CW28" s="14">
        <v>153</v>
      </c>
      <c r="CX28" s="14">
        <v>10</v>
      </c>
      <c r="DF28" s="9">
        <v>201</v>
      </c>
      <c r="DG28" s="9">
        <v>19</v>
      </c>
      <c r="DO28" s="15">
        <v>231</v>
      </c>
      <c r="DP28" s="15">
        <v>8</v>
      </c>
      <c r="DX28" s="16">
        <v>349</v>
      </c>
      <c r="DY28" s="16">
        <v>11</v>
      </c>
    </row>
    <row r="29" spans="2:129" x14ac:dyDescent="0.25">
      <c r="B29" s="3">
        <v>26</v>
      </c>
      <c r="C29" s="3">
        <v>193</v>
      </c>
      <c r="K29" s="2">
        <v>28</v>
      </c>
      <c r="L29" s="2">
        <v>280</v>
      </c>
      <c r="T29" s="5">
        <v>31</v>
      </c>
      <c r="U29" s="5">
        <v>193</v>
      </c>
      <c r="AB29" s="4"/>
      <c r="AC29" s="6">
        <v>30</v>
      </c>
      <c r="AD29" s="6">
        <v>98</v>
      </c>
      <c r="AL29" s="7">
        <v>38</v>
      </c>
      <c r="AM29" s="7">
        <v>30</v>
      </c>
      <c r="AU29" s="8">
        <v>42</v>
      </c>
      <c r="AV29" s="8">
        <v>20</v>
      </c>
      <c r="BD29" s="9">
        <v>49</v>
      </c>
      <c r="BE29" s="9">
        <v>14</v>
      </c>
      <c r="BM29" s="10">
        <v>61</v>
      </c>
      <c r="BN29" s="10">
        <v>26</v>
      </c>
      <c r="BV29" s="11">
        <v>61</v>
      </c>
      <c r="BW29" s="11">
        <v>11</v>
      </c>
      <c r="CE29" s="12">
        <v>70</v>
      </c>
      <c r="CF29" s="12">
        <v>7</v>
      </c>
      <c r="CN29" s="13">
        <v>120</v>
      </c>
      <c r="CO29" s="13">
        <v>15</v>
      </c>
      <c r="CW29" s="14">
        <v>154</v>
      </c>
      <c r="CX29" s="14">
        <v>8</v>
      </c>
      <c r="DF29" s="9">
        <v>202</v>
      </c>
      <c r="DG29" s="9">
        <v>12</v>
      </c>
      <c r="DO29" s="15">
        <v>232</v>
      </c>
      <c r="DP29" s="15">
        <v>14</v>
      </c>
      <c r="DX29" s="16">
        <v>350</v>
      </c>
      <c r="DY29" s="16">
        <v>10</v>
      </c>
    </row>
    <row r="30" spans="2:129" x14ac:dyDescent="0.25">
      <c r="B30" s="3">
        <v>27</v>
      </c>
      <c r="C30" s="3">
        <v>188</v>
      </c>
      <c r="K30" s="2">
        <v>29</v>
      </c>
      <c r="L30" s="2">
        <v>301</v>
      </c>
      <c r="T30" s="5">
        <v>32</v>
      </c>
      <c r="U30" s="5">
        <v>225</v>
      </c>
      <c r="AB30" s="4"/>
      <c r="AC30" s="6">
        <v>31</v>
      </c>
      <c r="AD30" s="6">
        <v>121</v>
      </c>
      <c r="AL30" s="7">
        <v>39</v>
      </c>
      <c r="AM30" s="7">
        <v>29</v>
      </c>
      <c r="AU30" s="8">
        <v>43</v>
      </c>
      <c r="AV30" s="8">
        <v>29</v>
      </c>
      <c r="BD30" s="9">
        <v>50</v>
      </c>
      <c r="BE30" s="9">
        <v>15</v>
      </c>
      <c r="BM30" s="10">
        <v>62</v>
      </c>
      <c r="BN30" s="10">
        <v>19</v>
      </c>
      <c r="BV30" s="11">
        <v>62</v>
      </c>
      <c r="BW30" s="11">
        <v>15</v>
      </c>
      <c r="CE30" s="12">
        <v>71</v>
      </c>
      <c r="CF30" s="12">
        <v>11</v>
      </c>
      <c r="CN30" s="13">
        <v>121</v>
      </c>
      <c r="CO30" s="13">
        <v>13</v>
      </c>
      <c r="CW30" s="14">
        <v>155</v>
      </c>
      <c r="CX30" s="14">
        <v>11</v>
      </c>
      <c r="DF30" s="9">
        <v>203</v>
      </c>
      <c r="DG30" s="9">
        <v>12</v>
      </c>
      <c r="DO30" s="15">
        <v>233</v>
      </c>
      <c r="DP30" s="15">
        <v>14</v>
      </c>
      <c r="DX30" s="16">
        <v>351</v>
      </c>
      <c r="DY30" s="16">
        <v>12</v>
      </c>
    </row>
    <row r="31" spans="2:129" x14ac:dyDescent="0.25">
      <c r="B31" s="3">
        <v>28</v>
      </c>
      <c r="C31" s="3">
        <v>188</v>
      </c>
      <c r="K31" s="2">
        <v>30</v>
      </c>
      <c r="L31" s="2">
        <v>321</v>
      </c>
      <c r="T31" s="5">
        <v>33</v>
      </c>
      <c r="U31" s="5">
        <v>221</v>
      </c>
      <c r="AB31" s="4"/>
      <c r="AC31" s="6">
        <v>32</v>
      </c>
      <c r="AD31" s="6">
        <v>116</v>
      </c>
      <c r="AL31" s="7">
        <v>40</v>
      </c>
      <c r="AM31" s="7">
        <v>33</v>
      </c>
      <c r="AU31" s="8">
        <v>44</v>
      </c>
      <c r="AV31" s="8">
        <v>34</v>
      </c>
      <c r="BD31" s="9">
        <v>51</v>
      </c>
      <c r="BE31" s="9">
        <v>16</v>
      </c>
      <c r="BM31" s="10">
        <v>63</v>
      </c>
      <c r="BN31" s="10">
        <v>28</v>
      </c>
      <c r="BV31" s="11">
        <v>63</v>
      </c>
      <c r="BW31" s="11">
        <v>13</v>
      </c>
      <c r="CE31" s="12">
        <v>72</v>
      </c>
      <c r="CF31" s="12">
        <v>7</v>
      </c>
      <c r="CN31" s="13">
        <v>122</v>
      </c>
      <c r="CO31" s="13">
        <v>15</v>
      </c>
      <c r="CW31" s="14">
        <v>156</v>
      </c>
      <c r="CX31" s="14">
        <v>15</v>
      </c>
      <c r="DF31" s="9">
        <v>204</v>
      </c>
      <c r="DG31" s="9">
        <v>16</v>
      </c>
      <c r="DO31" s="15">
        <v>234</v>
      </c>
      <c r="DP31" s="15">
        <v>15</v>
      </c>
      <c r="DX31" s="16">
        <v>352</v>
      </c>
      <c r="DY31" s="16">
        <v>16</v>
      </c>
    </row>
    <row r="32" spans="2:129" x14ac:dyDescent="0.25">
      <c r="B32" s="3">
        <v>29</v>
      </c>
      <c r="C32" s="3">
        <v>217</v>
      </c>
      <c r="K32" s="2">
        <v>31</v>
      </c>
      <c r="L32" s="2">
        <v>340</v>
      </c>
      <c r="T32" s="5">
        <v>34</v>
      </c>
      <c r="U32" s="5">
        <v>228</v>
      </c>
      <c r="AB32" s="4"/>
      <c r="AC32" s="6">
        <v>33</v>
      </c>
      <c r="AD32" s="6">
        <v>133</v>
      </c>
      <c r="AL32" s="7">
        <v>41</v>
      </c>
      <c r="AM32" s="7">
        <v>33</v>
      </c>
      <c r="AU32" s="8">
        <v>45</v>
      </c>
      <c r="AV32" s="8">
        <v>23</v>
      </c>
      <c r="BD32" s="9">
        <v>52</v>
      </c>
      <c r="BE32" s="9">
        <v>28</v>
      </c>
      <c r="BM32" s="10">
        <v>64</v>
      </c>
      <c r="BN32" s="10">
        <v>30</v>
      </c>
      <c r="BV32" s="11">
        <v>64</v>
      </c>
      <c r="BW32" s="11">
        <v>20</v>
      </c>
      <c r="CE32" s="12">
        <v>73</v>
      </c>
      <c r="CF32" s="12">
        <v>13</v>
      </c>
      <c r="CN32" s="13">
        <v>123</v>
      </c>
      <c r="CO32" s="13">
        <v>21</v>
      </c>
      <c r="CW32" s="14">
        <v>157</v>
      </c>
      <c r="CX32" s="14">
        <v>12</v>
      </c>
      <c r="DF32" s="9">
        <v>205</v>
      </c>
      <c r="DG32" s="9">
        <v>10</v>
      </c>
      <c r="DO32" s="15">
        <v>235</v>
      </c>
      <c r="DP32" s="15">
        <v>13</v>
      </c>
      <c r="DX32" s="16">
        <v>353</v>
      </c>
      <c r="DY32" s="16">
        <v>19</v>
      </c>
    </row>
    <row r="33" spans="2:129" x14ac:dyDescent="0.25">
      <c r="B33" s="3">
        <v>30</v>
      </c>
      <c r="C33" s="3">
        <v>184</v>
      </c>
      <c r="K33" s="2">
        <v>32</v>
      </c>
      <c r="L33" s="2">
        <v>310</v>
      </c>
      <c r="T33" s="5">
        <v>35</v>
      </c>
      <c r="U33" s="5">
        <v>218</v>
      </c>
      <c r="AB33" s="4"/>
      <c r="AC33" s="6">
        <v>34</v>
      </c>
      <c r="AD33" s="6">
        <v>140</v>
      </c>
      <c r="AL33" s="7">
        <v>42</v>
      </c>
      <c r="AM33" s="7">
        <v>29</v>
      </c>
      <c r="AU33" s="8">
        <v>46</v>
      </c>
      <c r="AV33" s="8">
        <v>36</v>
      </c>
      <c r="BD33" s="9">
        <v>53</v>
      </c>
      <c r="BE33" s="9">
        <v>27</v>
      </c>
      <c r="BM33" s="10">
        <v>65</v>
      </c>
      <c r="BN33" s="10">
        <v>42</v>
      </c>
      <c r="BV33" s="11">
        <v>65</v>
      </c>
      <c r="BW33" s="11">
        <v>17</v>
      </c>
      <c r="CE33" s="12">
        <v>74</v>
      </c>
      <c r="CF33" s="12">
        <v>12</v>
      </c>
      <c r="CN33" s="13">
        <v>124</v>
      </c>
      <c r="CO33" s="13">
        <v>29</v>
      </c>
      <c r="CW33" s="14">
        <v>158</v>
      </c>
      <c r="CX33" s="14">
        <v>8</v>
      </c>
      <c r="DF33" s="9">
        <v>206</v>
      </c>
      <c r="DG33" s="9">
        <v>18</v>
      </c>
      <c r="DO33" s="15">
        <v>236</v>
      </c>
      <c r="DP33" s="15">
        <v>22</v>
      </c>
      <c r="DX33" s="16">
        <v>354</v>
      </c>
      <c r="DY33" s="16">
        <v>27</v>
      </c>
    </row>
    <row r="34" spans="2:129" x14ac:dyDescent="0.25">
      <c r="B34" s="3">
        <v>31</v>
      </c>
      <c r="C34" s="3">
        <v>187</v>
      </c>
      <c r="K34" s="2">
        <v>33</v>
      </c>
      <c r="L34" s="2">
        <v>315</v>
      </c>
      <c r="T34" s="5">
        <v>36</v>
      </c>
      <c r="U34" s="5">
        <v>280</v>
      </c>
      <c r="AB34" s="4"/>
      <c r="AC34" s="6">
        <v>35</v>
      </c>
      <c r="AD34" s="6">
        <v>144</v>
      </c>
      <c r="AL34" s="7">
        <v>43</v>
      </c>
      <c r="AM34" s="7">
        <v>43</v>
      </c>
      <c r="AU34" s="8">
        <v>47</v>
      </c>
      <c r="AV34" s="8">
        <v>40</v>
      </c>
      <c r="BD34" s="9">
        <v>54</v>
      </c>
      <c r="BE34" s="9">
        <v>36</v>
      </c>
      <c r="BM34" s="10">
        <v>66</v>
      </c>
      <c r="BN34" s="10">
        <v>20</v>
      </c>
      <c r="BV34" s="11">
        <v>66</v>
      </c>
      <c r="BW34" s="11">
        <v>14</v>
      </c>
      <c r="CE34" s="12">
        <v>75</v>
      </c>
      <c r="CF34" s="12">
        <v>11</v>
      </c>
      <c r="CN34" s="13">
        <v>125</v>
      </c>
      <c r="CO34" s="13">
        <v>25</v>
      </c>
      <c r="CW34" s="14">
        <v>159</v>
      </c>
      <c r="CX34" s="14">
        <v>14</v>
      </c>
      <c r="DF34" s="9">
        <v>207</v>
      </c>
      <c r="DG34" s="9">
        <v>18</v>
      </c>
      <c r="DO34" s="15">
        <v>237</v>
      </c>
      <c r="DP34" s="15">
        <v>14</v>
      </c>
      <c r="DX34" s="16">
        <v>355</v>
      </c>
      <c r="DY34" s="16">
        <v>20</v>
      </c>
    </row>
    <row r="35" spans="2:129" x14ac:dyDescent="0.25">
      <c r="B35" s="3">
        <v>32</v>
      </c>
      <c r="C35" s="3">
        <v>200</v>
      </c>
      <c r="K35" s="2">
        <v>34</v>
      </c>
      <c r="L35" s="2">
        <v>322</v>
      </c>
      <c r="T35" s="5">
        <v>37</v>
      </c>
      <c r="U35" s="5">
        <v>303</v>
      </c>
      <c r="AB35" s="4"/>
      <c r="AC35" s="6">
        <v>36</v>
      </c>
      <c r="AD35" s="6">
        <v>130</v>
      </c>
      <c r="AL35" s="7">
        <v>44</v>
      </c>
      <c r="AM35" s="7">
        <v>30</v>
      </c>
      <c r="AU35" s="8">
        <v>48</v>
      </c>
      <c r="AV35" s="8">
        <v>54</v>
      </c>
      <c r="BD35" s="9">
        <v>55</v>
      </c>
      <c r="BE35" s="9">
        <v>40</v>
      </c>
      <c r="BM35" s="10">
        <v>67</v>
      </c>
      <c r="BN35" s="10">
        <v>28</v>
      </c>
      <c r="BV35" s="11">
        <v>67</v>
      </c>
      <c r="BW35" s="11">
        <v>22</v>
      </c>
      <c r="CE35" s="12">
        <v>76</v>
      </c>
      <c r="CF35" s="12">
        <v>16</v>
      </c>
      <c r="CN35" s="13">
        <v>126</v>
      </c>
      <c r="CO35" s="13">
        <v>22</v>
      </c>
      <c r="CW35" s="14">
        <v>160</v>
      </c>
      <c r="CX35" s="14">
        <v>20</v>
      </c>
      <c r="DF35" s="9">
        <v>208</v>
      </c>
      <c r="DG35" s="9">
        <v>26</v>
      </c>
      <c r="DO35" s="15">
        <v>238</v>
      </c>
      <c r="DP35" s="15">
        <v>20</v>
      </c>
      <c r="DX35" s="16">
        <v>356</v>
      </c>
      <c r="DY35" s="16">
        <v>28</v>
      </c>
    </row>
    <row r="36" spans="2:129" x14ac:dyDescent="0.25">
      <c r="B36" s="3">
        <v>33</v>
      </c>
      <c r="C36" s="3">
        <v>210</v>
      </c>
      <c r="K36" s="2">
        <v>35</v>
      </c>
      <c r="L36" s="2">
        <v>337</v>
      </c>
      <c r="T36" s="5">
        <v>38</v>
      </c>
      <c r="U36" s="5">
        <v>293</v>
      </c>
      <c r="AB36" s="4"/>
      <c r="AC36" s="6">
        <v>37</v>
      </c>
      <c r="AD36" s="6">
        <v>147</v>
      </c>
      <c r="AL36" s="7">
        <v>45</v>
      </c>
      <c r="AM36" s="7">
        <v>51</v>
      </c>
      <c r="AU36" s="8">
        <v>49</v>
      </c>
      <c r="AV36" s="8">
        <v>43</v>
      </c>
      <c r="BD36" s="9">
        <v>56</v>
      </c>
      <c r="BE36" s="9">
        <v>45</v>
      </c>
      <c r="BM36" s="10">
        <v>68</v>
      </c>
      <c r="BN36" s="10">
        <v>39</v>
      </c>
      <c r="BV36" s="11">
        <v>68</v>
      </c>
      <c r="BW36" s="11">
        <v>33</v>
      </c>
      <c r="CE36" s="12">
        <v>77</v>
      </c>
      <c r="CF36" s="12">
        <v>22</v>
      </c>
      <c r="CN36" s="13">
        <v>127</v>
      </c>
      <c r="CO36" s="13">
        <v>34</v>
      </c>
      <c r="CW36" s="14">
        <v>161</v>
      </c>
      <c r="CX36" s="14">
        <v>16</v>
      </c>
      <c r="DF36" s="9">
        <v>209</v>
      </c>
      <c r="DG36" s="9">
        <v>27</v>
      </c>
      <c r="DO36" s="15">
        <v>239</v>
      </c>
      <c r="DP36" s="15">
        <v>25</v>
      </c>
      <c r="DX36" s="16">
        <v>357</v>
      </c>
      <c r="DY36" s="16">
        <v>30</v>
      </c>
    </row>
    <row r="37" spans="2:129" x14ac:dyDescent="0.25">
      <c r="B37" s="3">
        <v>34</v>
      </c>
      <c r="C37" s="3">
        <v>181</v>
      </c>
      <c r="K37" s="2">
        <v>36</v>
      </c>
      <c r="L37" s="2">
        <v>327</v>
      </c>
      <c r="T37" s="5">
        <v>39</v>
      </c>
      <c r="U37" s="5">
        <v>287</v>
      </c>
      <c r="AB37" s="4"/>
      <c r="AC37" s="6">
        <v>38</v>
      </c>
      <c r="AD37" s="6">
        <v>162</v>
      </c>
      <c r="AL37" s="7">
        <v>46</v>
      </c>
      <c r="AM37" s="7">
        <v>49</v>
      </c>
      <c r="AU37" s="8">
        <v>50</v>
      </c>
      <c r="AV37" s="8">
        <v>51</v>
      </c>
      <c r="BD37" s="9">
        <v>57</v>
      </c>
      <c r="BE37" s="9">
        <v>33</v>
      </c>
      <c r="BM37" s="10">
        <v>69</v>
      </c>
      <c r="BN37" s="10">
        <v>51</v>
      </c>
      <c r="BV37" s="11">
        <v>69</v>
      </c>
      <c r="BW37" s="11">
        <v>18</v>
      </c>
      <c r="CE37" s="12">
        <v>78</v>
      </c>
      <c r="CF37" s="12">
        <v>16</v>
      </c>
      <c r="CN37" s="13">
        <v>128</v>
      </c>
      <c r="CO37" s="13">
        <v>27</v>
      </c>
      <c r="CW37" s="14">
        <v>162</v>
      </c>
      <c r="CX37" s="14">
        <v>13</v>
      </c>
      <c r="DF37" s="9">
        <v>210</v>
      </c>
      <c r="DG37" s="9">
        <v>22</v>
      </c>
      <c r="DO37" s="15">
        <v>240</v>
      </c>
      <c r="DP37" s="15">
        <v>23</v>
      </c>
      <c r="DX37" s="16">
        <v>358</v>
      </c>
      <c r="DY37" s="16">
        <v>41</v>
      </c>
    </row>
    <row r="38" spans="2:129" x14ac:dyDescent="0.25">
      <c r="B38" s="3">
        <v>35</v>
      </c>
      <c r="C38" s="3">
        <v>197</v>
      </c>
      <c r="K38" s="2">
        <v>37</v>
      </c>
      <c r="L38" s="2">
        <v>316</v>
      </c>
      <c r="T38" s="5">
        <v>40</v>
      </c>
      <c r="U38" s="5">
        <v>322</v>
      </c>
      <c r="AB38" s="4"/>
      <c r="AC38" s="6">
        <v>39</v>
      </c>
      <c r="AD38" s="6">
        <v>172</v>
      </c>
      <c r="AL38" s="7">
        <v>47</v>
      </c>
      <c r="AM38" s="7">
        <v>44</v>
      </c>
      <c r="AU38" s="8">
        <v>51</v>
      </c>
      <c r="AV38" s="8">
        <v>62</v>
      </c>
      <c r="BD38" s="9">
        <v>58</v>
      </c>
      <c r="BE38" s="9">
        <v>41</v>
      </c>
      <c r="BM38" s="10">
        <v>70</v>
      </c>
      <c r="BN38" s="10">
        <v>46</v>
      </c>
      <c r="BV38" s="11">
        <v>70</v>
      </c>
      <c r="BW38" s="11">
        <v>21</v>
      </c>
      <c r="CE38" s="12">
        <v>79</v>
      </c>
      <c r="CF38" s="12">
        <v>21</v>
      </c>
      <c r="CN38" s="13">
        <v>129</v>
      </c>
      <c r="CO38" s="13">
        <v>36</v>
      </c>
      <c r="CW38" s="14">
        <v>163</v>
      </c>
      <c r="CX38" s="14">
        <v>25</v>
      </c>
      <c r="DF38" s="9">
        <v>211</v>
      </c>
      <c r="DG38" s="9">
        <v>40</v>
      </c>
      <c r="DO38" s="15">
        <v>241</v>
      </c>
      <c r="DP38" s="15">
        <v>32</v>
      </c>
      <c r="DX38" s="16">
        <v>359</v>
      </c>
      <c r="DY38" s="16">
        <v>42</v>
      </c>
    </row>
    <row r="39" spans="2:129" x14ac:dyDescent="0.25">
      <c r="B39" s="3">
        <v>36</v>
      </c>
      <c r="C39" s="3">
        <v>224</v>
      </c>
      <c r="K39" s="2">
        <v>38</v>
      </c>
      <c r="L39" s="2">
        <v>357</v>
      </c>
      <c r="T39" s="5">
        <v>41</v>
      </c>
      <c r="U39" s="5">
        <v>292</v>
      </c>
      <c r="AB39" s="4"/>
      <c r="AC39" s="6">
        <v>40</v>
      </c>
      <c r="AD39" s="6">
        <v>180</v>
      </c>
      <c r="AL39" s="7">
        <v>48</v>
      </c>
      <c r="AM39" s="7">
        <v>54</v>
      </c>
      <c r="AU39" s="8">
        <v>52</v>
      </c>
      <c r="AV39" s="8">
        <v>52</v>
      </c>
      <c r="BD39" s="9">
        <v>59</v>
      </c>
      <c r="BE39" s="9">
        <v>47</v>
      </c>
      <c r="BM39" s="10">
        <v>71</v>
      </c>
      <c r="BN39" s="10">
        <v>49</v>
      </c>
      <c r="BV39" s="11">
        <v>71</v>
      </c>
      <c r="BW39" s="11">
        <v>31</v>
      </c>
      <c r="CE39" s="12">
        <v>80</v>
      </c>
      <c r="CF39" s="12">
        <v>34</v>
      </c>
      <c r="CN39" s="13">
        <v>130</v>
      </c>
      <c r="CO39" s="13">
        <v>42</v>
      </c>
      <c r="CW39" s="14">
        <v>164</v>
      </c>
      <c r="CX39" s="14">
        <v>36</v>
      </c>
      <c r="DF39" s="9">
        <v>212</v>
      </c>
      <c r="DG39" s="9">
        <v>40</v>
      </c>
      <c r="DO39" s="15">
        <v>242</v>
      </c>
      <c r="DP39" s="15">
        <v>24</v>
      </c>
      <c r="DX39" s="16">
        <v>360</v>
      </c>
      <c r="DY39" s="16">
        <v>35</v>
      </c>
    </row>
    <row r="40" spans="2:129" x14ac:dyDescent="0.25">
      <c r="B40" s="3">
        <v>37</v>
      </c>
      <c r="C40" s="3">
        <v>199</v>
      </c>
      <c r="K40" s="2">
        <v>39</v>
      </c>
      <c r="L40" s="2">
        <v>382</v>
      </c>
      <c r="T40" s="5">
        <v>42</v>
      </c>
      <c r="U40" s="5">
        <v>318</v>
      </c>
      <c r="AB40" s="4"/>
      <c r="AC40" s="6">
        <v>41</v>
      </c>
      <c r="AD40" s="6">
        <v>174</v>
      </c>
      <c r="AL40" s="7">
        <v>49</v>
      </c>
      <c r="AM40" s="7">
        <v>68</v>
      </c>
      <c r="AU40" s="8">
        <v>53</v>
      </c>
      <c r="AV40" s="8">
        <v>57</v>
      </c>
      <c r="BD40" s="9">
        <v>60</v>
      </c>
      <c r="BE40" s="9">
        <v>56</v>
      </c>
      <c r="BM40" s="10">
        <v>72</v>
      </c>
      <c r="BN40" s="10">
        <v>58</v>
      </c>
      <c r="BV40" s="11">
        <v>72</v>
      </c>
      <c r="BW40" s="11">
        <v>36</v>
      </c>
      <c r="CE40" s="12">
        <v>81</v>
      </c>
      <c r="CF40" s="12">
        <v>34</v>
      </c>
      <c r="CN40" s="13">
        <v>131</v>
      </c>
      <c r="CO40" s="13">
        <v>34</v>
      </c>
      <c r="CW40" s="14">
        <v>165</v>
      </c>
      <c r="CX40" s="14">
        <v>39</v>
      </c>
      <c r="DF40" s="9">
        <v>213</v>
      </c>
      <c r="DG40" s="9">
        <v>30</v>
      </c>
      <c r="DO40" s="15">
        <v>243</v>
      </c>
      <c r="DP40" s="15">
        <v>48</v>
      </c>
      <c r="DX40" s="16">
        <v>361</v>
      </c>
      <c r="DY40" s="16">
        <v>48</v>
      </c>
    </row>
    <row r="41" spans="2:129" x14ac:dyDescent="0.25">
      <c r="B41" s="3">
        <v>38</v>
      </c>
      <c r="C41" s="3">
        <v>223</v>
      </c>
      <c r="K41" s="2">
        <v>40</v>
      </c>
      <c r="L41" s="2">
        <v>304</v>
      </c>
      <c r="T41" s="5">
        <v>43</v>
      </c>
      <c r="U41" s="5">
        <v>334</v>
      </c>
      <c r="AB41" s="4"/>
      <c r="AC41" s="6">
        <v>42</v>
      </c>
      <c r="AD41" s="6">
        <v>194</v>
      </c>
      <c r="AL41" s="7">
        <v>50</v>
      </c>
      <c r="AM41" s="7">
        <v>61</v>
      </c>
      <c r="AU41" s="8">
        <v>54</v>
      </c>
      <c r="AV41" s="8">
        <v>70</v>
      </c>
      <c r="BD41" s="9">
        <v>61</v>
      </c>
      <c r="BE41" s="9">
        <v>60</v>
      </c>
      <c r="BM41" s="10">
        <v>73</v>
      </c>
      <c r="BN41" s="10">
        <v>49</v>
      </c>
      <c r="BV41" s="11">
        <v>73</v>
      </c>
      <c r="BW41" s="11">
        <v>29</v>
      </c>
      <c r="CE41" s="12">
        <v>82</v>
      </c>
      <c r="CF41" s="12">
        <v>34</v>
      </c>
      <c r="CN41" s="13">
        <v>132</v>
      </c>
      <c r="CO41" s="13">
        <v>34</v>
      </c>
      <c r="CW41" s="14">
        <v>166</v>
      </c>
      <c r="CX41" s="14">
        <v>38</v>
      </c>
      <c r="DF41" s="9">
        <v>214</v>
      </c>
      <c r="DG41" s="9">
        <v>41</v>
      </c>
      <c r="DO41" s="15">
        <v>244</v>
      </c>
      <c r="DP41" s="15">
        <v>33</v>
      </c>
      <c r="DX41" s="16">
        <v>362</v>
      </c>
      <c r="DY41" s="16">
        <v>41</v>
      </c>
    </row>
    <row r="42" spans="2:129" x14ac:dyDescent="0.25">
      <c r="B42" s="3">
        <v>39</v>
      </c>
      <c r="C42" s="3">
        <v>215</v>
      </c>
      <c r="K42" s="2">
        <v>41</v>
      </c>
      <c r="L42" s="2">
        <v>355</v>
      </c>
      <c r="T42" s="5">
        <v>44</v>
      </c>
      <c r="U42" s="5">
        <v>357</v>
      </c>
      <c r="AB42" s="4"/>
      <c r="AC42" s="6">
        <v>43</v>
      </c>
      <c r="AD42" s="6">
        <v>204</v>
      </c>
      <c r="AL42" s="7">
        <v>51</v>
      </c>
      <c r="AM42" s="7">
        <v>74</v>
      </c>
      <c r="AU42" s="8">
        <v>55</v>
      </c>
      <c r="AV42" s="8">
        <v>72</v>
      </c>
      <c r="BD42" s="9">
        <v>62</v>
      </c>
      <c r="BE42" s="9">
        <v>53</v>
      </c>
      <c r="BM42" s="10">
        <v>74</v>
      </c>
      <c r="BN42" s="10">
        <v>85</v>
      </c>
      <c r="BV42" s="11">
        <v>74</v>
      </c>
      <c r="BW42" s="11">
        <v>44</v>
      </c>
      <c r="CE42" s="12">
        <v>83</v>
      </c>
      <c r="CF42" s="12">
        <v>36</v>
      </c>
      <c r="CN42" s="13">
        <v>133</v>
      </c>
      <c r="CO42" s="13">
        <v>39</v>
      </c>
      <c r="CW42" s="14">
        <v>167</v>
      </c>
      <c r="CX42" s="14">
        <v>33</v>
      </c>
      <c r="DF42" s="9">
        <v>215</v>
      </c>
      <c r="DG42" s="9">
        <v>31</v>
      </c>
      <c r="DO42" s="15">
        <v>245</v>
      </c>
      <c r="DP42" s="15">
        <v>34</v>
      </c>
      <c r="DX42" s="16">
        <v>363</v>
      </c>
      <c r="DY42" s="16">
        <v>40</v>
      </c>
    </row>
    <row r="43" spans="2:129" x14ac:dyDescent="0.25">
      <c r="B43" s="3">
        <v>40</v>
      </c>
      <c r="C43" s="3">
        <v>204</v>
      </c>
      <c r="K43" s="2">
        <v>42</v>
      </c>
      <c r="L43" s="2">
        <v>381</v>
      </c>
      <c r="T43" s="5">
        <v>45</v>
      </c>
      <c r="U43" s="5">
        <v>361</v>
      </c>
      <c r="AB43" s="4"/>
      <c r="AC43" s="6">
        <v>44</v>
      </c>
      <c r="AD43" s="6">
        <v>206</v>
      </c>
      <c r="AL43" s="7">
        <v>52</v>
      </c>
      <c r="AM43" s="7">
        <v>88</v>
      </c>
      <c r="AU43" s="8">
        <v>56</v>
      </c>
      <c r="AV43" s="8">
        <v>82</v>
      </c>
      <c r="BD43" s="9">
        <v>63</v>
      </c>
      <c r="BE43" s="9">
        <v>69</v>
      </c>
      <c r="BM43" s="10">
        <v>75</v>
      </c>
      <c r="BN43" s="10">
        <v>74</v>
      </c>
      <c r="BV43" s="11">
        <v>75</v>
      </c>
      <c r="BW43" s="11">
        <v>32</v>
      </c>
      <c r="CE43" s="12">
        <v>84</v>
      </c>
      <c r="CF43" s="12">
        <v>45</v>
      </c>
      <c r="CN43" s="13">
        <v>134</v>
      </c>
      <c r="CO43" s="13">
        <v>54</v>
      </c>
      <c r="CW43" s="14">
        <v>168</v>
      </c>
      <c r="CX43" s="14">
        <v>55</v>
      </c>
      <c r="DF43" s="9">
        <v>216</v>
      </c>
      <c r="DG43" s="9">
        <v>37</v>
      </c>
      <c r="DO43" s="15">
        <v>246</v>
      </c>
      <c r="DP43" s="15">
        <v>40</v>
      </c>
      <c r="DX43" s="16">
        <v>364</v>
      </c>
      <c r="DY43" s="16">
        <v>46</v>
      </c>
    </row>
    <row r="44" spans="2:129" x14ac:dyDescent="0.25">
      <c r="B44" s="3">
        <v>41</v>
      </c>
      <c r="C44" s="3">
        <v>184</v>
      </c>
      <c r="K44" s="2">
        <v>43</v>
      </c>
      <c r="L44" s="2">
        <v>349</v>
      </c>
      <c r="T44" s="5">
        <v>46</v>
      </c>
      <c r="U44" s="5">
        <v>373</v>
      </c>
      <c r="AB44" s="4"/>
      <c r="AC44" s="6">
        <v>45</v>
      </c>
      <c r="AD44" s="6">
        <v>180</v>
      </c>
      <c r="AL44" s="7">
        <v>53</v>
      </c>
      <c r="AM44" s="7">
        <v>72</v>
      </c>
      <c r="AU44" s="8">
        <v>57</v>
      </c>
      <c r="AV44" s="8">
        <v>102</v>
      </c>
      <c r="BD44" s="9">
        <v>64</v>
      </c>
      <c r="BE44" s="9">
        <v>72</v>
      </c>
      <c r="BM44" s="10">
        <v>76</v>
      </c>
      <c r="BN44" s="10">
        <v>67</v>
      </c>
      <c r="BV44" s="11">
        <v>76</v>
      </c>
      <c r="BW44" s="11">
        <v>38</v>
      </c>
      <c r="CE44" s="12">
        <v>85</v>
      </c>
      <c r="CF44" s="12">
        <v>32</v>
      </c>
      <c r="CN44" s="13">
        <v>135</v>
      </c>
      <c r="CO44" s="13">
        <v>55</v>
      </c>
      <c r="CW44" s="14">
        <v>169</v>
      </c>
      <c r="CX44" s="14">
        <v>37</v>
      </c>
      <c r="DF44" s="9">
        <v>217</v>
      </c>
      <c r="DG44" s="9">
        <v>56</v>
      </c>
      <c r="DO44" s="15">
        <v>247</v>
      </c>
      <c r="DP44" s="15">
        <v>55</v>
      </c>
      <c r="DX44" s="16">
        <v>365</v>
      </c>
      <c r="DY44" s="16">
        <v>57</v>
      </c>
    </row>
    <row r="45" spans="2:129" x14ac:dyDescent="0.25">
      <c r="B45" s="3">
        <v>42</v>
      </c>
      <c r="C45" s="3">
        <v>208</v>
      </c>
      <c r="K45" s="2">
        <v>44</v>
      </c>
      <c r="L45" s="2">
        <v>351</v>
      </c>
      <c r="T45" s="5">
        <v>47</v>
      </c>
      <c r="U45" s="5">
        <v>376</v>
      </c>
      <c r="AB45" s="4"/>
      <c r="AC45" s="6">
        <v>46</v>
      </c>
      <c r="AD45" s="6">
        <v>196</v>
      </c>
      <c r="AL45" s="7">
        <v>54</v>
      </c>
      <c r="AM45" s="7">
        <v>87</v>
      </c>
      <c r="AU45" s="8">
        <v>58</v>
      </c>
      <c r="AV45" s="8">
        <v>89</v>
      </c>
      <c r="BD45" s="9">
        <v>65</v>
      </c>
      <c r="BE45" s="9">
        <v>69</v>
      </c>
      <c r="BM45" s="10">
        <v>77</v>
      </c>
      <c r="BN45" s="10">
        <v>72</v>
      </c>
      <c r="BV45" s="11">
        <v>77</v>
      </c>
      <c r="BW45" s="11">
        <v>35</v>
      </c>
      <c r="CE45" s="12">
        <v>86</v>
      </c>
      <c r="CF45" s="12">
        <v>41</v>
      </c>
      <c r="CN45" s="13">
        <v>136</v>
      </c>
      <c r="CO45" s="13">
        <v>70</v>
      </c>
      <c r="CW45" s="14">
        <v>170</v>
      </c>
      <c r="CX45" s="14">
        <v>54</v>
      </c>
      <c r="DF45" s="9">
        <v>218</v>
      </c>
      <c r="DG45" s="9">
        <v>55</v>
      </c>
      <c r="DO45" s="15">
        <v>248</v>
      </c>
      <c r="DP45" s="15">
        <v>68</v>
      </c>
      <c r="DX45" s="16">
        <v>366</v>
      </c>
      <c r="DY45" s="16">
        <v>58</v>
      </c>
    </row>
    <row r="46" spans="2:129" x14ac:dyDescent="0.25">
      <c r="B46" s="3">
        <v>43</v>
      </c>
      <c r="C46" s="3">
        <v>179</v>
      </c>
      <c r="K46" s="2">
        <v>45</v>
      </c>
      <c r="L46" s="2">
        <v>392</v>
      </c>
      <c r="T46" s="5">
        <v>48</v>
      </c>
      <c r="U46" s="5">
        <v>409</v>
      </c>
      <c r="AB46" s="4"/>
      <c r="AC46" s="6">
        <v>47</v>
      </c>
      <c r="AD46" s="6">
        <v>211</v>
      </c>
      <c r="AL46" s="7">
        <v>55</v>
      </c>
      <c r="AM46" s="7">
        <v>86</v>
      </c>
      <c r="AU46" s="8">
        <v>59</v>
      </c>
      <c r="AV46" s="8">
        <v>90</v>
      </c>
      <c r="BD46" s="9">
        <v>66</v>
      </c>
      <c r="BE46" s="9">
        <v>82</v>
      </c>
      <c r="BM46" s="10">
        <v>78</v>
      </c>
      <c r="BN46" s="10">
        <v>75</v>
      </c>
      <c r="BV46" s="11">
        <v>78</v>
      </c>
      <c r="BW46" s="11">
        <v>53</v>
      </c>
      <c r="CE46" s="12">
        <v>87</v>
      </c>
      <c r="CF46" s="12">
        <v>54</v>
      </c>
      <c r="CN46" s="13">
        <v>137</v>
      </c>
      <c r="CO46" s="13">
        <v>73</v>
      </c>
      <c r="CW46" s="14">
        <v>171</v>
      </c>
      <c r="CX46" s="14">
        <v>48</v>
      </c>
      <c r="DF46" s="9">
        <v>219</v>
      </c>
      <c r="DG46" s="9">
        <v>60</v>
      </c>
      <c r="DO46" s="15">
        <v>249</v>
      </c>
      <c r="DP46" s="15">
        <v>42</v>
      </c>
      <c r="DX46" s="16">
        <v>367</v>
      </c>
      <c r="DY46" s="16">
        <v>69</v>
      </c>
    </row>
    <row r="47" spans="2:129" x14ac:dyDescent="0.25">
      <c r="B47" s="3">
        <v>44</v>
      </c>
      <c r="C47" s="3">
        <v>206</v>
      </c>
      <c r="K47" s="2">
        <v>46</v>
      </c>
      <c r="L47" s="2">
        <v>376</v>
      </c>
      <c r="T47" s="5">
        <v>49</v>
      </c>
      <c r="U47" s="5">
        <v>414</v>
      </c>
      <c r="AB47" s="4"/>
      <c r="AC47" s="6">
        <v>48</v>
      </c>
      <c r="AD47" s="6">
        <v>211</v>
      </c>
      <c r="AL47" s="7">
        <v>56</v>
      </c>
      <c r="AM47" s="7">
        <v>116</v>
      </c>
      <c r="AU47" s="8">
        <v>60</v>
      </c>
      <c r="AV47" s="8">
        <v>92</v>
      </c>
      <c r="BD47" s="9">
        <v>67</v>
      </c>
      <c r="BE47" s="9">
        <v>86</v>
      </c>
      <c r="BM47" s="10">
        <v>79</v>
      </c>
      <c r="BN47" s="10">
        <v>79</v>
      </c>
      <c r="BV47" s="11">
        <v>79</v>
      </c>
      <c r="BW47" s="11">
        <v>57</v>
      </c>
      <c r="CE47" s="12">
        <v>88</v>
      </c>
      <c r="CF47" s="12">
        <v>53</v>
      </c>
      <c r="CN47" s="13">
        <v>138</v>
      </c>
      <c r="CO47" s="13">
        <v>61</v>
      </c>
      <c r="CW47" s="14">
        <v>172</v>
      </c>
      <c r="CX47" s="14">
        <v>59</v>
      </c>
      <c r="DF47" s="9">
        <v>220</v>
      </c>
      <c r="DG47" s="9">
        <v>62</v>
      </c>
      <c r="DO47" s="15">
        <v>250</v>
      </c>
      <c r="DP47" s="15">
        <v>67</v>
      </c>
      <c r="DX47" s="16">
        <v>368</v>
      </c>
      <c r="DY47" s="16">
        <v>66</v>
      </c>
    </row>
    <row r="48" spans="2:129" x14ac:dyDescent="0.25">
      <c r="B48" s="3">
        <v>45</v>
      </c>
      <c r="C48" s="3">
        <v>230</v>
      </c>
      <c r="K48" s="2">
        <v>47</v>
      </c>
      <c r="L48" s="2">
        <v>387</v>
      </c>
      <c r="T48" s="5">
        <v>50</v>
      </c>
      <c r="U48" s="5">
        <v>395</v>
      </c>
      <c r="AB48" s="4"/>
      <c r="AC48" s="6">
        <v>49</v>
      </c>
      <c r="AD48" s="6">
        <v>225</v>
      </c>
      <c r="AL48" s="7">
        <v>57</v>
      </c>
      <c r="AM48" s="7">
        <v>98</v>
      </c>
      <c r="AU48" s="8">
        <v>61</v>
      </c>
      <c r="AV48" s="8">
        <v>111</v>
      </c>
      <c r="BD48" s="9">
        <v>68</v>
      </c>
      <c r="BE48" s="9">
        <v>79</v>
      </c>
      <c r="BM48" s="10">
        <v>80</v>
      </c>
      <c r="BN48" s="10">
        <v>102</v>
      </c>
      <c r="BV48" s="11">
        <v>80</v>
      </c>
      <c r="BW48" s="11">
        <v>59</v>
      </c>
      <c r="CE48" s="12">
        <v>89</v>
      </c>
      <c r="CF48" s="12">
        <v>54</v>
      </c>
      <c r="CN48" s="13">
        <v>139</v>
      </c>
      <c r="CO48" s="13">
        <v>72</v>
      </c>
      <c r="CW48" s="14">
        <v>173</v>
      </c>
      <c r="CX48" s="14">
        <v>59</v>
      </c>
      <c r="DF48" s="9">
        <v>221</v>
      </c>
      <c r="DG48" s="9">
        <v>74</v>
      </c>
      <c r="DO48" s="15">
        <v>251</v>
      </c>
      <c r="DP48" s="15">
        <v>82</v>
      </c>
      <c r="DX48" s="16">
        <v>369</v>
      </c>
      <c r="DY48" s="16">
        <v>75</v>
      </c>
    </row>
    <row r="49" spans="2:129" x14ac:dyDescent="0.25">
      <c r="B49" s="3">
        <v>46</v>
      </c>
      <c r="C49" s="3">
        <v>198</v>
      </c>
      <c r="K49" s="2">
        <v>48</v>
      </c>
      <c r="L49" s="2">
        <v>343</v>
      </c>
      <c r="T49" s="5">
        <v>51</v>
      </c>
      <c r="U49" s="5">
        <v>397</v>
      </c>
      <c r="AB49" s="4"/>
      <c r="AC49" s="6">
        <v>50</v>
      </c>
      <c r="AD49" s="6">
        <v>248</v>
      </c>
      <c r="AL49" s="7">
        <v>58</v>
      </c>
      <c r="AM49" s="7">
        <v>88</v>
      </c>
      <c r="AU49" s="8">
        <v>62</v>
      </c>
      <c r="AV49" s="8">
        <v>104</v>
      </c>
      <c r="BD49" s="9">
        <v>69</v>
      </c>
      <c r="BE49" s="9">
        <v>93</v>
      </c>
      <c r="BM49" s="10">
        <v>81</v>
      </c>
      <c r="BN49" s="10">
        <v>75</v>
      </c>
      <c r="BV49" s="11">
        <v>81</v>
      </c>
      <c r="BW49" s="11">
        <v>62</v>
      </c>
      <c r="CE49" s="12">
        <v>90</v>
      </c>
      <c r="CF49" s="12">
        <v>58</v>
      </c>
      <c r="CN49" s="13">
        <v>140</v>
      </c>
      <c r="CO49" s="13">
        <v>72</v>
      </c>
      <c r="CW49" s="14">
        <v>174</v>
      </c>
      <c r="CX49" s="14">
        <v>68</v>
      </c>
      <c r="DF49" s="9">
        <v>222</v>
      </c>
      <c r="DG49" s="9">
        <v>77</v>
      </c>
      <c r="DO49" s="15">
        <v>252</v>
      </c>
      <c r="DP49" s="15">
        <v>79</v>
      </c>
      <c r="DX49" s="16">
        <v>370</v>
      </c>
      <c r="DY49" s="16">
        <v>87</v>
      </c>
    </row>
    <row r="50" spans="2:129" x14ac:dyDescent="0.25">
      <c r="B50" s="3">
        <v>47</v>
      </c>
      <c r="C50" s="3">
        <v>218</v>
      </c>
      <c r="K50" s="2">
        <v>49</v>
      </c>
      <c r="L50" s="2">
        <v>361</v>
      </c>
      <c r="T50" s="5">
        <v>52</v>
      </c>
      <c r="U50" s="5">
        <v>415</v>
      </c>
      <c r="AB50" s="4"/>
      <c r="AC50" s="6">
        <v>51</v>
      </c>
      <c r="AD50" s="6">
        <v>203</v>
      </c>
      <c r="AL50" s="7">
        <v>59</v>
      </c>
      <c r="AM50" s="7">
        <v>112</v>
      </c>
      <c r="AU50" s="8">
        <v>63</v>
      </c>
      <c r="AV50" s="8">
        <v>125</v>
      </c>
      <c r="BD50" s="9">
        <v>70</v>
      </c>
      <c r="BE50" s="9">
        <v>101</v>
      </c>
      <c r="BM50" s="10">
        <v>82</v>
      </c>
      <c r="BN50" s="10">
        <v>119</v>
      </c>
      <c r="BV50" s="11">
        <v>82</v>
      </c>
      <c r="BW50" s="11">
        <v>61</v>
      </c>
      <c r="CE50" s="12">
        <v>91</v>
      </c>
      <c r="CF50" s="12">
        <v>62</v>
      </c>
      <c r="CN50" s="13">
        <v>141</v>
      </c>
      <c r="CO50" s="13">
        <v>78</v>
      </c>
      <c r="CW50" s="14">
        <v>175</v>
      </c>
      <c r="CX50" s="14">
        <v>67</v>
      </c>
      <c r="DF50" s="9">
        <v>223</v>
      </c>
      <c r="DG50" s="9">
        <v>75</v>
      </c>
      <c r="DO50" s="15">
        <v>253</v>
      </c>
      <c r="DP50" s="15">
        <v>78</v>
      </c>
      <c r="DX50" s="16">
        <v>371</v>
      </c>
      <c r="DY50" s="16">
        <v>90</v>
      </c>
    </row>
    <row r="51" spans="2:129" x14ac:dyDescent="0.25">
      <c r="B51" s="3">
        <v>48</v>
      </c>
      <c r="C51" s="3">
        <v>199</v>
      </c>
      <c r="K51" s="2">
        <v>50</v>
      </c>
      <c r="L51" s="2">
        <v>332</v>
      </c>
      <c r="T51" s="5">
        <v>53</v>
      </c>
      <c r="U51" s="5">
        <v>425</v>
      </c>
      <c r="AB51" s="4"/>
      <c r="AC51" s="6">
        <v>52</v>
      </c>
      <c r="AD51" s="6">
        <v>230</v>
      </c>
      <c r="AL51" s="7">
        <v>60</v>
      </c>
      <c r="AM51" s="7">
        <v>107</v>
      </c>
      <c r="AU51" s="8">
        <v>64</v>
      </c>
      <c r="AV51" s="8">
        <v>126</v>
      </c>
      <c r="BD51" s="9">
        <v>71</v>
      </c>
      <c r="BE51" s="9">
        <v>121</v>
      </c>
      <c r="BM51" s="10">
        <v>83</v>
      </c>
      <c r="BN51" s="10">
        <v>119</v>
      </c>
      <c r="BV51" s="11">
        <v>83</v>
      </c>
      <c r="BW51" s="11">
        <v>80</v>
      </c>
      <c r="CE51" s="12">
        <v>92</v>
      </c>
      <c r="CF51" s="12">
        <v>68</v>
      </c>
      <c r="CN51" s="13">
        <v>142</v>
      </c>
      <c r="CO51" s="13">
        <v>85</v>
      </c>
      <c r="CW51" s="14">
        <v>176</v>
      </c>
      <c r="CX51" s="14">
        <v>78</v>
      </c>
      <c r="DF51" s="9">
        <v>224</v>
      </c>
      <c r="DG51" s="9">
        <v>65</v>
      </c>
      <c r="DO51" s="15">
        <v>254</v>
      </c>
      <c r="DP51" s="15">
        <v>72</v>
      </c>
      <c r="DX51" s="16">
        <v>372</v>
      </c>
      <c r="DY51" s="16">
        <v>89</v>
      </c>
    </row>
    <row r="52" spans="2:129" x14ac:dyDescent="0.25">
      <c r="B52" s="3">
        <v>49</v>
      </c>
      <c r="C52" s="3">
        <v>209</v>
      </c>
      <c r="K52" s="2">
        <v>51</v>
      </c>
      <c r="L52" s="2">
        <v>337</v>
      </c>
      <c r="T52" s="5">
        <v>54</v>
      </c>
      <c r="U52" s="5">
        <v>421</v>
      </c>
      <c r="AB52" s="4"/>
      <c r="AC52" s="6">
        <v>53</v>
      </c>
      <c r="AD52" s="6">
        <v>246</v>
      </c>
      <c r="AL52" s="7">
        <v>61</v>
      </c>
      <c r="AM52" s="7">
        <v>122</v>
      </c>
      <c r="AU52" s="8">
        <v>65</v>
      </c>
      <c r="AV52" s="8">
        <v>149</v>
      </c>
      <c r="BD52" s="9">
        <v>72</v>
      </c>
      <c r="BE52" s="9">
        <v>104</v>
      </c>
      <c r="BM52" s="10">
        <v>84</v>
      </c>
      <c r="BN52" s="10">
        <v>116</v>
      </c>
      <c r="BV52" s="11">
        <v>84</v>
      </c>
      <c r="BW52" s="11">
        <v>63</v>
      </c>
      <c r="CE52" s="12">
        <v>93</v>
      </c>
      <c r="CF52" s="12">
        <v>70</v>
      </c>
      <c r="CN52" s="13">
        <v>143</v>
      </c>
      <c r="CO52" s="13">
        <v>101</v>
      </c>
      <c r="CW52" s="14">
        <v>177</v>
      </c>
      <c r="CX52" s="14">
        <v>70</v>
      </c>
      <c r="DF52" s="9">
        <v>225</v>
      </c>
      <c r="DG52" s="9">
        <v>88</v>
      </c>
      <c r="DO52" s="15">
        <v>255</v>
      </c>
      <c r="DP52" s="15">
        <v>71</v>
      </c>
      <c r="DX52" s="16">
        <v>373</v>
      </c>
      <c r="DY52" s="16">
        <v>99</v>
      </c>
    </row>
    <row r="53" spans="2:129" x14ac:dyDescent="0.25">
      <c r="B53" s="3">
        <v>50</v>
      </c>
      <c r="C53" s="3">
        <v>203</v>
      </c>
      <c r="K53" s="2">
        <v>52</v>
      </c>
      <c r="L53" s="2">
        <v>291</v>
      </c>
      <c r="T53" s="5">
        <v>55</v>
      </c>
      <c r="U53" s="5">
        <v>403</v>
      </c>
      <c r="AB53" s="4"/>
      <c r="AC53" s="6">
        <v>54</v>
      </c>
      <c r="AD53" s="6">
        <v>229</v>
      </c>
      <c r="AL53" s="7">
        <v>62</v>
      </c>
      <c r="AM53" s="7">
        <v>130</v>
      </c>
      <c r="AU53" s="8">
        <v>66</v>
      </c>
      <c r="AV53" s="8">
        <v>143</v>
      </c>
      <c r="BD53" s="9">
        <v>73</v>
      </c>
      <c r="BE53" s="9">
        <v>106</v>
      </c>
      <c r="BM53" s="10">
        <v>85</v>
      </c>
      <c r="BN53" s="10">
        <v>124</v>
      </c>
      <c r="BV53" s="11">
        <v>85</v>
      </c>
      <c r="BW53" s="11">
        <v>79</v>
      </c>
      <c r="CE53" s="12">
        <v>94</v>
      </c>
      <c r="CF53" s="12">
        <v>81</v>
      </c>
      <c r="CN53" s="13">
        <v>144</v>
      </c>
      <c r="CO53" s="13">
        <v>110</v>
      </c>
      <c r="CW53" s="14">
        <v>178</v>
      </c>
      <c r="CX53" s="14">
        <v>85</v>
      </c>
      <c r="DF53" s="9">
        <v>226</v>
      </c>
      <c r="DG53" s="9">
        <v>106</v>
      </c>
      <c r="DO53" s="15">
        <v>256</v>
      </c>
      <c r="DP53" s="15">
        <v>91</v>
      </c>
      <c r="DX53" s="16">
        <v>374</v>
      </c>
      <c r="DY53" s="16">
        <v>121</v>
      </c>
    </row>
    <row r="54" spans="2:129" x14ac:dyDescent="0.25">
      <c r="B54" s="3">
        <v>51</v>
      </c>
      <c r="C54" s="3">
        <v>173</v>
      </c>
      <c r="K54" s="2">
        <v>53</v>
      </c>
      <c r="L54" s="2">
        <v>296</v>
      </c>
      <c r="T54" s="5">
        <v>56</v>
      </c>
      <c r="U54" s="5">
        <v>411</v>
      </c>
      <c r="AB54" s="4"/>
      <c r="AC54" s="6">
        <v>55</v>
      </c>
      <c r="AD54" s="6">
        <v>258</v>
      </c>
      <c r="AL54" s="7">
        <v>63</v>
      </c>
      <c r="AM54" s="7">
        <v>121</v>
      </c>
      <c r="AU54" s="8">
        <v>67</v>
      </c>
      <c r="AV54" s="8">
        <v>167</v>
      </c>
      <c r="BD54" s="9">
        <v>74</v>
      </c>
      <c r="BE54" s="9">
        <v>125</v>
      </c>
      <c r="BM54" s="10">
        <v>86</v>
      </c>
      <c r="BN54" s="10">
        <v>162</v>
      </c>
      <c r="BV54" s="11">
        <v>86</v>
      </c>
      <c r="BW54" s="11">
        <v>82</v>
      </c>
      <c r="CE54" s="12">
        <v>95</v>
      </c>
      <c r="CF54" s="12">
        <v>83</v>
      </c>
      <c r="CN54" s="13">
        <v>145</v>
      </c>
      <c r="CO54" s="13">
        <v>107</v>
      </c>
      <c r="CW54" s="14">
        <v>179</v>
      </c>
      <c r="CX54" s="14">
        <v>81</v>
      </c>
      <c r="DF54" s="9">
        <v>227</v>
      </c>
      <c r="DG54" s="9">
        <v>107</v>
      </c>
      <c r="DO54" s="15">
        <v>257</v>
      </c>
      <c r="DP54" s="15">
        <v>88</v>
      </c>
      <c r="DX54" s="16">
        <v>375</v>
      </c>
      <c r="DY54" s="16">
        <v>117</v>
      </c>
    </row>
    <row r="55" spans="2:129" x14ac:dyDescent="0.25">
      <c r="B55" s="3">
        <v>52</v>
      </c>
      <c r="C55" s="3">
        <v>200</v>
      </c>
      <c r="K55" s="2">
        <v>54</v>
      </c>
      <c r="L55" s="2">
        <v>314</v>
      </c>
      <c r="T55" s="5">
        <v>57</v>
      </c>
      <c r="U55" s="5">
        <v>397</v>
      </c>
      <c r="AB55" s="4"/>
      <c r="AC55" s="6">
        <v>56</v>
      </c>
      <c r="AD55" s="6">
        <v>259</v>
      </c>
      <c r="AL55" s="7">
        <v>64</v>
      </c>
      <c r="AM55" s="7">
        <v>115</v>
      </c>
      <c r="AU55" s="8">
        <v>68</v>
      </c>
      <c r="AV55" s="8">
        <v>158</v>
      </c>
      <c r="BD55" s="9">
        <v>75</v>
      </c>
      <c r="BE55" s="9">
        <v>124</v>
      </c>
      <c r="BM55" s="10">
        <v>87</v>
      </c>
      <c r="BN55" s="10">
        <v>149</v>
      </c>
      <c r="BV55" s="11">
        <v>87</v>
      </c>
      <c r="BW55" s="11">
        <v>85</v>
      </c>
      <c r="CE55" s="12">
        <v>96</v>
      </c>
      <c r="CF55" s="12">
        <v>92</v>
      </c>
      <c r="CN55" s="13">
        <v>146</v>
      </c>
      <c r="CO55" s="13">
        <v>125</v>
      </c>
      <c r="CW55" s="14">
        <v>180</v>
      </c>
      <c r="CX55" s="14">
        <v>105</v>
      </c>
      <c r="DF55" s="9">
        <v>228</v>
      </c>
      <c r="DG55" s="9">
        <v>99</v>
      </c>
      <c r="DO55" s="15">
        <v>258</v>
      </c>
      <c r="DP55" s="15">
        <v>123</v>
      </c>
      <c r="DX55" s="16">
        <v>376</v>
      </c>
      <c r="DY55" s="16">
        <v>132</v>
      </c>
    </row>
    <row r="56" spans="2:129" x14ac:dyDescent="0.25">
      <c r="B56" s="3">
        <v>53</v>
      </c>
      <c r="C56" s="3">
        <v>201</v>
      </c>
      <c r="K56" s="2">
        <v>55</v>
      </c>
      <c r="L56" s="2">
        <v>301</v>
      </c>
      <c r="T56" s="5">
        <v>58</v>
      </c>
      <c r="U56" s="5">
        <v>392</v>
      </c>
      <c r="AB56" s="4"/>
      <c r="AC56" s="6">
        <v>57</v>
      </c>
      <c r="AD56" s="6">
        <v>247</v>
      </c>
      <c r="AL56" s="7">
        <v>65</v>
      </c>
      <c r="AM56" s="7">
        <v>152</v>
      </c>
      <c r="AU56" s="8">
        <v>69</v>
      </c>
      <c r="AV56" s="8">
        <v>170</v>
      </c>
      <c r="BD56" s="9">
        <v>76</v>
      </c>
      <c r="BE56" s="9">
        <v>134</v>
      </c>
      <c r="BM56" s="10">
        <v>88</v>
      </c>
      <c r="BN56" s="10">
        <v>140</v>
      </c>
      <c r="BV56" s="11">
        <v>88</v>
      </c>
      <c r="BW56" s="11">
        <v>93</v>
      </c>
      <c r="CE56" s="12">
        <v>97</v>
      </c>
      <c r="CF56" s="12">
        <v>102</v>
      </c>
      <c r="CN56" s="13">
        <v>147</v>
      </c>
      <c r="CO56" s="13">
        <v>128</v>
      </c>
      <c r="CW56" s="14">
        <v>181</v>
      </c>
      <c r="CX56" s="14">
        <v>121</v>
      </c>
      <c r="DF56" s="9">
        <v>229</v>
      </c>
      <c r="DG56" s="9">
        <v>117</v>
      </c>
      <c r="DO56" s="15">
        <v>259</v>
      </c>
      <c r="DP56" s="15">
        <v>114</v>
      </c>
      <c r="DX56" s="16">
        <v>377</v>
      </c>
      <c r="DY56" s="16">
        <v>121</v>
      </c>
    </row>
    <row r="57" spans="2:129" x14ac:dyDescent="0.25">
      <c r="B57" s="3">
        <v>54</v>
      </c>
      <c r="C57" s="3">
        <v>193</v>
      </c>
      <c r="K57" s="2">
        <v>56</v>
      </c>
      <c r="L57" s="2">
        <v>296</v>
      </c>
      <c r="T57" s="5">
        <v>59</v>
      </c>
      <c r="U57" s="5">
        <v>347</v>
      </c>
      <c r="AB57" s="4"/>
      <c r="AC57" s="6">
        <v>58</v>
      </c>
      <c r="AD57" s="6">
        <v>244</v>
      </c>
      <c r="AL57" s="7">
        <v>66</v>
      </c>
      <c r="AM57" s="7">
        <v>130</v>
      </c>
      <c r="AU57" s="8">
        <v>70</v>
      </c>
      <c r="AV57" s="8">
        <v>155</v>
      </c>
      <c r="BD57" s="9">
        <v>77</v>
      </c>
      <c r="BE57" s="9">
        <v>172</v>
      </c>
      <c r="BM57" s="10">
        <v>89</v>
      </c>
      <c r="BN57" s="10">
        <v>163</v>
      </c>
      <c r="BV57" s="11">
        <v>89</v>
      </c>
      <c r="BW57" s="11">
        <v>86</v>
      </c>
      <c r="CE57" s="12">
        <v>98</v>
      </c>
      <c r="CF57" s="12">
        <v>88</v>
      </c>
      <c r="CN57" s="13">
        <v>148</v>
      </c>
      <c r="CO57" s="13">
        <v>145</v>
      </c>
      <c r="CW57" s="14">
        <v>182</v>
      </c>
      <c r="CX57" s="14">
        <v>106</v>
      </c>
      <c r="DF57" s="9">
        <v>230</v>
      </c>
      <c r="DG57" s="9">
        <v>131</v>
      </c>
      <c r="DO57" s="15">
        <v>260</v>
      </c>
      <c r="DP57" s="15">
        <v>123</v>
      </c>
      <c r="DX57" s="16">
        <v>378</v>
      </c>
      <c r="DY57" s="16">
        <v>153</v>
      </c>
    </row>
    <row r="58" spans="2:129" x14ac:dyDescent="0.25">
      <c r="B58" s="3">
        <v>55</v>
      </c>
      <c r="C58" s="3">
        <v>176</v>
      </c>
      <c r="K58" s="2">
        <v>57</v>
      </c>
      <c r="L58" s="2">
        <v>265</v>
      </c>
      <c r="T58" s="5">
        <v>60</v>
      </c>
      <c r="U58" s="5">
        <v>326</v>
      </c>
      <c r="AB58" s="4"/>
      <c r="AC58" s="6">
        <v>59</v>
      </c>
      <c r="AD58" s="6">
        <v>243</v>
      </c>
      <c r="AL58" s="7">
        <v>67</v>
      </c>
      <c r="AM58" s="7">
        <v>152</v>
      </c>
      <c r="AU58" s="8">
        <v>71</v>
      </c>
      <c r="AV58" s="8">
        <v>188</v>
      </c>
      <c r="BD58" s="9">
        <v>78</v>
      </c>
      <c r="BE58" s="9">
        <v>167</v>
      </c>
      <c r="BM58" s="10">
        <v>90</v>
      </c>
      <c r="BN58" s="10">
        <v>175</v>
      </c>
      <c r="BV58" s="11">
        <v>90</v>
      </c>
      <c r="BW58" s="11">
        <v>107</v>
      </c>
      <c r="CE58" s="12">
        <v>99</v>
      </c>
      <c r="CF58" s="12">
        <v>112</v>
      </c>
      <c r="CN58" s="13">
        <v>149</v>
      </c>
      <c r="CO58" s="13">
        <v>121</v>
      </c>
      <c r="CW58" s="14">
        <v>183</v>
      </c>
      <c r="CX58" s="14">
        <v>136</v>
      </c>
      <c r="DF58" s="9">
        <v>231</v>
      </c>
      <c r="DG58" s="9">
        <v>144</v>
      </c>
      <c r="DO58" s="15">
        <v>261</v>
      </c>
      <c r="DP58" s="15">
        <v>136</v>
      </c>
      <c r="DX58" s="16">
        <v>379</v>
      </c>
      <c r="DY58" s="16">
        <v>141</v>
      </c>
    </row>
    <row r="59" spans="2:129" x14ac:dyDescent="0.25">
      <c r="B59" s="3">
        <v>56</v>
      </c>
      <c r="C59" s="3">
        <v>201</v>
      </c>
      <c r="K59" s="2">
        <v>58</v>
      </c>
      <c r="L59" s="2">
        <v>260</v>
      </c>
      <c r="T59" s="5">
        <v>61</v>
      </c>
      <c r="U59" s="5">
        <v>364</v>
      </c>
      <c r="AB59" s="4"/>
      <c r="AC59" s="6">
        <v>60</v>
      </c>
      <c r="AD59" s="6">
        <v>260</v>
      </c>
      <c r="AL59" s="7">
        <v>68</v>
      </c>
      <c r="AM59" s="7">
        <v>168</v>
      </c>
      <c r="AU59" s="8">
        <v>72</v>
      </c>
      <c r="AV59" s="8">
        <v>139</v>
      </c>
      <c r="BD59" s="9">
        <v>79</v>
      </c>
      <c r="BE59" s="9">
        <v>174</v>
      </c>
      <c r="BM59" s="10">
        <v>91</v>
      </c>
      <c r="BN59" s="10">
        <v>186</v>
      </c>
      <c r="BV59" s="11">
        <v>91</v>
      </c>
      <c r="BW59" s="11">
        <v>93</v>
      </c>
      <c r="CE59" s="12">
        <v>100</v>
      </c>
      <c r="CF59" s="12">
        <v>115</v>
      </c>
      <c r="CN59" s="13">
        <v>150</v>
      </c>
      <c r="CO59" s="13">
        <v>179</v>
      </c>
      <c r="CW59" s="14">
        <v>184</v>
      </c>
      <c r="CX59" s="14">
        <v>120</v>
      </c>
      <c r="DF59" s="9">
        <v>232</v>
      </c>
      <c r="DG59" s="9">
        <v>123</v>
      </c>
      <c r="DO59" s="15">
        <v>262</v>
      </c>
      <c r="DP59" s="15">
        <v>147</v>
      </c>
      <c r="DX59" s="16">
        <v>380</v>
      </c>
      <c r="DY59" s="16">
        <v>153</v>
      </c>
    </row>
    <row r="60" spans="2:129" x14ac:dyDescent="0.25">
      <c r="B60" s="3">
        <v>57</v>
      </c>
      <c r="C60" s="3">
        <v>198</v>
      </c>
      <c r="K60" s="2">
        <v>59</v>
      </c>
      <c r="L60" s="2">
        <v>241</v>
      </c>
      <c r="T60" s="5">
        <v>62</v>
      </c>
      <c r="U60" s="5">
        <v>361</v>
      </c>
      <c r="AB60" s="4"/>
      <c r="AC60" s="6">
        <v>61</v>
      </c>
      <c r="AD60" s="6">
        <v>257</v>
      </c>
      <c r="AL60" s="7">
        <v>69</v>
      </c>
      <c r="AM60" s="7">
        <v>171</v>
      </c>
      <c r="AU60" s="8">
        <v>73</v>
      </c>
      <c r="AV60" s="8">
        <v>188</v>
      </c>
      <c r="BD60" s="9">
        <v>80</v>
      </c>
      <c r="BE60" s="9">
        <v>187</v>
      </c>
      <c r="BM60" s="10">
        <v>92</v>
      </c>
      <c r="BN60" s="10">
        <v>146</v>
      </c>
      <c r="BV60" s="11">
        <v>92</v>
      </c>
      <c r="BW60" s="11">
        <v>108</v>
      </c>
      <c r="CE60" s="12">
        <v>101</v>
      </c>
      <c r="CF60" s="12">
        <v>133</v>
      </c>
      <c r="CN60" s="13">
        <v>151</v>
      </c>
      <c r="CO60" s="13">
        <v>161</v>
      </c>
      <c r="CW60" s="14">
        <v>185</v>
      </c>
      <c r="CX60" s="14">
        <v>160</v>
      </c>
      <c r="DF60" s="9">
        <v>233</v>
      </c>
      <c r="DG60" s="9">
        <v>141</v>
      </c>
      <c r="DO60" s="15">
        <v>263</v>
      </c>
      <c r="DP60" s="15">
        <v>139</v>
      </c>
      <c r="DX60" s="16">
        <v>381</v>
      </c>
      <c r="DY60" s="16">
        <v>172</v>
      </c>
    </row>
    <row r="61" spans="2:129" x14ac:dyDescent="0.25">
      <c r="B61" s="3">
        <v>58</v>
      </c>
      <c r="C61" s="3">
        <v>195</v>
      </c>
      <c r="K61" s="2">
        <v>60</v>
      </c>
      <c r="L61" s="2">
        <v>243</v>
      </c>
      <c r="T61" s="5">
        <v>63</v>
      </c>
      <c r="U61" s="5">
        <v>323</v>
      </c>
      <c r="AB61" s="4"/>
      <c r="AC61" s="6">
        <v>62</v>
      </c>
      <c r="AD61" s="6">
        <v>255</v>
      </c>
      <c r="AL61" s="7">
        <v>70</v>
      </c>
      <c r="AM61" s="7">
        <v>176</v>
      </c>
      <c r="AU61" s="8">
        <v>74</v>
      </c>
      <c r="AV61" s="8">
        <v>214</v>
      </c>
      <c r="BD61" s="9">
        <v>81</v>
      </c>
      <c r="BE61" s="9">
        <v>188</v>
      </c>
      <c r="BM61" s="10">
        <v>93</v>
      </c>
      <c r="BN61" s="10">
        <v>166</v>
      </c>
      <c r="BV61" s="11">
        <v>93</v>
      </c>
      <c r="BW61" s="11">
        <v>111</v>
      </c>
      <c r="CE61" s="12">
        <v>102</v>
      </c>
      <c r="CF61" s="12">
        <v>112</v>
      </c>
      <c r="CN61" s="13">
        <v>152</v>
      </c>
      <c r="CO61" s="13">
        <v>171</v>
      </c>
      <c r="CW61" s="14">
        <v>186</v>
      </c>
      <c r="CX61" s="14">
        <v>144</v>
      </c>
      <c r="DF61" s="9">
        <v>234</v>
      </c>
      <c r="DG61" s="9">
        <v>136</v>
      </c>
      <c r="DO61" s="15">
        <v>264</v>
      </c>
      <c r="DP61" s="15">
        <v>154</v>
      </c>
      <c r="DX61" s="16">
        <v>382</v>
      </c>
      <c r="DY61" s="16">
        <v>165</v>
      </c>
    </row>
    <row r="62" spans="2:129" x14ac:dyDescent="0.25">
      <c r="B62" s="3">
        <v>59</v>
      </c>
      <c r="C62" s="3">
        <v>184</v>
      </c>
      <c r="K62" s="2">
        <v>61</v>
      </c>
      <c r="L62" s="2">
        <v>231</v>
      </c>
      <c r="T62" s="5">
        <v>64</v>
      </c>
      <c r="U62" s="5">
        <v>324</v>
      </c>
      <c r="AB62" s="4"/>
      <c r="AC62" s="6">
        <v>63</v>
      </c>
      <c r="AD62" s="6">
        <v>268</v>
      </c>
      <c r="AL62" s="7">
        <v>71</v>
      </c>
      <c r="AM62" s="7">
        <v>178</v>
      </c>
      <c r="AU62" s="8">
        <v>75</v>
      </c>
      <c r="AV62" s="8">
        <v>199</v>
      </c>
      <c r="BD62" s="9">
        <v>82</v>
      </c>
      <c r="BE62" s="9">
        <v>171</v>
      </c>
      <c r="BM62" s="10">
        <v>94</v>
      </c>
      <c r="BN62" s="10">
        <v>185</v>
      </c>
      <c r="BV62" s="11">
        <v>94</v>
      </c>
      <c r="BW62" s="11">
        <v>129</v>
      </c>
      <c r="CE62" s="12">
        <v>103</v>
      </c>
      <c r="CF62" s="12">
        <v>121</v>
      </c>
      <c r="CN62" s="13">
        <v>153</v>
      </c>
      <c r="CO62" s="13">
        <v>155</v>
      </c>
      <c r="CW62" s="14">
        <v>187</v>
      </c>
      <c r="CX62" s="14">
        <v>152</v>
      </c>
      <c r="DF62" s="9">
        <v>235</v>
      </c>
      <c r="DG62" s="9">
        <v>156</v>
      </c>
      <c r="DO62" s="15">
        <v>265</v>
      </c>
      <c r="DP62" s="15">
        <v>180</v>
      </c>
      <c r="DX62" s="16">
        <v>383</v>
      </c>
      <c r="DY62" s="16">
        <v>182</v>
      </c>
    </row>
    <row r="63" spans="2:129" x14ac:dyDescent="0.25">
      <c r="B63" s="3">
        <v>60</v>
      </c>
      <c r="C63" s="3">
        <v>170</v>
      </c>
      <c r="K63" s="2">
        <v>62</v>
      </c>
      <c r="L63" s="2">
        <v>219</v>
      </c>
      <c r="T63" s="5">
        <v>65</v>
      </c>
      <c r="U63" s="5">
        <v>306</v>
      </c>
      <c r="AB63" s="4"/>
      <c r="AC63" s="6">
        <v>64</v>
      </c>
      <c r="AD63" s="6">
        <v>263</v>
      </c>
      <c r="AL63" s="7">
        <v>72</v>
      </c>
      <c r="AM63" s="7">
        <v>193</v>
      </c>
      <c r="AU63" s="8">
        <v>76</v>
      </c>
      <c r="AV63" s="8">
        <v>207</v>
      </c>
      <c r="BD63" s="9">
        <v>83</v>
      </c>
      <c r="BE63" s="9">
        <v>179</v>
      </c>
      <c r="BM63" s="10">
        <v>95</v>
      </c>
      <c r="BN63" s="10">
        <v>190</v>
      </c>
      <c r="BV63" s="11">
        <v>95</v>
      </c>
      <c r="BW63" s="11">
        <v>108</v>
      </c>
      <c r="CE63" s="12">
        <v>104</v>
      </c>
      <c r="CF63" s="12">
        <v>129</v>
      </c>
      <c r="CN63" s="13">
        <v>154</v>
      </c>
      <c r="CO63" s="13">
        <v>181</v>
      </c>
      <c r="CW63" s="14">
        <v>188</v>
      </c>
      <c r="CX63" s="14">
        <v>155</v>
      </c>
      <c r="DF63" s="9">
        <v>236</v>
      </c>
      <c r="DG63" s="9">
        <v>168</v>
      </c>
      <c r="DO63" s="15">
        <v>266</v>
      </c>
      <c r="DP63" s="15">
        <v>178</v>
      </c>
      <c r="DX63" s="16">
        <v>384</v>
      </c>
      <c r="DY63" s="16">
        <v>213</v>
      </c>
    </row>
    <row r="64" spans="2:129" x14ac:dyDescent="0.25">
      <c r="B64" s="3">
        <v>61</v>
      </c>
      <c r="C64" s="3">
        <v>180</v>
      </c>
      <c r="K64" s="2">
        <v>63</v>
      </c>
      <c r="L64" s="2">
        <v>237</v>
      </c>
      <c r="T64" s="5">
        <v>66</v>
      </c>
      <c r="U64" s="5">
        <v>331</v>
      </c>
      <c r="AB64" s="4"/>
      <c r="AC64" s="6">
        <v>65</v>
      </c>
      <c r="AD64" s="6">
        <v>261</v>
      </c>
      <c r="AL64" s="7">
        <v>73</v>
      </c>
      <c r="AM64" s="7">
        <v>178</v>
      </c>
      <c r="AU64" s="8">
        <v>77</v>
      </c>
      <c r="AV64" s="8">
        <v>221</v>
      </c>
      <c r="BD64" s="9">
        <v>84</v>
      </c>
      <c r="BE64" s="9">
        <v>211</v>
      </c>
      <c r="BM64" s="10">
        <v>96</v>
      </c>
      <c r="BN64" s="10">
        <v>199</v>
      </c>
      <c r="BV64" s="11">
        <v>96</v>
      </c>
      <c r="BW64" s="11">
        <v>164</v>
      </c>
      <c r="CE64" s="12">
        <v>105</v>
      </c>
      <c r="CF64" s="12">
        <v>153</v>
      </c>
      <c r="CN64" s="13">
        <v>155</v>
      </c>
      <c r="CO64" s="13">
        <v>187</v>
      </c>
      <c r="CW64" s="14">
        <v>189</v>
      </c>
      <c r="CX64" s="14">
        <v>147</v>
      </c>
      <c r="DF64" s="9">
        <v>237</v>
      </c>
      <c r="DG64" s="9">
        <v>180</v>
      </c>
      <c r="DO64" s="15">
        <v>267</v>
      </c>
      <c r="DP64" s="15">
        <v>201</v>
      </c>
      <c r="DX64" s="16">
        <v>385</v>
      </c>
      <c r="DY64" s="16">
        <v>189</v>
      </c>
    </row>
    <row r="65" spans="2:129" x14ac:dyDescent="0.25">
      <c r="B65" s="3">
        <v>62</v>
      </c>
      <c r="C65" s="3">
        <v>210</v>
      </c>
      <c r="K65" s="2">
        <v>64</v>
      </c>
      <c r="L65" s="2">
        <v>249</v>
      </c>
      <c r="T65" s="5">
        <v>67</v>
      </c>
      <c r="U65" s="5">
        <v>314</v>
      </c>
      <c r="AB65" s="4"/>
      <c r="AC65" s="6">
        <v>66</v>
      </c>
      <c r="AD65" s="6">
        <v>297</v>
      </c>
      <c r="AL65" s="7">
        <v>74</v>
      </c>
      <c r="AM65" s="7">
        <v>189</v>
      </c>
      <c r="AU65" s="8">
        <v>78</v>
      </c>
      <c r="AV65" s="8">
        <v>240</v>
      </c>
      <c r="BD65" s="9">
        <v>85</v>
      </c>
      <c r="BE65" s="9">
        <v>211</v>
      </c>
      <c r="BM65" s="10">
        <v>97</v>
      </c>
      <c r="BN65" s="10">
        <v>199</v>
      </c>
      <c r="BV65" s="11">
        <v>97</v>
      </c>
      <c r="BW65" s="11">
        <v>152</v>
      </c>
      <c r="CE65" s="12">
        <v>106</v>
      </c>
      <c r="CF65" s="12">
        <v>153</v>
      </c>
      <c r="CN65" s="13">
        <v>156</v>
      </c>
      <c r="CO65" s="13">
        <v>209</v>
      </c>
      <c r="CW65" s="14">
        <v>190</v>
      </c>
      <c r="CX65" s="14">
        <v>177</v>
      </c>
      <c r="DF65" s="9">
        <v>238</v>
      </c>
      <c r="DG65" s="9">
        <v>186</v>
      </c>
      <c r="DO65" s="15">
        <v>268</v>
      </c>
      <c r="DP65" s="15">
        <v>190</v>
      </c>
      <c r="DX65" s="16">
        <v>386</v>
      </c>
      <c r="DY65" s="16">
        <v>208</v>
      </c>
    </row>
    <row r="66" spans="2:129" x14ac:dyDescent="0.25">
      <c r="B66" s="3">
        <v>63</v>
      </c>
      <c r="C66" s="3">
        <v>191</v>
      </c>
      <c r="K66" s="2">
        <v>65</v>
      </c>
      <c r="L66" s="2">
        <v>228</v>
      </c>
      <c r="T66" s="5">
        <v>68</v>
      </c>
      <c r="U66" s="5">
        <v>288</v>
      </c>
      <c r="AB66" s="4"/>
      <c r="AC66" s="6">
        <v>67</v>
      </c>
      <c r="AD66" s="6">
        <v>284</v>
      </c>
      <c r="AL66" s="7">
        <v>75</v>
      </c>
      <c r="AM66" s="7">
        <v>209</v>
      </c>
      <c r="AU66" s="8">
        <v>79</v>
      </c>
      <c r="AV66" s="8">
        <v>235</v>
      </c>
      <c r="BD66" s="9">
        <v>86</v>
      </c>
      <c r="BE66" s="9">
        <v>207</v>
      </c>
      <c r="BM66" s="10">
        <v>98</v>
      </c>
      <c r="BN66" s="10">
        <v>215</v>
      </c>
      <c r="BV66" s="11">
        <v>98</v>
      </c>
      <c r="BW66" s="11">
        <v>140</v>
      </c>
      <c r="CE66" s="12">
        <v>107</v>
      </c>
      <c r="CF66" s="12">
        <v>157</v>
      </c>
      <c r="CN66" s="13">
        <v>157</v>
      </c>
      <c r="CO66" s="13">
        <v>213</v>
      </c>
      <c r="CW66" s="14">
        <v>191</v>
      </c>
      <c r="CX66" s="14">
        <v>196</v>
      </c>
      <c r="DF66" s="9">
        <v>239</v>
      </c>
      <c r="DG66" s="9">
        <v>202</v>
      </c>
      <c r="DO66" s="15">
        <v>269</v>
      </c>
      <c r="DP66" s="15">
        <v>221</v>
      </c>
      <c r="DX66" s="16">
        <v>387</v>
      </c>
      <c r="DY66" s="16">
        <v>253</v>
      </c>
    </row>
    <row r="67" spans="2:129" x14ac:dyDescent="0.25">
      <c r="B67" s="3">
        <v>64</v>
      </c>
      <c r="C67" s="3">
        <v>208</v>
      </c>
      <c r="K67" s="2">
        <v>66</v>
      </c>
      <c r="L67" s="2">
        <v>233</v>
      </c>
      <c r="T67" s="5">
        <v>69</v>
      </c>
      <c r="U67" s="5">
        <v>306</v>
      </c>
      <c r="AB67" s="4"/>
      <c r="AC67" s="6">
        <v>68</v>
      </c>
      <c r="AD67" s="6">
        <v>263</v>
      </c>
      <c r="AL67" s="7">
        <v>76</v>
      </c>
      <c r="AM67" s="7">
        <v>205</v>
      </c>
      <c r="AU67" s="8">
        <v>80</v>
      </c>
      <c r="AV67" s="8">
        <v>244</v>
      </c>
      <c r="BD67" s="9">
        <v>87</v>
      </c>
      <c r="BE67" s="9">
        <v>227</v>
      </c>
      <c r="BM67" s="10">
        <v>99</v>
      </c>
      <c r="BN67" s="10">
        <v>203</v>
      </c>
      <c r="BV67" s="11">
        <v>99</v>
      </c>
      <c r="BW67" s="11">
        <v>132</v>
      </c>
      <c r="CE67" s="12">
        <v>108</v>
      </c>
      <c r="CF67" s="12">
        <v>154</v>
      </c>
      <c r="CN67" s="13">
        <v>158</v>
      </c>
      <c r="CO67" s="13">
        <v>213</v>
      </c>
      <c r="CW67" s="14">
        <v>192</v>
      </c>
      <c r="CX67" s="14">
        <v>214</v>
      </c>
      <c r="DF67" s="9">
        <v>240</v>
      </c>
      <c r="DG67" s="9">
        <v>199</v>
      </c>
      <c r="DO67" s="15">
        <v>270</v>
      </c>
      <c r="DP67" s="15">
        <v>214</v>
      </c>
      <c r="DX67" s="16">
        <v>388</v>
      </c>
      <c r="DY67" s="16">
        <v>222</v>
      </c>
    </row>
    <row r="68" spans="2:129" x14ac:dyDescent="0.25">
      <c r="B68" s="3">
        <v>65</v>
      </c>
      <c r="C68" s="3">
        <v>211</v>
      </c>
      <c r="K68" s="2">
        <v>67</v>
      </c>
      <c r="L68" s="2">
        <v>244</v>
      </c>
      <c r="T68" s="5">
        <v>70</v>
      </c>
      <c r="U68" s="5">
        <v>270</v>
      </c>
      <c r="AB68" s="4"/>
      <c r="AC68" s="6">
        <v>69</v>
      </c>
      <c r="AD68" s="6">
        <v>273</v>
      </c>
      <c r="AL68" s="7">
        <v>77</v>
      </c>
      <c r="AM68" s="7">
        <v>236</v>
      </c>
      <c r="AU68" s="8">
        <v>81</v>
      </c>
      <c r="AV68" s="8">
        <v>254</v>
      </c>
      <c r="BD68" s="9">
        <v>88</v>
      </c>
      <c r="BE68" s="9">
        <v>204</v>
      </c>
      <c r="BM68" s="10">
        <v>100</v>
      </c>
      <c r="BN68" s="10">
        <v>208</v>
      </c>
      <c r="BV68" s="11">
        <v>100</v>
      </c>
      <c r="BW68" s="11">
        <v>169</v>
      </c>
      <c r="CE68" s="12">
        <v>109</v>
      </c>
      <c r="CF68" s="12">
        <v>159</v>
      </c>
      <c r="CN68" s="13">
        <v>159</v>
      </c>
      <c r="CO68" s="13">
        <v>204</v>
      </c>
      <c r="CW68" s="14">
        <v>193</v>
      </c>
      <c r="CX68" s="14">
        <v>195</v>
      </c>
      <c r="DF68" s="9">
        <v>241</v>
      </c>
      <c r="DG68" s="9">
        <v>213</v>
      </c>
      <c r="DO68" s="15">
        <v>271</v>
      </c>
      <c r="DP68" s="15">
        <v>216</v>
      </c>
      <c r="DX68" s="16">
        <v>389</v>
      </c>
      <c r="DY68" s="16">
        <v>219</v>
      </c>
    </row>
    <row r="69" spans="2:129" x14ac:dyDescent="0.25">
      <c r="B69" s="3">
        <v>66</v>
      </c>
      <c r="C69" s="3">
        <v>201</v>
      </c>
      <c r="K69" s="2">
        <v>68</v>
      </c>
      <c r="L69" s="2">
        <v>234</v>
      </c>
      <c r="T69" s="5">
        <v>71</v>
      </c>
      <c r="U69" s="5">
        <v>265</v>
      </c>
      <c r="AB69" s="4"/>
      <c r="AC69" s="6">
        <v>70</v>
      </c>
      <c r="AD69" s="6">
        <v>277</v>
      </c>
      <c r="AL69" s="7">
        <v>78</v>
      </c>
      <c r="AM69" s="7">
        <v>230</v>
      </c>
      <c r="AU69" s="8">
        <v>82</v>
      </c>
      <c r="AV69" s="8">
        <v>258</v>
      </c>
      <c r="BD69" s="9">
        <v>89</v>
      </c>
      <c r="BE69" s="9">
        <v>237</v>
      </c>
      <c r="BM69" s="10">
        <v>101</v>
      </c>
      <c r="BN69" s="10">
        <v>228</v>
      </c>
      <c r="BV69" s="11">
        <v>101</v>
      </c>
      <c r="BW69" s="11">
        <v>169</v>
      </c>
      <c r="CE69" s="12">
        <v>110</v>
      </c>
      <c r="CF69" s="12">
        <v>164</v>
      </c>
      <c r="CN69" s="13">
        <v>160</v>
      </c>
      <c r="CO69" s="13">
        <v>230</v>
      </c>
      <c r="CW69" s="14">
        <v>194</v>
      </c>
      <c r="CX69" s="14">
        <v>196</v>
      </c>
      <c r="DF69" s="9">
        <v>242</v>
      </c>
      <c r="DG69" s="9">
        <v>228</v>
      </c>
      <c r="DO69" s="15">
        <v>272</v>
      </c>
      <c r="DP69" s="15">
        <v>247</v>
      </c>
      <c r="DX69" s="16">
        <v>390</v>
      </c>
      <c r="DY69" s="16">
        <v>257</v>
      </c>
    </row>
    <row r="70" spans="2:129" x14ac:dyDescent="0.25">
      <c r="B70" s="3">
        <v>67</v>
      </c>
      <c r="C70" s="3">
        <v>197</v>
      </c>
      <c r="K70" s="2">
        <v>69</v>
      </c>
      <c r="L70" s="2">
        <v>205</v>
      </c>
      <c r="T70" s="5">
        <v>72</v>
      </c>
      <c r="U70" s="5">
        <v>265</v>
      </c>
      <c r="AB70" s="4"/>
      <c r="AC70" s="6">
        <v>71</v>
      </c>
      <c r="AD70" s="6">
        <v>284</v>
      </c>
      <c r="AL70" s="7">
        <v>79</v>
      </c>
      <c r="AM70" s="7">
        <v>221</v>
      </c>
      <c r="AU70" s="8">
        <v>83</v>
      </c>
      <c r="AV70" s="8">
        <v>265</v>
      </c>
      <c r="BD70" s="9">
        <v>90</v>
      </c>
      <c r="BE70" s="9">
        <v>210</v>
      </c>
      <c r="BM70" s="10">
        <v>102</v>
      </c>
      <c r="BN70" s="10">
        <v>243</v>
      </c>
      <c r="BV70" s="11">
        <v>102</v>
      </c>
      <c r="BW70" s="11">
        <v>157</v>
      </c>
      <c r="CE70" s="12">
        <v>111</v>
      </c>
      <c r="CF70" s="12">
        <v>173</v>
      </c>
      <c r="CN70" s="13">
        <v>161</v>
      </c>
      <c r="CO70" s="13">
        <v>238</v>
      </c>
      <c r="CW70" s="14">
        <v>195</v>
      </c>
      <c r="CX70" s="14">
        <v>227</v>
      </c>
      <c r="DF70" s="9">
        <v>243</v>
      </c>
      <c r="DG70" s="9">
        <v>232</v>
      </c>
      <c r="DO70" s="15">
        <v>273</v>
      </c>
      <c r="DP70" s="15">
        <v>233</v>
      </c>
      <c r="DX70" s="16">
        <v>391</v>
      </c>
      <c r="DY70" s="16">
        <v>271</v>
      </c>
    </row>
    <row r="71" spans="2:129" x14ac:dyDescent="0.25">
      <c r="B71" s="3">
        <v>68</v>
      </c>
      <c r="C71" s="3">
        <v>181</v>
      </c>
      <c r="K71" s="2">
        <v>70</v>
      </c>
      <c r="L71" s="2">
        <v>233</v>
      </c>
      <c r="T71" s="5">
        <v>73</v>
      </c>
      <c r="U71" s="5">
        <v>245</v>
      </c>
      <c r="AB71" s="4"/>
      <c r="AC71" s="6">
        <v>72</v>
      </c>
      <c r="AD71" s="6">
        <v>291</v>
      </c>
      <c r="AL71" s="7">
        <v>80</v>
      </c>
      <c r="AM71" s="7">
        <v>213</v>
      </c>
      <c r="AU71" s="8">
        <v>84</v>
      </c>
      <c r="AV71" s="8">
        <v>286</v>
      </c>
      <c r="BD71" s="9">
        <v>91</v>
      </c>
      <c r="BE71" s="9">
        <v>246</v>
      </c>
      <c r="BM71" s="10">
        <v>103</v>
      </c>
      <c r="BN71" s="10">
        <v>246</v>
      </c>
      <c r="BV71" s="11">
        <v>103</v>
      </c>
      <c r="BW71" s="11">
        <v>167</v>
      </c>
      <c r="CE71" s="12">
        <v>112</v>
      </c>
      <c r="CF71" s="12">
        <v>187</v>
      </c>
      <c r="CN71" s="13">
        <v>162</v>
      </c>
      <c r="CO71" s="13">
        <v>245</v>
      </c>
      <c r="CW71" s="14">
        <v>196</v>
      </c>
      <c r="CX71" s="14">
        <v>231</v>
      </c>
      <c r="DF71" s="9">
        <v>244</v>
      </c>
      <c r="DG71" s="9">
        <v>254</v>
      </c>
      <c r="DO71" s="15">
        <v>274</v>
      </c>
      <c r="DP71" s="15">
        <v>243</v>
      </c>
      <c r="DX71" s="16">
        <v>392</v>
      </c>
      <c r="DY71" s="16">
        <v>271</v>
      </c>
    </row>
    <row r="72" spans="2:129" x14ac:dyDescent="0.25">
      <c r="B72" s="3">
        <v>69</v>
      </c>
      <c r="C72" s="3">
        <v>218</v>
      </c>
      <c r="K72" s="2">
        <v>71</v>
      </c>
      <c r="L72" s="2">
        <v>239</v>
      </c>
      <c r="T72" s="5">
        <v>74</v>
      </c>
      <c r="U72" s="5">
        <v>267</v>
      </c>
      <c r="AB72" s="4"/>
      <c r="AC72" s="6">
        <v>73</v>
      </c>
      <c r="AD72" s="6">
        <v>273</v>
      </c>
      <c r="AL72" s="7">
        <v>81</v>
      </c>
      <c r="AM72" s="7">
        <v>249</v>
      </c>
      <c r="AU72" s="8">
        <v>85</v>
      </c>
      <c r="AV72" s="8">
        <v>278</v>
      </c>
      <c r="BD72" s="9">
        <v>92</v>
      </c>
      <c r="BE72" s="9">
        <v>245</v>
      </c>
      <c r="BM72" s="10">
        <v>104</v>
      </c>
      <c r="BN72" s="10">
        <v>252</v>
      </c>
      <c r="BV72" s="11">
        <v>104</v>
      </c>
      <c r="BW72" s="11">
        <v>192</v>
      </c>
      <c r="CE72" s="12">
        <v>113</v>
      </c>
      <c r="CF72" s="12">
        <v>206</v>
      </c>
      <c r="CN72" s="13">
        <v>163</v>
      </c>
      <c r="CO72" s="13">
        <v>247</v>
      </c>
      <c r="CW72" s="14">
        <v>197</v>
      </c>
      <c r="CX72" s="14">
        <v>227</v>
      </c>
      <c r="DF72" s="9">
        <v>245</v>
      </c>
      <c r="DG72" s="9">
        <v>226</v>
      </c>
      <c r="DO72" s="15">
        <v>275</v>
      </c>
      <c r="DP72" s="15">
        <v>225</v>
      </c>
      <c r="DX72" s="16">
        <v>393</v>
      </c>
      <c r="DY72" s="16">
        <v>301</v>
      </c>
    </row>
    <row r="73" spans="2:129" x14ac:dyDescent="0.25">
      <c r="B73" s="3">
        <v>70</v>
      </c>
      <c r="C73" s="3">
        <v>193</v>
      </c>
      <c r="K73" s="2">
        <v>72</v>
      </c>
      <c r="L73" s="2">
        <v>221</v>
      </c>
      <c r="T73" s="5">
        <v>75</v>
      </c>
      <c r="U73" s="5">
        <v>269</v>
      </c>
      <c r="AB73" s="4"/>
      <c r="AC73" s="6">
        <v>74</v>
      </c>
      <c r="AD73" s="6">
        <v>258</v>
      </c>
      <c r="AL73" s="7">
        <v>82</v>
      </c>
      <c r="AM73" s="7">
        <v>255</v>
      </c>
      <c r="AU73" s="8">
        <v>86</v>
      </c>
      <c r="AV73" s="8">
        <v>272</v>
      </c>
      <c r="BD73" s="9">
        <v>93</v>
      </c>
      <c r="BE73" s="9">
        <v>229</v>
      </c>
      <c r="BM73" s="10">
        <v>105</v>
      </c>
      <c r="BN73" s="10">
        <v>267</v>
      </c>
      <c r="BV73" s="11">
        <v>105</v>
      </c>
      <c r="BW73" s="11">
        <v>192</v>
      </c>
      <c r="CE73" s="12">
        <v>114</v>
      </c>
      <c r="CF73" s="12">
        <v>209</v>
      </c>
      <c r="CN73" s="13">
        <v>164</v>
      </c>
      <c r="CO73" s="13">
        <v>278</v>
      </c>
      <c r="CW73" s="14">
        <v>198</v>
      </c>
      <c r="CX73" s="14">
        <v>263</v>
      </c>
      <c r="DF73" s="9">
        <v>246</v>
      </c>
      <c r="DG73" s="9">
        <v>259</v>
      </c>
      <c r="DO73" s="15">
        <v>276</v>
      </c>
      <c r="DP73" s="15">
        <v>252</v>
      </c>
      <c r="DX73" s="16">
        <v>394</v>
      </c>
      <c r="DY73" s="16">
        <v>299</v>
      </c>
    </row>
    <row r="74" spans="2:129" x14ac:dyDescent="0.25">
      <c r="B74" s="3">
        <v>71</v>
      </c>
      <c r="C74" s="3">
        <v>183</v>
      </c>
      <c r="K74" s="2">
        <v>73</v>
      </c>
      <c r="L74" s="2">
        <v>191</v>
      </c>
      <c r="T74" s="5">
        <v>76</v>
      </c>
      <c r="U74" s="5">
        <v>238</v>
      </c>
      <c r="AB74" s="4"/>
      <c r="AC74" s="6">
        <v>75</v>
      </c>
      <c r="AD74" s="6">
        <v>308</v>
      </c>
      <c r="AL74" s="7">
        <v>83</v>
      </c>
      <c r="AM74" s="7">
        <v>244</v>
      </c>
      <c r="AU74" s="8">
        <v>87</v>
      </c>
      <c r="AV74" s="8">
        <v>275</v>
      </c>
      <c r="BD74" s="9">
        <v>94</v>
      </c>
      <c r="BE74" s="9">
        <v>298</v>
      </c>
      <c r="BM74" s="10">
        <v>106</v>
      </c>
      <c r="BN74" s="10">
        <v>286</v>
      </c>
      <c r="BV74" s="11">
        <v>106</v>
      </c>
      <c r="BW74" s="11">
        <v>182</v>
      </c>
      <c r="CE74" s="12">
        <v>115</v>
      </c>
      <c r="CF74" s="12">
        <v>224</v>
      </c>
      <c r="CN74" s="13">
        <v>165</v>
      </c>
      <c r="CO74" s="13">
        <v>311</v>
      </c>
      <c r="CW74" s="14">
        <v>199</v>
      </c>
      <c r="CX74" s="14">
        <v>235</v>
      </c>
      <c r="DF74" s="9">
        <v>247</v>
      </c>
      <c r="DG74" s="9">
        <v>225</v>
      </c>
      <c r="DO74" s="15">
        <v>277</v>
      </c>
      <c r="DP74" s="15">
        <v>270</v>
      </c>
      <c r="DX74" s="16">
        <v>395</v>
      </c>
      <c r="DY74" s="16">
        <v>294</v>
      </c>
    </row>
    <row r="75" spans="2:129" x14ac:dyDescent="0.25">
      <c r="B75" s="3">
        <v>72</v>
      </c>
      <c r="C75" s="3">
        <v>196</v>
      </c>
      <c r="K75" s="2">
        <v>74</v>
      </c>
      <c r="L75" s="2">
        <v>228</v>
      </c>
      <c r="T75" s="5">
        <v>77</v>
      </c>
      <c r="U75" s="5">
        <v>258</v>
      </c>
      <c r="AB75" s="4"/>
      <c r="AC75" s="6">
        <v>76</v>
      </c>
      <c r="AD75" s="6">
        <v>306</v>
      </c>
      <c r="AL75" s="7">
        <v>84</v>
      </c>
      <c r="AM75" s="7">
        <v>234</v>
      </c>
      <c r="AU75" s="8">
        <v>88</v>
      </c>
      <c r="AV75" s="8">
        <v>276</v>
      </c>
      <c r="BD75" s="9">
        <v>95</v>
      </c>
      <c r="BE75" s="9">
        <v>238</v>
      </c>
      <c r="BM75" s="10">
        <v>107</v>
      </c>
      <c r="BN75" s="10">
        <v>281</v>
      </c>
      <c r="BV75" s="11">
        <v>107</v>
      </c>
      <c r="BW75" s="11">
        <v>192</v>
      </c>
      <c r="CE75" s="12">
        <v>116</v>
      </c>
      <c r="CF75" s="12">
        <v>204</v>
      </c>
      <c r="CN75" s="13">
        <v>166</v>
      </c>
      <c r="CO75" s="13">
        <v>274</v>
      </c>
      <c r="CW75" s="14">
        <v>200</v>
      </c>
      <c r="CX75" s="14">
        <v>251</v>
      </c>
      <c r="DF75" s="9">
        <v>248</v>
      </c>
      <c r="DG75" s="9">
        <v>293</v>
      </c>
      <c r="DO75" s="15">
        <v>278</v>
      </c>
      <c r="DP75" s="15">
        <v>272</v>
      </c>
      <c r="DX75" s="16">
        <v>396</v>
      </c>
      <c r="DY75" s="16">
        <v>276</v>
      </c>
    </row>
    <row r="76" spans="2:129" x14ac:dyDescent="0.25">
      <c r="B76" s="3">
        <v>73</v>
      </c>
      <c r="C76" s="3">
        <v>203</v>
      </c>
      <c r="K76" s="2">
        <v>75</v>
      </c>
      <c r="L76" s="2">
        <v>215</v>
      </c>
      <c r="T76" s="5">
        <v>78</v>
      </c>
      <c r="U76" s="5">
        <v>246</v>
      </c>
      <c r="AB76" s="4"/>
      <c r="AC76" s="6">
        <v>77</v>
      </c>
      <c r="AD76" s="6">
        <v>312</v>
      </c>
      <c r="AL76" s="7">
        <v>85</v>
      </c>
      <c r="AM76" s="7">
        <v>296</v>
      </c>
      <c r="AU76" s="8">
        <v>89</v>
      </c>
      <c r="AV76" s="8">
        <v>312</v>
      </c>
      <c r="BD76" s="9">
        <v>96</v>
      </c>
      <c r="BE76" s="9">
        <v>300</v>
      </c>
      <c r="BM76" s="10">
        <v>108</v>
      </c>
      <c r="BN76" s="10">
        <v>262</v>
      </c>
      <c r="BV76" s="11">
        <v>108</v>
      </c>
      <c r="BW76" s="11">
        <v>197</v>
      </c>
      <c r="CE76" s="12">
        <v>117</v>
      </c>
      <c r="CF76" s="12">
        <v>227</v>
      </c>
      <c r="CN76" s="13">
        <v>167</v>
      </c>
      <c r="CO76" s="13">
        <v>304</v>
      </c>
      <c r="CW76" s="14">
        <v>201</v>
      </c>
      <c r="CX76" s="14">
        <v>289</v>
      </c>
      <c r="DF76" s="9">
        <v>249</v>
      </c>
      <c r="DG76" s="9">
        <v>275</v>
      </c>
      <c r="DO76" s="15">
        <v>279</v>
      </c>
      <c r="DP76" s="15">
        <v>304</v>
      </c>
      <c r="DX76" s="16">
        <v>397</v>
      </c>
      <c r="DY76" s="16">
        <v>291</v>
      </c>
    </row>
    <row r="77" spans="2:129" x14ac:dyDescent="0.25">
      <c r="B77" s="3">
        <v>74</v>
      </c>
      <c r="C77" s="3">
        <v>219</v>
      </c>
      <c r="K77" s="2">
        <v>76</v>
      </c>
      <c r="L77" s="2">
        <v>202</v>
      </c>
      <c r="T77" s="5">
        <v>79</v>
      </c>
      <c r="U77" s="5">
        <v>237</v>
      </c>
      <c r="AB77" s="4"/>
      <c r="AC77" s="6">
        <v>78</v>
      </c>
      <c r="AD77" s="6">
        <v>294</v>
      </c>
      <c r="AL77" s="7">
        <v>86</v>
      </c>
      <c r="AM77" s="7">
        <v>253</v>
      </c>
      <c r="AU77" s="8">
        <v>90</v>
      </c>
      <c r="AV77" s="8">
        <v>294</v>
      </c>
      <c r="BD77" s="9">
        <v>97</v>
      </c>
      <c r="BE77" s="9">
        <v>290</v>
      </c>
      <c r="BM77" s="10">
        <v>109</v>
      </c>
      <c r="BN77" s="10">
        <v>311</v>
      </c>
      <c r="BV77" s="11">
        <v>109</v>
      </c>
      <c r="BW77" s="11">
        <v>224</v>
      </c>
      <c r="CE77" s="12">
        <v>118</v>
      </c>
      <c r="CF77" s="12">
        <v>233</v>
      </c>
      <c r="CN77" s="13">
        <v>168</v>
      </c>
      <c r="CO77" s="13">
        <v>347</v>
      </c>
      <c r="CW77" s="14">
        <v>202</v>
      </c>
      <c r="CX77" s="14">
        <v>267</v>
      </c>
      <c r="DF77" s="9">
        <v>250</v>
      </c>
      <c r="DG77" s="9">
        <v>294</v>
      </c>
      <c r="DO77" s="15">
        <v>280</v>
      </c>
      <c r="DP77" s="15">
        <v>297</v>
      </c>
      <c r="DX77" s="16">
        <v>398</v>
      </c>
      <c r="DY77" s="16">
        <v>298</v>
      </c>
    </row>
    <row r="78" spans="2:129" x14ac:dyDescent="0.25">
      <c r="B78" s="3">
        <v>75</v>
      </c>
      <c r="C78" s="3">
        <v>186</v>
      </c>
      <c r="K78" s="2">
        <v>77</v>
      </c>
      <c r="L78" s="2">
        <v>179</v>
      </c>
      <c r="T78" s="5">
        <v>80</v>
      </c>
      <c r="U78" s="5">
        <v>223</v>
      </c>
      <c r="AB78" s="4"/>
      <c r="AC78" s="6">
        <v>79</v>
      </c>
      <c r="AD78" s="6">
        <v>312</v>
      </c>
      <c r="AL78" s="7">
        <v>87</v>
      </c>
      <c r="AM78" s="7">
        <v>264</v>
      </c>
      <c r="AU78" s="8">
        <v>91</v>
      </c>
      <c r="AV78" s="8">
        <v>266</v>
      </c>
      <c r="BD78" s="9">
        <v>98</v>
      </c>
      <c r="BE78" s="9">
        <v>281</v>
      </c>
      <c r="BM78" s="10">
        <v>110</v>
      </c>
      <c r="BN78" s="10">
        <v>266</v>
      </c>
      <c r="BV78" s="11">
        <v>110</v>
      </c>
      <c r="BW78" s="11">
        <v>223</v>
      </c>
      <c r="CE78" s="12">
        <v>119</v>
      </c>
      <c r="CF78" s="12">
        <v>277</v>
      </c>
      <c r="CN78" s="13">
        <v>169</v>
      </c>
      <c r="CO78" s="13">
        <v>282</v>
      </c>
      <c r="CW78" s="14">
        <v>203</v>
      </c>
      <c r="CX78" s="14">
        <v>308</v>
      </c>
      <c r="DF78" s="9">
        <v>251</v>
      </c>
      <c r="DG78" s="9">
        <v>300</v>
      </c>
      <c r="DO78" s="15">
        <v>281</v>
      </c>
      <c r="DP78" s="15">
        <v>287</v>
      </c>
      <c r="DX78" s="16">
        <v>399</v>
      </c>
      <c r="DY78" s="16">
        <v>373</v>
      </c>
    </row>
    <row r="79" spans="2:129" x14ac:dyDescent="0.25">
      <c r="B79" s="3">
        <v>76</v>
      </c>
      <c r="C79" s="3">
        <v>198</v>
      </c>
      <c r="K79" s="2">
        <v>78</v>
      </c>
      <c r="L79" s="2">
        <v>151</v>
      </c>
      <c r="T79" s="5">
        <v>81</v>
      </c>
      <c r="U79" s="5">
        <v>245</v>
      </c>
      <c r="AB79" s="4"/>
      <c r="AC79" s="6">
        <v>80</v>
      </c>
      <c r="AD79" s="6">
        <v>299</v>
      </c>
      <c r="AL79" s="7">
        <v>88</v>
      </c>
      <c r="AM79" s="7">
        <v>269</v>
      </c>
      <c r="AU79" s="8">
        <v>92</v>
      </c>
      <c r="AV79" s="8">
        <v>327</v>
      </c>
      <c r="BD79" s="9">
        <v>99</v>
      </c>
      <c r="BE79" s="9">
        <v>321</v>
      </c>
      <c r="BM79" s="10">
        <v>111</v>
      </c>
      <c r="BN79" s="10">
        <v>304</v>
      </c>
      <c r="BV79" s="11">
        <v>111</v>
      </c>
      <c r="BW79" s="11">
        <v>244</v>
      </c>
      <c r="CE79" s="12">
        <v>120</v>
      </c>
      <c r="CF79" s="12">
        <v>212</v>
      </c>
      <c r="CN79" s="13">
        <v>170</v>
      </c>
      <c r="CO79" s="13">
        <v>337</v>
      </c>
      <c r="CW79" s="14">
        <v>204</v>
      </c>
      <c r="CX79" s="14">
        <v>288</v>
      </c>
      <c r="DF79" s="9">
        <v>252</v>
      </c>
      <c r="DG79" s="9">
        <v>299</v>
      </c>
      <c r="DO79" s="15">
        <v>282</v>
      </c>
      <c r="DP79" s="15">
        <v>266</v>
      </c>
      <c r="DX79" s="16">
        <v>400</v>
      </c>
      <c r="DY79" s="16">
        <v>320</v>
      </c>
    </row>
    <row r="80" spans="2:129" x14ac:dyDescent="0.25">
      <c r="B80" s="3">
        <v>77</v>
      </c>
      <c r="C80" s="3">
        <v>202</v>
      </c>
      <c r="K80" s="2">
        <v>79</v>
      </c>
      <c r="L80" s="2">
        <v>127</v>
      </c>
      <c r="T80" s="5">
        <v>82</v>
      </c>
      <c r="U80" s="5">
        <v>225</v>
      </c>
      <c r="AB80" s="4"/>
      <c r="AC80" s="6">
        <v>81</v>
      </c>
      <c r="AD80" s="6">
        <v>294</v>
      </c>
      <c r="AL80" s="7">
        <v>89</v>
      </c>
      <c r="AM80" s="7">
        <v>284</v>
      </c>
      <c r="AU80" s="8">
        <v>93</v>
      </c>
      <c r="AV80" s="8">
        <v>326</v>
      </c>
      <c r="BD80" s="9">
        <v>100</v>
      </c>
      <c r="BE80" s="9">
        <v>295</v>
      </c>
      <c r="BM80" s="10">
        <v>112</v>
      </c>
      <c r="BN80" s="10">
        <v>278</v>
      </c>
      <c r="BV80" s="11">
        <v>112</v>
      </c>
      <c r="BW80" s="11">
        <v>264</v>
      </c>
      <c r="CE80" s="12">
        <v>121</v>
      </c>
      <c r="CF80" s="12">
        <v>257</v>
      </c>
      <c r="CN80" s="13">
        <v>171</v>
      </c>
      <c r="CO80" s="13">
        <v>314</v>
      </c>
      <c r="CW80" s="14">
        <v>205</v>
      </c>
      <c r="CX80" s="14">
        <v>307</v>
      </c>
      <c r="DF80" s="9">
        <v>253</v>
      </c>
      <c r="DG80" s="9">
        <v>320</v>
      </c>
      <c r="DO80" s="15">
        <v>283</v>
      </c>
      <c r="DP80" s="15">
        <v>342</v>
      </c>
      <c r="DX80" s="16">
        <v>401</v>
      </c>
      <c r="DY80" s="16">
        <v>302</v>
      </c>
    </row>
    <row r="81" spans="2:129" x14ac:dyDescent="0.25">
      <c r="B81" s="3">
        <v>78</v>
      </c>
      <c r="C81" s="3">
        <v>183</v>
      </c>
      <c r="K81" s="2">
        <v>80</v>
      </c>
      <c r="L81" s="2">
        <v>117</v>
      </c>
      <c r="T81" s="5">
        <v>83</v>
      </c>
      <c r="U81" s="5">
        <v>215</v>
      </c>
      <c r="AB81" s="4"/>
      <c r="AC81" s="6">
        <v>82</v>
      </c>
      <c r="AD81" s="6">
        <v>267</v>
      </c>
      <c r="AL81" s="7">
        <v>90</v>
      </c>
      <c r="AM81" s="7">
        <v>247</v>
      </c>
      <c r="AU81" s="8">
        <v>94</v>
      </c>
      <c r="AV81" s="8">
        <v>331</v>
      </c>
      <c r="BD81" s="9">
        <v>101</v>
      </c>
      <c r="BE81" s="9">
        <v>293</v>
      </c>
      <c r="BM81" s="10">
        <v>113</v>
      </c>
      <c r="BN81" s="10">
        <v>319</v>
      </c>
      <c r="BV81" s="11">
        <v>113</v>
      </c>
      <c r="BW81" s="11">
        <v>231</v>
      </c>
      <c r="CE81" s="12">
        <v>122</v>
      </c>
      <c r="CF81" s="12">
        <v>272</v>
      </c>
      <c r="CN81" s="13">
        <v>172</v>
      </c>
      <c r="CO81" s="13">
        <v>332</v>
      </c>
      <c r="CW81" s="14">
        <v>206</v>
      </c>
      <c r="CX81" s="14">
        <v>363</v>
      </c>
      <c r="DF81" s="9">
        <v>254</v>
      </c>
      <c r="DG81" s="9">
        <v>358</v>
      </c>
      <c r="DO81" s="15">
        <v>284</v>
      </c>
      <c r="DP81" s="15">
        <v>336</v>
      </c>
      <c r="DX81" s="16">
        <v>402</v>
      </c>
      <c r="DY81" s="16">
        <v>348</v>
      </c>
    </row>
    <row r="82" spans="2:129" x14ac:dyDescent="0.25">
      <c r="B82" s="3">
        <v>79</v>
      </c>
      <c r="C82" s="3">
        <v>192</v>
      </c>
      <c r="K82" s="2">
        <v>81</v>
      </c>
      <c r="L82" s="2">
        <v>103</v>
      </c>
      <c r="T82" s="5">
        <v>84</v>
      </c>
      <c r="U82" s="5">
        <v>158</v>
      </c>
      <c r="AB82" s="4"/>
      <c r="AC82" s="6">
        <v>83</v>
      </c>
      <c r="AD82" s="6">
        <v>289</v>
      </c>
      <c r="AL82" s="7">
        <v>91</v>
      </c>
      <c r="AM82" s="7">
        <v>283</v>
      </c>
      <c r="AU82" s="8">
        <v>95</v>
      </c>
      <c r="AV82" s="8">
        <v>307</v>
      </c>
      <c r="BD82" s="9">
        <v>102</v>
      </c>
      <c r="BE82" s="9">
        <v>288</v>
      </c>
      <c r="BM82" s="10">
        <v>114</v>
      </c>
      <c r="BN82" s="10">
        <v>327</v>
      </c>
      <c r="BV82" s="11">
        <v>114</v>
      </c>
      <c r="BW82" s="11">
        <v>247</v>
      </c>
      <c r="CE82" s="12">
        <v>123</v>
      </c>
      <c r="CF82" s="12">
        <v>283</v>
      </c>
      <c r="CN82" s="13">
        <v>173</v>
      </c>
      <c r="CO82" s="13">
        <v>326</v>
      </c>
      <c r="CW82" s="14">
        <v>207</v>
      </c>
      <c r="CX82" s="14">
        <v>328</v>
      </c>
      <c r="DF82" s="9">
        <v>255</v>
      </c>
      <c r="DG82" s="9">
        <v>312</v>
      </c>
      <c r="DO82" s="15">
        <v>285</v>
      </c>
      <c r="DP82" s="15">
        <v>313</v>
      </c>
      <c r="DX82" s="16">
        <v>403</v>
      </c>
      <c r="DY82" s="16">
        <v>323</v>
      </c>
    </row>
    <row r="83" spans="2:129" x14ac:dyDescent="0.25">
      <c r="B83" s="3">
        <v>80</v>
      </c>
      <c r="C83" s="3">
        <v>182</v>
      </c>
      <c r="K83" s="2">
        <v>82</v>
      </c>
      <c r="L83" s="2">
        <v>97</v>
      </c>
      <c r="T83" s="5">
        <v>85</v>
      </c>
      <c r="U83" s="5">
        <v>154</v>
      </c>
      <c r="AB83" s="4"/>
      <c r="AC83" s="6">
        <v>84</v>
      </c>
      <c r="AD83" s="6">
        <v>302</v>
      </c>
      <c r="AL83" s="7">
        <v>92</v>
      </c>
      <c r="AM83" s="7">
        <v>278</v>
      </c>
      <c r="AU83" s="8">
        <v>96</v>
      </c>
      <c r="AV83" s="8">
        <v>328</v>
      </c>
      <c r="BD83" s="9">
        <v>103</v>
      </c>
      <c r="BE83" s="9">
        <v>316</v>
      </c>
      <c r="BM83" s="10">
        <v>115</v>
      </c>
      <c r="BN83" s="10">
        <v>323</v>
      </c>
      <c r="BV83" s="11">
        <v>115</v>
      </c>
      <c r="BW83" s="11">
        <v>260</v>
      </c>
      <c r="CE83" s="12">
        <v>124</v>
      </c>
      <c r="CF83" s="12">
        <v>290</v>
      </c>
      <c r="CN83" s="13">
        <v>174</v>
      </c>
      <c r="CO83" s="13">
        <v>361</v>
      </c>
      <c r="CW83" s="14">
        <v>208</v>
      </c>
      <c r="CX83" s="14">
        <v>302</v>
      </c>
      <c r="DF83" s="9">
        <v>256</v>
      </c>
      <c r="DG83" s="9">
        <v>340</v>
      </c>
      <c r="DO83" s="15">
        <v>286</v>
      </c>
      <c r="DP83" s="15">
        <v>318</v>
      </c>
      <c r="DX83" s="16">
        <v>404</v>
      </c>
      <c r="DY83" s="16">
        <v>364</v>
      </c>
    </row>
    <row r="84" spans="2:129" x14ac:dyDescent="0.25">
      <c r="B84" s="3">
        <v>81</v>
      </c>
      <c r="C84" s="3">
        <v>221</v>
      </c>
      <c r="K84" s="2">
        <v>83</v>
      </c>
      <c r="L84" s="2">
        <v>81</v>
      </c>
      <c r="T84" s="5">
        <v>86</v>
      </c>
      <c r="U84" s="5">
        <v>150</v>
      </c>
      <c r="AB84" s="4"/>
      <c r="AC84" s="6">
        <v>85</v>
      </c>
      <c r="AD84" s="6">
        <v>294</v>
      </c>
      <c r="AL84" s="7">
        <v>93</v>
      </c>
      <c r="AM84" s="7">
        <v>318</v>
      </c>
      <c r="AU84" s="8">
        <v>97</v>
      </c>
      <c r="AV84" s="8">
        <v>332</v>
      </c>
      <c r="BD84" s="9">
        <v>104</v>
      </c>
      <c r="BE84" s="9">
        <v>341</v>
      </c>
      <c r="BM84" s="10">
        <v>116</v>
      </c>
      <c r="BN84" s="10">
        <v>324</v>
      </c>
      <c r="BV84" s="11">
        <v>116</v>
      </c>
      <c r="BW84" s="11">
        <v>264</v>
      </c>
      <c r="CE84" s="12">
        <v>125</v>
      </c>
      <c r="CF84" s="12">
        <v>288</v>
      </c>
      <c r="CN84" s="13">
        <v>175</v>
      </c>
      <c r="CO84" s="13">
        <v>335</v>
      </c>
      <c r="CW84" s="14">
        <v>209</v>
      </c>
      <c r="CX84" s="14">
        <v>363</v>
      </c>
      <c r="DF84" s="9">
        <v>257</v>
      </c>
      <c r="DG84" s="9">
        <v>355</v>
      </c>
      <c r="DO84" s="15">
        <v>287</v>
      </c>
      <c r="DP84" s="15">
        <v>331</v>
      </c>
      <c r="DX84" s="16">
        <v>405</v>
      </c>
      <c r="DY84" s="16">
        <v>327</v>
      </c>
    </row>
    <row r="85" spans="2:129" x14ac:dyDescent="0.25">
      <c r="B85" s="3">
        <v>82</v>
      </c>
      <c r="C85" s="3">
        <v>183</v>
      </c>
      <c r="K85" s="2">
        <v>84</v>
      </c>
      <c r="L85" s="2">
        <v>83</v>
      </c>
      <c r="T85" s="5">
        <v>87</v>
      </c>
      <c r="U85" s="5">
        <v>136</v>
      </c>
      <c r="AB85" s="4"/>
      <c r="AC85" s="6">
        <v>86</v>
      </c>
      <c r="AD85" s="6">
        <v>259</v>
      </c>
      <c r="AL85" s="7">
        <v>94</v>
      </c>
      <c r="AM85" s="7">
        <v>308</v>
      </c>
      <c r="AU85" s="8">
        <v>98</v>
      </c>
      <c r="AV85" s="8">
        <v>332</v>
      </c>
      <c r="BD85" s="9">
        <v>105</v>
      </c>
      <c r="BE85" s="9">
        <v>352</v>
      </c>
      <c r="BM85" s="10">
        <v>117</v>
      </c>
      <c r="BN85" s="10">
        <v>314</v>
      </c>
      <c r="BV85" s="11">
        <v>117</v>
      </c>
      <c r="BW85" s="11">
        <v>259</v>
      </c>
      <c r="CE85" s="12">
        <v>126</v>
      </c>
      <c r="CF85" s="12">
        <v>287</v>
      </c>
      <c r="CN85" s="13">
        <v>176</v>
      </c>
      <c r="CO85" s="13">
        <v>367</v>
      </c>
      <c r="CW85" s="14">
        <v>210</v>
      </c>
      <c r="CX85" s="14">
        <v>291</v>
      </c>
      <c r="DF85" s="9">
        <v>258</v>
      </c>
      <c r="DG85" s="9">
        <v>361</v>
      </c>
      <c r="DO85" s="15">
        <v>288</v>
      </c>
      <c r="DP85" s="15">
        <v>343</v>
      </c>
      <c r="DX85" s="16">
        <v>406</v>
      </c>
      <c r="DY85" s="16">
        <v>353</v>
      </c>
    </row>
    <row r="86" spans="2:129" x14ac:dyDescent="0.25">
      <c r="B86" s="3">
        <v>83</v>
      </c>
      <c r="C86" s="3">
        <v>189</v>
      </c>
      <c r="K86" s="2">
        <v>85</v>
      </c>
      <c r="L86" s="2">
        <v>46</v>
      </c>
      <c r="T86" s="5">
        <v>88</v>
      </c>
      <c r="U86" s="5">
        <v>116</v>
      </c>
      <c r="AB86" s="4"/>
      <c r="AC86" s="6">
        <v>87</v>
      </c>
      <c r="AD86" s="6">
        <v>245</v>
      </c>
      <c r="AL86" s="7">
        <v>95</v>
      </c>
      <c r="AM86" s="7">
        <v>315</v>
      </c>
      <c r="AU86" s="8">
        <v>99</v>
      </c>
      <c r="AV86" s="8">
        <v>327</v>
      </c>
      <c r="BD86" s="9">
        <v>106</v>
      </c>
      <c r="BE86" s="9">
        <v>306</v>
      </c>
      <c r="BM86" s="10">
        <v>118</v>
      </c>
      <c r="BN86" s="10">
        <v>298</v>
      </c>
      <c r="BV86" s="11">
        <v>118</v>
      </c>
      <c r="BW86" s="11">
        <v>297</v>
      </c>
      <c r="CE86" s="12">
        <v>127</v>
      </c>
      <c r="CF86" s="12">
        <v>305</v>
      </c>
      <c r="CN86" s="13">
        <v>177</v>
      </c>
      <c r="CO86" s="13">
        <v>335</v>
      </c>
      <c r="CW86" s="14">
        <v>211</v>
      </c>
      <c r="CX86" s="14">
        <v>324</v>
      </c>
      <c r="DF86" s="9">
        <v>259</v>
      </c>
      <c r="DG86" s="9">
        <v>338</v>
      </c>
      <c r="DO86" s="15">
        <v>289</v>
      </c>
      <c r="DP86" s="15">
        <v>323</v>
      </c>
      <c r="DX86" s="16">
        <v>407</v>
      </c>
      <c r="DY86" s="16">
        <v>348</v>
      </c>
    </row>
    <row r="87" spans="2:129" x14ac:dyDescent="0.25">
      <c r="B87" s="3">
        <v>84</v>
      </c>
      <c r="C87" s="3">
        <v>193</v>
      </c>
      <c r="K87" s="2">
        <v>86</v>
      </c>
      <c r="L87" s="2">
        <v>42</v>
      </c>
      <c r="T87" s="5">
        <v>89</v>
      </c>
      <c r="U87" s="5">
        <v>110</v>
      </c>
      <c r="AB87" s="4"/>
      <c r="AC87" s="6">
        <v>88</v>
      </c>
      <c r="AD87" s="6">
        <v>275</v>
      </c>
      <c r="AL87" s="7">
        <v>96</v>
      </c>
      <c r="AM87" s="7">
        <v>318</v>
      </c>
      <c r="AU87" s="8">
        <v>100</v>
      </c>
      <c r="AV87" s="8">
        <v>336</v>
      </c>
      <c r="BD87" s="9">
        <v>107</v>
      </c>
      <c r="BE87" s="9">
        <v>339</v>
      </c>
      <c r="BM87" s="10">
        <v>119</v>
      </c>
      <c r="BN87" s="10">
        <v>330</v>
      </c>
      <c r="BV87" s="11">
        <v>119</v>
      </c>
      <c r="BW87" s="11">
        <v>295</v>
      </c>
      <c r="CE87" s="12">
        <v>128</v>
      </c>
      <c r="CF87" s="12">
        <v>289</v>
      </c>
      <c r="CN87" s="13">
        <v>178</v>
      </c>
      <c r="CO87" s="13">
        <v>354</v>
      </c>
      <c r="CW87" s="14">
        <v>212</v>
      </c>
      <c r="CX87" s="14">
        <v>363</v>
      </c>
      <c r="DF87" s="9">
        <v>260</v>
      </c>
      <c r="DG87" s="9">
        <v>341</v>
      </c>
      <c r="DO87" s="15">
        <v>290</v>
      </c>
      <c r="DP87" s="15">
        <v>341</v>
      </c>
      <c r="DX87" s="16">
        <v>408</v>
      </c>
      <c r="DY87" s="16">
        <v>367</v>
      </c>
    </row>
    <row r="88" spans="2:129" x14ac:dyDescent="0.25">
      <c r="B88" s="3">
        <v>85</v>
      </c>
      <c r="C88" s="3">
        <v>190</v>
      </c>
      <c r="K88" s="2">
        <v>87</v>
      </c>
      <c r="L88" s="2">
        <v>35</v>
      </c>
      <c r="T88" s="5">
        <v>90</v>
      </c>
      <c r="U88" s="5">
        <v>78</v>
      </c>
      <c r="AB88" s="4"/>
      <c r="AC88" s="6">
        <v>89</v>
      </c>
      <c r="AD88" s="6">
        <v>257</v>
      </c>
      <c r="AL88" s="7">
        <v>97</v>
      </c>
      <c r="AM88" s="7">
        <v>319</v>
      </c>
      <c r="AU88" s="8">
        <v>101</v>
      </c>
      <c r="AV88" s="8">
        <v>336</v>
      </c>
      <c r="BD88" s="9">
        <v>108</v>
      </c>
      <c r="BE88" s="9">
        <v>332</v>
      </c>
      <c r="BM88" s="10">
        <v>120</v>
      </c>
      <c r="BN88" s="10">
        <v>366</v>
      </c>
      <c r="BV88" s="11">
        <v>120</v>
      </c>
      <c r="BW88" s="11">
        <v>270</v>
      </c>
      <c r="CE88" s="12">
        <v>129</v>
      </c>
      <c r="CF88" s="12">
        <v>302</v>
      </c>
      <c r="CN88" s="13">
        <v>179</v>
      </c>
      <c r="CO88" s="13">
        <v>342</v>
      </c>
      <c r="CW88" s="14">
        <v>213</v>
      </c>
      <c r="CX88" s="14">
        <v>360</v>
      </c>
      <c r="DF88" s="9">
        <v>261</v>
      </c>
      <c r="DG88" s="9">
        <v>377</v>
      </c>
      <c r="DO88" s="15">
        <v>291</v>
      </c>
      <c r="DP88" s="15">
        <v>385</v>
      </c>
      <c r="DX88" s="16">
        <v>409</v>
      </c>
      <c r="DY88" s="16">
        <v>342</v>
      </c>
    </row>
    <row r="89" spans="2:129" x14ac:dyDescent="0.25">
      <c r="B89" s="3">
        <v>86</v>
      </c>
      <c r="C89" s="3">
        <v>222</v>
      </c>
      <c r="K89" s="2">
        <v>88</v>
      </c>
      <c r="L89" s="2">
        <v>30</v>
      </c>
      <c r="T89" s="5">
        <v>91</v>
      </c>
      <c r="U89" s="5">
        <v>86</v>
      </c>
      <c r="AB89" s="4"/>
      <c r="AC89" s="6">
        <v>90</v>
      </c>
      <c r="AD89" s="6">
        <v>281</v>
      </c>
      <c r="AL89" s="7">
        <v>98</v>
      </c>
      <c r="AM89" s="7">
        <v>330</v>
      </c>
      <c r="AU89" s="8">
        <v>102</v>
      </c>
      <c r="AV89" s="8">
        <v>359</v>
      </c>
      <c r="BD89" s="9">
        <v>109</v>
      </c>
      <c r="BE89" s="9">
        <v>348</v>
      </c>
      <c r="BM89" s="10">
        <v>121</v>
      </c>
      <c r="BN89" s="10">
        <v>330</v>
      </c>
      <c r="BV89" s="11">
        <v>121</v>
      </c>
      <c r="BW89" s="11">
        <v>294</v>
      </c>
      <c r="CE89" s="12">
        <v>130</v>
      </c>
      <c r="CF89" s="12">
        <v>332</v>
      </c>
      <c r="CN89" s="13">
        <v>180</v>
      </c>
      <c r="CO89" s="13">
        <v>358</v>
      </c>
      <c r="CW89" s="14">
        <v>214</v>
      </c>
      <c r="CX89" s="14">
        <v>384</v>
      </c>
      <c r="DF89" s="9">
        <v>262</v>
      </c>
      <c r="DG89" s="9">
        <v>337</v>
      </c>
      <c r="DO89" s="15">
        <v>292</v>
      </c>
      <c r="DP89" s="15">
        <v>381</v>
      </c>
      <c r="DX89" s="16">
        <v>410</v>
      </c>
      <c r="DY89" s="16">
        <v>383</v>
      </c>
    </row>
    <row r="90" spans="2:129" x14ac:dyDescent="0.25">
      <c r="K90" s="2">
        <v>89</v>
      </c>
      <c r="L90" s="2">
        <v>12</v>
      </c>
      <c r="T90" s="5">
        <v>92</v>
      </c>
      <c r="U90" s="5">
        <v>72</v>
      </c>
      <c r="AB90" s="4"/>
      <c r="AC90" s="6">
        <v>91</v>
      </c>
      <c r="AD90" s="6">
        <v>279</v>
      </c>
      <c r="AL90" s="7">
        <v>99</v>
      </c>
      <c r="AM90" s="7">
        <v>309</v>
      </c>
      <c r="AU90" s="8">
        <v>103</v>
      </c>
      <c r="AV90" s="8">
        <v>335</v>
      </c>
      <c r="BD90" s="9">
        <v>110</v>
      </c>
      <c r="BE90" s="9">
        <v>340</v>
      </c>
      <c r="BM90" s="10">
        <v>122</v>
      </c>
      <c r="BN90" s="10">
        <v>360</v>
      </c>
      <c r="BV90" s="11">
        <v>122</v>
      </c>
      <c r="BW90" s="11">
        <v>305</v>
      </c>
      <c r="CE90" s="12">
        <v>131</v>
      </c>
      <c r="CF90" s="12">
        <v>351</v>
      </c>
      <c r="CN90" s="13">
        <v>181</v>
      </c>
      <c r="CO90" s="13">
        <v>369</v>
      </c>
      <c r="CW90" s="14">
        <v>215</v>
      </c>
      <c r="CX90" s="14">
        <v>372</v>
      </c>
      <c r="DF90" s="9">
        <v>263</v>
      </c>
      <c r="DG90" s="9">
        <v>360</v>
      </c>
      <c r="DO90" s="15">
        <v>293</v>
      </c>
      <c r="DP90" s="15">
        <v>325</v>
      </c>
      <c r="DX90" s="16">
        <v>411</v>
      </c>
      <c r="DY90" s="16">
        <v>341</v>
      </c>
    </row>
    <row r="91" spans="2:129" x14ac:dyDescent="0.25">
      <c r="K91" s="2">
        <v>90</v>
      </c>
      <c r="L91" s="2">
        <v>20</v>
      </c>
      <c r="T91" s="5">
        <v>93</v>
      </c>
      <c r="U91" s="5">
        <v>61</v>
      </c>
      <c r="AB91" s="4"/>
      <c r="AC91" s="6">
        <v>92</v>
      </c>
      <c r="AD91" s="6">
        <v>250</v>
      </c>
      <c r="AL91" s="7">
        <v>100</v>
      </c>
      <c r="AM91" s="7">
        <v>290</v>
      </c>
      <c r="AU91" s="8">
        <v>104</v>
      </c>
      <c r="AV91" s="8">
        <v>280</v>
      </c>
      <c r="BD91" s="9">
        <v>111</v>
      </c>
      <c r="BE91" s="9">
        <v>370</v>
      </c>
      <c r="BM91" s="10">
        <v>123</v>
      </c>
      <c r="BN91" s="10">
        <v>349</v>
      </c>
      <c r="BV91" s="11">
        <v>123</v>
      </c>
      <c r="BW91" s="11">
        <v>296</v>
      </c>
      <c r="CE91" s="12">
        <v>132</v>
      </c>
      <c r="CF91" s="12">
        <v>341</v>
      </c>
      <c r="CN91" s="13">
        <v>182</v>
      </c>
      <c r="CO91" s="13">
        <v>363</v>
      </c>
      <c r="CW91" s="14">
        <v>216</v>
      </c>
      <c r="CX91" s="14">
        <v>359</v>
      </c>
      <c r="DF91" s="9">
        <v>264</v>
      </c>
      <c r="DG91" s="9">
        <v>332</v>
      </c>
      <c r="DO91" s="15">
        <v>294</v>
      </c>
      <c r="DP91" s="15">
        <v>352</v>
      </c>
      <c r="DX91" s="16">
        <v>412</v>
      </c>
      <c r="DY91" s="16">
        <v>341</v>
      </c>
    </row>
    <row r="92" spans="2:129" x14ac:dyDescent="0.25">
      <c r="K92" s="2">
        <v>91</v>
      </c>
      <c r="L92" s="2">
        <v>8</v>
      </c>
      <c r="T92" s="5">
        <v>94</v>
      </c>
      <c r="U92" s="5">
        <v>47</v>
      </c>
      <c r="AB92" s="4"/>
      <c r="AC92" s="6">
        <v>93</v>
      </c>
      <c r="AD92" s="6">
        <v>248</v>
      </c>
      <c r="AL92" s="7">
        <v>101</v>
      </c>
      <c r="AM92" s="7">
        <v>346</v>
      </c>
      <c r="AU92" s="8">
        <v>105</v>
      </c>
      <c r="AV92" s="8">
        <v>314</v>
      </c>
      <c r="BD92" s="9">
        <v>112</v>
      </c>
      <c r="BE92" s="9">
        <v>358</v>
      </c>
      <c r="BM92" s="10">
        <v>124</v>
      </c>
      <c r="BN92" s="10">
        <v>339</v>
      </c>
      <c r="BV92" s="11">
        <v>124</v>
      </c>
      <c r="BW92" s="11">
        <v>280</v>
      </c>
      <c r="CE92" s="12">
        <v>133</v>
      </c>
      <c r="CF92" s="12">
        <v>318</v>
      </c>
      <c r="CN92" s="13">
        <v>183</v>
      </c>
      <c r="CO92" s="13">
        <v>358</v>
      </c>
      <c r="CW92" s="14">
        <v>217</v>
      </c>
      <c r="CX92" s="14">
        <v>333</v>
      </c>
      <c r="DF92" s="9">
        <v>265</v>
      </c>
      <c r="DG92" s="9">
        <v>338</v>
      </c>
      <c r="DO92" s="15">
        <v>295</v>
      </c>
      <c r="DP92" s="15">
        <v>346</v>
      </c>
      <c r="DX92" s="16">
        <v>413</v>
      </c>
      <c r="DY92" s="16">
        <v>367</v>
      </c>
    </row>
    <row r="93" spans="2:129" x14ac:dyDescent="0.25">
      <c r="K93" s="2">
        <v>92</v>
      </c>
      <c r="L93" s="2">
        <v>4</v>
      </c>
      <c r="T93" s="5">
        <v>95</v>
      </c>
      <c r="U93" s="5">
        <v>28</v>
      </c>
      <c r="AB93" s="4"/>
      <c r="AC93" s="6">
        <v>94</v>
      </c>
      <c r="AD93" s="6">
        <v>236</v>
      </c>
      <c r="AL93" s="7">
        <v>102</v>
      </c>
      <c r="AM93" s="7">
        <v>344</v>
      </c>
      <c r="AU93" s="8">
        <v>106</v>
      </c>
      <c r="AV93" s="8">
        <v>347</v>
      </c>
      <c r="BD93" s="9">
        <v>113</v>
      </c>
      <c r="BE93" s="9">
        <v>312</v>
      </c>
      <c r="BM93" s="10">
        <v>125</v>
      </c>
      <c r="BN93" s="10">
        <v>312</v>
      </c>
      <c r="BV93" s="11">
        <v>125</v>
      </c>
      <c r="BW93" s="11">
        <v>317</v>
      </c>
      <c r="CE93" s="12">
        <v>134</v>
      </c>
      <c r="CF93" s="12">
        <v>307</v>
      </c>
      <c r="CN93" s="13">
        <v>184</v>
      </c>
      <c r="CO93" s="13">
        <v>354</v>
      </c>
      <c r="CW93" s="14">
        <v>218</v>
      </c>
      <c r="CX93" s="14">
        <v>370</v>
      </c>
      <c r="DF93" s="9">
        <v>266</v>
      </c>
      <c r="DG93" s="9">
        <v>315</v>
      </c>
      <c r="DO93" s="15">
        <v>296</v>
      </c>
      <c r="DP93" s="15">
        <v>363</v>
      </c>
      <c r="DX93" s="16">
        <v>414</v>
      </c>
      <c r="DY93" s="16">
        <v>339</v>
      </c>
    </row>
    <row r="94" spans="2:129" x14ac:dyDescent="0.25">
      <c r="T94" s="5">
        <v>96</v>
      </c>
      <c r="U94" s="5">
        <v>29</v>
      </c>
      <c r="AB94" s="4"/>
      <c r="AC94" s="6">
        <v>95</v>
      </c>
      <c r="AD94" s="6">
        <v>243</v>
      </c>
      <c r="AL94" s="7">
        <v>103</v>
      </c>
      <c r="AM94" s="7">
        <v>351</v>
      </c>
      <c r="AU94" s="8">
        <v>107</v>
      </c>
      <c r="AV94" s="8">
        <v>308</v>
      </c>
      <c r="BD94" s="9">
        <v>114</v>
      </c>
      <c r="BE94" s="9">
        <v>328</v>
      </c>
      <c r="BM94" s="10">
        <v>126</v>
      </c>
      <c r="BN94" s="10">
        <v>309</v>
      </c>
      <c r="BV94" s="11">
        <v>126</v>
      </c>
      <c r="BW94" s="11">
        <v>314</v>
      </c>
      <c r="CE94" s="12">
        <v>135</v>
      </c>
      <c r="CF94" s="12">
        <v>301</v>
      </c>
      <c r="CN94" s="13">
        <v>185</v>
      </c>
      <c r="CO94" s="13">
        <v>351</v>
      </c>
      <c r="CW94" s="14">
        <v>219</v>
      </c>
      <c r="CX94" s="14">
        <v>337</v>
      </c>
      <c r="DF94" s="9">
        <v>267</v>
      </c>
      <c r="DG94" s="9">
        <v>360</v>
      </c>
      <c r="DO94" s="15">
        <v>297</v>
      </c>
      <c r="DP94" s="15">
        <v>351</v>
      </c>
      <c r="DX94" s="16">
        <v>415</v>
      </c>
      <c r="DY94" s="16">
        <v>361</v>
      </c>
    </row>
    <row r="95" spans="2:129" x14ac:dyDescent="0.25">
      <c r="T95" s="5">
        <v>97</v>
      </c>
      <c r="U95" s="5">
        <v>17</v>
      </c>
      <c r="AB95" s="4"/>
      <c r="AC95" s="6">
        <v>96</v>
      </c>
      <c r="AD95" s="6">
        <v>233</v>
      </c>
      <c r="AL95" s="7">
        <v>104</v>
      </c>
      <c r="AM95" s="7">
        <v>317</v>
      </c>
      <c r="AU95" s="8">
        <v>108</v>
      </c>
      <c r="AV95" s="8">
        <v>349</v>
      </c>
      <c r="BD95" s="9">
        <v>115</v>
      </c>
      <c r="BE95" s="9">
        <v>311</v>
      </c>
      <c r="BM95" s="10">
        <v>127</v>
      </c>
      <c r="BN95" s="10">
        <v>310</v>
      </c>
      <c r="BV95" s="11">
        <v>127</v>
      </c>
      <c r="BW95" s="11">
        <v>330</v>
      </c>
      <c r="CE95" s="12">
        <v>136</v>
      </c>
      <c r="CF95" s="12">
        <v>337</v>
      </c>
      <c r="CN95" s="13">
        <v>186</v>
      </c>
      <c r="CO95" s="13">
        <v>325</v>
      </c>
      <c r="CW95" s="14">
        <v>220</v>
      </c>
      <c r="CX95" s="14">
        <v>310</v>
      </c>
      <c r="DF95" s="9">
        <v>268</v>
      </c>
      <c r="DG95" s="9">
        <v>343</v>
      </c>
      <c r="DO95" s="15">
        <v>298</v>
      </c>
      <c r="DP95" s="15">
        <v>385</v>
      </c>
      <c r="DX95" s="16">
        <v>416</v>
      </c>
      <c r="DY95" s="16">
        <v>317</v>
      </c>
    </row>
    <row r="96" spans="2:129" x14ac:dyDescent="0.25">
      <c r="T96" s="5">
        <v>98</v>
      </c>
      <c r="U96" s="5">
        <v>16</v>
      </c>
      <c r="AB96" s="4"/>
      <c r="AC96" s="6">
        <v>97</v>
      </c>
      <c r="AD96" s="6">
        <v>230</v>
      </c>
      <c r="AL96" s="7">
        <v>105</v>
      </c>
      <c r="AM96" s="7">
        <v>310</v>
      </c>
      <c r="AU96" s="8">
        <v>109</v>
      </c>
      <c r="AV96" s="8">
        <v>333</v>
      </c>
      <c r="BD96" s="9">
        <v>116</v>
      </c>
      <c r="BE96" s="9">
        <v>331</v>
      </c>
      <c r="BM96" s="10">
        <v>128</v>
      </c>
      <c r="BN96" s="10">
        <v>302</v>
      </c>
      <c r="BV96" s="11">
        <v>128</v>
      </c>
      <c r="BW96" s="11">
        <v>349</v>
      </c>
      <c r="CE96" s="12">
        <v>137</v>
      </c>
      <c r="CF96" s="12">
        <v>321</v>
      </c>
      <c r="CN96" s="13">
        <v>187</v>
      </c>
      <c r="CO96" s="13">
        <v>363</v>
      </c>
      <c r="CW96" s="14">
        <v>221</v>
      </c>
      <c r="CX96" s="14">
        <v>315</v>
      </c>
      <c r="DF96" s="9">
        <v>269</v>
      </c>
      <c r="DG96" s="9">
        <v>331</v>
      </c>
      <c r="DO96" s="15">
        <v>299</v>
      </c>
      <c r="DP96" s="15">
        <v>307</v>
      </c>
      <c r="DX96" s="16">
        <v>417</v>
      </c>
      <c r="DY96" s="16">
        <v>314</v>
      </c>
    </row>
    <row r="97" spans="20:129" x14ac:dyDescent="0.25">
      <c r="T97" s="5">
        <v>99</v>
      </c>
      <c r="U97" s="5">
        <v>14</v>
      </c>
      <c r="AB97" s="4"/>
      <c r="AC97" s="6">
        <v>98</v>
      </c>
      <c r="AD97" s="6">
        <v>231</v>
      </c>
      <c r="AL97" s="7">
        <v>106</v>
      </c>
      <c r="AM97" s="7">
        <v>306</v>
      </c>
      <c r="AU97" s="8">
        <v>110</v>
      </c>
      <c r="AV97" s="8">
        <v>306</v>
      </c>
      <c r="BD97" s="9">
        <v>117</v>
      </c>
      <c r="BE97" s="9">
        <v>305</v>
      </c>
      <c r="BM97" s="10">
        <v>129</v>
      </c>
      <c r="BN97" s="10">
        <v>330</v>
      </c>
      <c r="BV97" s="11">
        <v>129</v>
      </c>
      <c r="BW97" s="11">
        <v>321</v>
      </c>
      <c r="CE97" s="12">
        <v>138</v>
      </c>
      <c r="CF97" s="12">
        <v>359</v>
      </c>
      <c r="CN97" s="13">
        <v>188</v>
      </c>
      <c r="CO97" s="13">
        <v>336</v>
      </c>
      <c r="CW97" s="14">
        <v>222</v>
      </c>
      <c r="CX97" s="14">
        <v>345</v>
      </c>
      <c r="DF97" s="9">
        <v>270</v>
      </c>
      <c r="DG97" s="9">
        <v>348</v>
      </c>
      <c r="DO97" s="15">
        <v>300</v>
      </c>
      <c r="DP97" s="15">
        <v>327</v>
      </c>
      <c r="DX97" s="16">
        <v>418</v>
      </c>
      <c r="DY97" s="16">
        <v>320</v>
      </c>
    </row>
    <row r="98" spans="20:129" x14ac:dyDescent="0.25">
      <c r="T98" s="5">
        <v>100</v>
      </c>
      <c r="U98" s="5">
        <v>11</v>
      </c>
      <c r="AB98" s="4"/>
      <c r="AC98" s="6">
        <v>99</v>
      </c>
      <c r="AD98" s="6">
        <v>224</v>
      </c>
      <c r="AL98" s="7">
        <v>107</v>
      </c>
      <c r="AM98" s="7">
        <v>301</v>
      </c>
      <c r="AU98" s="8">
        <v>111</v>
      </c>
      <c r="AV98" s="8">
        <v>343</v>
      </c>
      <c r="BD98" s="9">
        <v>118</v>
      </c>
      <c r="BE98" s="9">
        <v>314</v>
      </c>
      <c r="BM98" s="10">
        <v>130</v>
      </c>
      <c r="BN98" s="10">
        <v>301</v>
      </c>
      <c r="BV98" s="11">
        <v>130</v>
      </c>
      <c r="BW98" s="11">
        <v>330</v>
      </c>
      <c r="CE98" s="12">
        <v>139</v>
      </c>
      <c r="CF98" s="12">
        <v>333</v>
      </c>
      <c r="CN98" s="13">
        <v>189</v>
      </c>
      <c r="CO98" s="13">
        <v>310</v>
      </c>
      <c r="CW98" s="14">
        <v>223</v>
      </c>
      <c r="CX98" s="14">
        <v>330</v>
      </c>
      <c r="DF98" s="9">
        <v>271</v>
      </c>
      <c r="DG98" s="9">
        <v>315</v>
      </c>
      <c r="DO98" s="15">
        <v>301</v>
      </c>
      <c r="DP98" s="15">
        <v>335</v>
      </c>
      <c r="DX98" s="16">
        <v>419</v>
      </c>
      <c r="DY98" s="16">
        <v>331</v>
      </c>
    </row>
    <row r="99" spans="20:129" x14ac:dyDescent="0.25">
      <c r="T99" s="5">
        <v>101</v>
      </c>
      <c r="U99" s="5">
        <v>7</v>
      </c>
      <c r="AB99" s="4"/>
      <c r="AC99" s="6">
        <v>100</v>
      </c>
      <c r="AD99" s="6">
        <v>186</v>
      </c>
      <c r="AL99" s="7">
        <v>108</v>
      </c>
      <c r="AM99" s="7">
        <v>313</v>
      </c>
      <c r="AU99" s="8">
        <v>112</v>
      </c>
      <c r="AV99" s="8">
        <v>295</v>
      </c>
      <c r="BD99" s="9">
        <v>119</v>
      </c>
      <c r="BE99" s="9">
        <v>313</v>
      </c>
      <c r="BM99" s="10">
        <v>131</v>
      </c>
      <c r="BN99" s="10">
        <v>285</v>
      </c>
      <c r="BV99" s="11">
        <v>131</v>
      </c>
      <c r="BW99" s="11">
        <v>311</v>
      </c>
      <c r="CE99" s="12">
        <v>140</v>
      </c>
      <c r="CF99" s="12">
        <v>325</v>
      </c>
      <c r="CN99" s="13">
        <v>190</v>
      </c>
      <c r="CO99" s="13">
        <v>340</v>
      </c>
      <c r="CW99" s="14">
        <v>224</v>
      </c>
      <c r="CX99" s="14">
        <v>333</v>
      </c>
      <c r="DF99" s="9">
        <v>272</v>
      </c>
      <c r="DG99" s="9">
        <v>302</v>
      </c>
      <c r="DO99" s="15">
        <v>302</v>
      </c>
      <c r="DP99" s="15">
        <v>313</v>
      </c>
      <c r="DX99" s="16">
        <v>420</v>
      </c>
      <c r="DY99" s="16">
        <v>294</v>
      </c>
    </row>
    <row r="100" spans="20:129" x14ac:dyDescent="0.25">
      <c r="T100" s="5">
        <v>102</v>
      </c>
      <c r="U100" s="5">
        <v>1</v>
      </c>
      <c r="AB100" s="4"/>
      <c r="AC100" s="6">
        <v>101</v>
      </c>
      <c r="AD100" s="6">
        <v>192</v>
      </c>
      <c r="AL100" s="7">
        <v>109</v>
      </c>
      <c r="AM100" s="7">
        <v>338</v>
      </c>
      <c r="AU100" s="8">
        <v>113</v>
      </c>
      <c r="AV100" s="8">
        <v>288</v>
      </c>
      <c r="BD100" s="9">
        <v>120</v>
      </c>
      <c r="BE100" s="9">
        <v>330</v>
      </c>
      <c r="BM100" s="10">
        <v>132</v>
      </c>
      <c r="BN100" s="10">
        <v>319</v>
      </c>
      <c r="BV100" s="11">
        <v>132</v>
      </c>
      <c r="BW100" s="11">
        <v>325</v>
      </c>
      <c r="CE100" s="12">
        <v>141</v>
      </c>
      <c r="CF100" s="12">
        <v>322</v>
      </c>
      <c r="CN100" s="13">
        <v>191</v>
      </c>
      <c r="CO100" s="13">
        <v>318</v>
      </c>
      <c r="CW100" s="14">
        <v>225</v>
      </c>
      <c r="CX100" s="14">
        <v>344</v>
      </c>
      <c r="DF100" s="9">
        <v>273</v>
      </c>
      <c r="DG100" s="9">
        <v>316</v>
      </c>
      <c r="DO100" s="15">
        <v>303</v>
      </c>
      <c r="DP100" s="15">
        <v>292</v>
      </c>
      <c r="DX100" s="16">
        <v>421</v>
      </c>
      <c r="DY100" s="16">
        <v>316</v>
      </c>
    </row>
    <row r="101" spans="20:129" x14ac:dyDescent="0.25">
      <c r="T101" s="5">
        <v>103</v>
      </c>
      <c r="U101" s="5">
        <v>3</v>
      </c>
      <c r="AB101" s="4"/>
      <c r="AC101" s="6">
        <v>102</v>
      </c>
      <c r="AD101" s="6">
        <v>160</v>
      </c>
      <c r="AL101" s="7">
        <v>110</v>
      </c>
      <c r="AM101" s="7">
        <v>298</v>
      </c>
      <c r="AU101" s="8">
        <v>114</v>
      </c>
      <c r="AV101" s="8">
        <v>241</v>
      </c>
      <c r="BD101" s="9">
        <v>121</v>
      </c>
      <c r="BE101" s="9">
        <v>282</v>
      </c>
      <c r="BM101" s="10">
        <v>133</v>
      </c>
      <c r="BN101" s="10">
        <v>283</v>
      </c>
      <c r="BV101" s="11">
        <v>133</v>
      </c>
      <c r="BW101" s="11">
        <v>324</v>
      </c>
      <c r="CE101" s="12">
        <v>142</v>
      </c>
      <c r="CF101" s="12">
        <v>314</v>
      </c>
      <c r="CN101" s="13">
        <v>192</v>
      </c>
      <c r="CO101" s="13">
        <v>284</v>
      </c>
      <c r="CW101" s="14">
        <v>226</v>
      </c>
      <c r="CX101" s="14">
        <v>326</v>
      </c>
      <c r="DF101" s="9">
        <v>274</v>
      </c>
      <c r="DG101" s="9">
        <v>324</v>
      </c>
      <c r="DO101" s="15">
        <v>304</v>
      </c>
      <c r="DP101" s="15">
        <v>341</v>
      </c>
      <c r="DX101" s="16">
        <v>422</v>
      </c>
      <c r="DY101" s="16">
        <v>274</v>
      </c>
    </row>
    <row r="102" spans="20:129" x14ac:dyDescent="0.25">
      <c r="AB102" s="4"/>
      <c r="AC102" s="6">
        <v>103</v>
      </c>
      <c r="AD102" s="6">
        <v>159</v>
      </c>
      <c r="AL102" s="7">
        <v>111</v>
      </c>
      <c r="AM102" s="7">
        <v>307</v>
      </c>
      <c r="AU102" s="8">
        <v>115</v>
      </c>
      <c r="AV102" s="8">
        <v>286</v>
      </c>
      <c r="BD102" s="9">
        <v>122</v>
      </c>
      <c r="BE102" s="9">
        <v>306</v>
      </c>
      <c r="BM102" s="10">
        <v>134</v>
      </c>
      <c r="BN102" s="10">
        <v>288</v>
      </c>
      <c r="BV102" s="11">
        <v>134</v>
      </c>
      <c r="BW102" s="11">
        <v>305</v>
      </c>
      <c r="CE102" s="12">
        <v>143</v>
      </c>
      <c r="CF102" s="12">
        <v>353</v>
      </c>
      <c r="CN102" s="13">
        <v>193</v>
      </c>
      <c r="CO102" s="13">
        <v>300</v>
      </c>
      <c r="CW102" s="14">
        <v>227</v>
      </c>
      <c r="CX102" s="14">
        <v>339</v>
      </c>
      <c r="DF102" s="9">
        <v>275</v>
      </c>
      <c r="DG102" s="9">
        <v>290</v>
      </c>
      <c r="DO102" s="15">
        <v>305</v>
      </c>
      <c r="DP102" s="15">
        <v>318</v>
      </c>
      <c r="DX102" s="16">
        <v>423</v>
      </c>
      <c r="DY102" s="16">
        <v>273</v>
      </c>
    </row>
    <row r="103" spans="20:129" x14ac:dyDescent="0.25">
      <c r="AB103" s="4"/>
      <c r="AC103" s="6">
        <v>104</v>
      </c>
      <c r="AD103" s="6">
        <v>158</v>
      </c>
      <c r="AL103" s="7">
        <v>112</v>
      </c>
      <c r="AM103" s="7">
        <v>286</v>
      </c>
      <c r="AU103" s="8">
        <v>116</v>
      </c>
      <c r="AV103" s="8">
        <v>247</v>
      </c>
      <c r="BD103" s="9">
        <v>123</v>
      </c>
      <c r="BE103" s="9">
        <v>307</v>
      </c>
      <c r="BM103" s="10">
        <v>135</v>
      </c>
      <c r="BN103" s="10">
        <v>285</v>
      </c>
      <c r="BV103" s="11">
        <v>135</v>
      </c>
      <c r="BW103" s="11">
        <v>296</v>
      </c>
      <c r="CE103" s="12">
        <v>144</v>
      </c>
      <c r="CF103" s="12">
        <v>349</v>
      </c>
      <c r="CN103" s="13">
        <v>194</v>
      </c>
      <c r="CO103" s="13">
        <v>335</v>
      </c>
      <c r="CW103" s="14">
        <v>228</v>
      </c>
      <c r="CX103" s="14">
        <v>285</v>
      </c>
      <c r="DF103" s="9">
        <v>276</v>
      </c>
      <c r="DG103" s="9">
        <v>302</v>
      </c>
      <c r="DO103" s="15">
        <v>306</v>
      </c>
      <c r="DP103" s="15">
        <v>275</v>
      </c>
      <c r="DX103" s="16">
        <v>424</v>
      </c>
      <c r="DY103" s="16">
        <v>288</v>
      </c>
    </row>
    <row r="104" spans="20:129" x14ac:dyDescent="0.25">
      <c r="AB104" s="4"/>
      <c r="AC104" s="6">
        <v>105</v>
      </c>
      <c r="AD104" s="6">
        <v>136</v>
      </c>
      <c r="AL104" s="7">
        <v>113</v>
      </c>
      <c r="AM104" s="7">
        <v>279</v>
      </c>
      <c r="AU104" s="8">
        <v>117</v>
      </c>
      <c r="AV104" s="8">
        <v>290</v>
      </c>
      <c r="BD104" s="9">
        <v>124</v>
      </c>
      <c r="BE104" s="9">
        <v>281</v>
      </c>
      <c r="BM104" s="10">
        <v>136</v>
      </c>
      <c r="BN104" s="10">
        <v>288</v>
      </c>
      <c r="BV104" s="11">
        <v>136</v>
      </c>
      <c r="BW104" s="11">
        <v>296</v>
      </c>
      <c r="CE104" s="12">
        <v>145</v>
      </c>
      <c r="CF104" s="12">
        <v>297</v>
      </c>
      <c r="CN104" s="13">
        <v>195</v>
      </c>
      <c r="CO104" s="13">
        <v>280</v>
      </c>
      <c r="CW104" s="14">
        <v>229</v>
      </c>
      <c r="CX104" s="14">
        <v>297</v>
      </c>
      <c r="DF104" s="9">
        <v>277</v>
      </c>
      <c r="DG104" s="9">
        <v>296</v>
      </c>
      <c r="DO104" s="15">
        <v>307</v>
      </c>
      <c r="DP104" s="15">
        <v>314</v>
      </c>
      <c r="DX104" s="16">
        <v>425</v>
      </c>
      <c r="DY104" s="16">
        <v>276</v>
      </c>
    </row>
    <row r="105" spans="20:129" x14ac:dyDescent="0.25">
      <c r="AB105" s="4"/>
      <c r="AC105" s="6">
        <v>106</v>
      </c>
      <c r="AD105" s="6">
        <v>134</v>
      </c>
      <c r="AL105" s="7">
        <v>114</v>
      </c>
      <c r="AM105" s="7">
        <v>302</v>
      </c>
      <c r="AU105" s="8">
        <v>118</v>
      </c>
      <c r="AV105" s="8">
        <v>248</v>
      </c>
      <c r="BD105" s="9">
        <v>125</v>
      </c>
      <c r="BE105" s="9">
        <v>299</v>
      </c>
      <c r="BM105" s="10">
        <v>137</v>
      </c>
      <c r="BN105" s="10">
        <v>249</v>
      </c>
      <c r="BV105" s="11">
        <v>137</v>
      </c>
      <c r="BW105" s="11">
        <v>307</v>
      </c>
      <c r="CE105" s="12">
        <v>146</v>
      </c>
      <c r="CF105" s="12">
        <v>312</v>
      </c>
      <c r="CN105" s="13">
        <v>196</v>
      </c>
      <c r="CO105" s="13">
        <v>261</v>
      </c>
      <c r="CW105" s="14">
        <v>230</v>
      </c>
      <c r="CX105" s="14">
        <v>312</v>
      </c>
      <c r="DF105" s="9">
        <v>278</v>
      </c>
      <c r="DG105" s="9">
        <v>281</v>
      </c>
      <c r="DO105" s="15">
        <v>308</v>
      </c>
      <c r="DP105" s="15">
        <v>313</v>
      </c>
      <c r="DX105" s="16">
        <v>426</v>
      </c>
      <c r="DY105" s="16">
        <v>255</v>
      </c>
    </row>
    <row r="106" spans="20:129" x14ac:dyDescent="0.25">
      <c r="AB106" s="4"/>
      <c r="AC106" s="6">
        <v>107</v>
      </c>
      <c r="AD106" s="6">
        <v>126</v>
      </c>
      <c r="AL106" s="7">
        <v>115</v>
      </c>
      <c r="AM106" s="7">
        <v>267</v>
      </c>
      <c r="AU106" s="8">
        <v>119</v>
      </c>
      <c r="AV106" s="8">
        <v>274</v>
      </c>
      <c r="BD106" s="9">
        <v>126</v>
      </c>
      <c r="BE106" s="9">
        <v>268</v>
      </c>
      <c r="BM106" s="10">
        <v>138</v>
      </c>
      <c r="BN106" s="10">
        <v>298</v>
      </c>
      <c r="BV106" s="11">
        <v>138</v>
      </c>
      <c r="BW106" s="11">
        <v>329</v>
      </c>
      <c r="CE106" s="12">
        <v>147</v>
      </c>
      <c r="CF106" s="12">
        <v>317</v>
      </c>
      <c r="CN106" s="13">
        <v>197</v>
      </c>
      <c r="CO106" s="13">
        <v>273</v>
      </c>
      <c r="CW106" s="14">
        <v>231</v>
      </c>
      <c r="CX106" s="14">
        <v>301</v>
      </c>
      <c r="DF106" s="9">
        <v>279</v>
      </c>
      <c r="DG106" s="9">
        <v>266</v>
      </c>
      <c r="DO106" s="15">
        <v>309</v>
      </c>
      <c r="DP106" s="15">
        <v>259</v>
      </c>
      <c r="DX106" s="16">
        <v>427</v>
      </c>
      <c r="DY106" s="16">
        <v>272</v>
      </c>
    </row>
    <row r="107" spans="20:129" x14ac:dyDescent="0.25">
      <c r="AB107" s="4"/>
      <c r="AC107" s="6">
        <v>108</v>
      </c>
      <c r="AD107" s="6">
        <v>117</v>
      </c>
      <c r="AL107" s="7">
        <v>116</v>
      </c>
      <c r="AM107" s="7">
        <v>251</v>
      </c>
      <c r="AU107" s="8">
        <v>120</v>
      </c>
      <c r="AV107" s="8">
        <v>227</v>
      </c>
      <c r="BD107" s="9">
        <v>127</v>
      </c>
      <c r="BE107" s="9">
        <v>234</v>
      </c>
      <c r="BM107" s="10">
        <v>139</v>
      </c>
      <c r="BN107" s="10">
        <v>253</v>
      </c>
      <c r="BV107" s="11">
        <v>139</v>
      </c>
      <c r="BW107" s="11">
        <v>307</v>
      </c>
      <c r="CE107" s="12">
        <v>148</v>
      </c>
      <c r="CF107" s="12">
        <v>334</v>
      </c>
      <c r="CN107" s="13">
        <v>198</v>
      </c>
      <c r="CO107" s="13">
        <v>254</v>
      </c>
      <c r="CW107" s="14">
        <v>232</v>
      </c>
      <c r="CX107" s="14">
        <v>298</v>
      </c>
      <c r="DF107" s="9">
        <v>280</v>
      </c>
      <c r="DG107" s="9">
        <v>262</v>
      </c>
      <c r="DO107" s="15">
        <v>310</v>
      </c>
      <c r="DP107" s="15">
        <v>279</v>
      </c>
      <c r="DX107" s="16">
        <v>428</v>
      </c>
      <c r="DY107" s="16">
        <v>229</v>
      </c>
    </row>
    <row r="108" spans="20:129" x14ac:dyDescent="0.25">
      <c r="AB108" s="4"/>
      <c r="AC108" s="6">
        <v>109</v>
      </c>
      <c r="AD108" s="6">
        <v>97</v>
      </c>
      <c r="AL108" s="7">
        <v>117</v>
      </c>
      <c r="AM108" s="7">
        <v>242</v>
      </c>
      <c r="AU108" s="8">
        <v>121</v>
      </c>
      <c r="AV108" s="8">
        <v>219</v>
      </c>
      <c r="BD108" s="9">
        <v>128</v>
      </c>
      <c r="BE108" s="9">
        <v>248</v>
      </c>
      <c r="BM108" s="10">
        <v>140</v>
      </c>
      <c r="BN108" s="10">
        <v>218</v>
      </c>
      <c r="BV108" s="11">
        <v>140</v>
      </c>
      <c r="BW108" s="11">
        <v>281</v>
      </c>
      <c r="CE108" s="12">
        <v>149</v>
      </c>
      <c r="CF108" s="12">
        <v>299</v>
      </c>
      <c r="CN108" s="13">
        <v>199</v>
      </c>
      <c r="CO108" s="13">
        <v>228</v>
      </c>
      <c r="CW108" s="14">
        <v>233</v>
      </c>
      <c r="CX108" s="14">
        <v>278</v>
      </c>
      <c r="DF108" s="9">
        <v>281</v>
      </c>
      <c r="DG108" s="9">
        <v>283</v>
      </c>
      <c r="DO108" s="15">
        <v>311</v>
      </c>
      <c r="DP108" s="15">
        <v>257</v>
      </c>
      <c r="DX108" s="16">
        <v>429</v>
      </c>
      <c r="DY108" s="16">
        <v>240</v>
      </c>
    </row>
    <row r="109" spans="20:129" x14ac:dyDescent="0.25">
      <c r="AB109" s="4"/>
      <c r="AC109" s="6">
        <v>110</v>
      </c>
      <c r="AD109" s="6">
        <v>94</v>
      </c>
      <c r="AL109" s="7">
        <v>118</v>
      </c>
      <c r="AM109" s="7">
        <v>256</v>
      </c>
      <c r="AU109" s="8">
        <v>122</v>
      </c>
      <c r="AV109" s="8">
        <v>221</v>
      </c>
      <c r="BD109" s="9">
        <v>129</v>
      </c>
      <c r="BE109" s="9">
        <v>237</v>
      </c>
      <c r="BM109" s="10">
        <v>141</v>
      </c>
      <c r="BN109" s="10">
        <v>257</v>
      </c>
      <c r="BV109" s="11">
        <v>141</v>
      </c>
      <c r="BW109" s="11">
        <v>302</v>
      </c>
      <c r="CE109" s="12">
        <v>150</v>
      </c>
      <c r="CF109" s="12">
        <v>287</v>
      </c>
      <c r="CN109" s="13">
        <v>200</v>
      </c>
      <c r="CO109" s="13">
        <v>217</v>
      </c>
      <c r="CW109" s="14">
        <v>234</v>
      </c>
      <c r="CX109" s="14">
        <v>275</v>
      </c>
      <c r="DF109" s="9">
        <v>282</v>
      </c>
      <c r="DG109" s="9">
        <v>250</v>
      </c>
      <c r="DO109" s="15">
        <v>312</v>
      </c>
      <c r="DP109" s="15">
        <v>251</v>
      </c>
      <c r="DX109" s="16">
        <v>430</v>
      </c>
      <c r="DY109" s="16">
        <v>214</v>
      </c>
    </row>
    <row r="110" spans="20:129" x14ac:dyDescent="0.25">
      <c r="AB110" s="4"/>
      <c r="AC110" s="6">
        <v>111</v>
      </c>
      <c r="AD110" s="6">
        <v>93</v>
      </c>
      <c r="AL110" s="7">
        <v>119</v>
      </c>
      <c r="AM110" s="7">
        <v>242</v>
      </c>
      <c r="AU110" s="8">
        <v>123</v>
      </c>
      <c r="AV110" s="8">
        <v>187</v>
      </c>
      <c r="BD110" s="9">
        <v>130</v>
      </c>
      <c r="BE110" s="9">
        <v>211</v>
      </c>
      <c r="BM110" s="10">
        <v>142</v>
      </c>
      <c r="BN110" s="10">
        <v>201</v>
      </c>
      <c r="BV110" s="11">
        <v>142</v>
      </c>
      <c r="BW110" s="11">
        <v>261</v>
      </c>
      <c r="CE110" s="12">
        <v>151</v>
      </c>
      <c r="CF110" s="12">
        <v>310</v>
      </c>
      <c r="CN110" s="13">
        <v>201</v>
      </c>
      <c r="CO110" s="13">
        <v>227</v>
      </c>
      <c r="CW110" s="14">
        <v>235</v>
      </c>
      <c r="CX110" s="14">
        <v>275</v>
      </c>
      <c r="DF110" s="9">
        <v>283</v>
      </c>
      <c r="DG110" s="9">
        <v>247</v>
      </c>
      <c r="DO110" s="15">
        <v>313</v>
      </c>
      <c r="DP110" s="15">
        <v>229</v>
      </c>
      <c r="DX110" s="16">
        <v>431</v>
      </c>
      <c r="DY110" s="16">
        <v>200</v>
      </c>
    </row>
    <row r="111" spans="20:129" x14ac:dyDescent="0.25">
      <c r="AB111" s="4"/>
      <c r="AC111" s="6">
        <v>112</v>
      </c>
      <c r="AD111" s="6">
        <v>82</v>
      </c>
      <c r="AL111" s="7">
        <v>120</v>
      </c>
      <c r="AM111" s="7">
        <v>220</v>
      </c>
      <c r="AU111" s="8">
        <v>124</v>
      </c>
      <c r="AV111" s="8">
        <v>183</v>
      </c>
      <c r="BD111" s="9">
        <v>131</v>
      </c>
      <c r="BE111" s="9">
        <v>200</v>
      </c>
      <c r="BM111" s="10">
        <v>143</v>
      </c>
      <c r="BN111" s="10">
        <v>220</v>
      </c>
      <c r="BV111" s="11">
        <v>143</v>
      </c>
      <c r="BW111" s="11">
        <v>306</v>
      </c>
      <c r="CE111" s="12">
        <v>152</v>
      </c>
      <c r="CF111" s="12">
        <v>289</v>
      </c>
      <c r="CN111" s="13">
        <v>202</v>
      </c>
      <c r="CO111" s="13">
        <v>232</v>
      </c>
      <c r="CW111" s="14">
        <v>236</v>
      </c>
      <c r="CX111" s="14">
        <v>234</v>
      </c>
      <c r="DF111" s="9">
        <v>284</v>
      </c>
      <c r="DG111" s="9">
        <v>232</v>
      </c>
      <c r="DO111" s="15">
        <v>314</v>
      </c>
      <c r="DP111" s="15">
        <v>235</v>
      </c>
      <c r="DX111" s="16">
        <v>432</v>
      </c>
      <c r="DY111" s="16">
        <v>193</v>
      </c>
    </row>
    <row r="112" spans="20:129" x14ac:dyDescent="0.25">
      <c r="AB112" s="4"/>
      <c r="AC112" s="6">
        <v>113</v>
      </c>
      <c r="AD112" s="6">
        <v>88</v>
      </c>
      <c r="AL112" s="7">
        <v>121</v>
      </c>
      <c r="AM112" s="7">
        <v>199</v>
      </c>
      <c r="AU112" s="8">
        <v>125</v>
      </c>
      <c r="AV112" s="8">
        <v>179</v>
      </c>
      <c r="BD112" s="9">
        <v>132</v>
      </c>
      <c r="BE112" s="9">
        <v>206</v>
      </c>
      <c r="BM112" s="10">
        <v>144</v>
      </c>
      <c r="BN112" s="10">
        <v>222</v>
      </c>
      <c r="BV112" s="11">
        <v>144</v>
      </c>
      <c r="BW112" s="11">
        <v>254</v>
      </c>
      <c r="CE112" s="12">
        <v>153</v>
      </c>
      <c r="CF112" s="12">
        <v>264</v>
      </c>
      <c r="CN112" s="13">
        <v>203</v>
      </c>
      <c r="CO112" s="13">
        <v>219</v>
      </c>
      <c r="CW112" s="14">
        <v>237</v>
      </c>
      <c r="CX112" s="14">
        <v>249</v>
      </c>
      <c r="DF112" s="9">
        <v>285</v>
      </c>
      <c r="DG112" s="9">
        <v>232</v>
      </c>
      <c r="DO112" s="15">
        <v>315</v>
      </c>
      <c r="DP112" s="15">
        <v>209</v>
      </c>
      <c r="DX112" s="16">
        <v>433</v>
      </c>
      <c r="DY112" s="16">
        <v>197</v>
      </c>
    </row>
    <row r="113" spans="28:129" x14ac:dyDescent="0.25">
      <c r="AB113" s="4"/>
      <c r="AC113" s="6">
        <v>114</v>
      </c>
      <c r="AD113" s="6">
        <v>69</v>
      </c>
      <c r="AL113" s="7">
        <v>122</v>
      </c>
      <c r="AM113" s="7">
        <v>213</v>
      </c>
      <c r="AU113" s="8">
        <v>126</v>
      </c>
      <c r="AV113" s="8">
        <v>162</v>
      </c>
      <c r="BD113" s="9">
        <v>133</v>
      </c>
      <c r="BE113" s="9">
        <v>184</v>
      </c>
      <c r="BM113" s="10">
        <v>145</v>
      </c>
      <c r="BN113" s="10">
        <v>193</v>
      </c>
      <c r="BV113" s="11">
        <v>145</v>
      </c>
      <c r="BW113" s="11">
        <v>309</v>
      </c>
      <c r="CE113" s="12">
        <v>154</v>
      </c>
      <c r="CF113" s="12">
        <v>267</v>
      </c>
      <c r="CN113" s="13">
        <v>204</v>
      </c>
      <c r="CO113" s="13">
        <v>183</v>
      </c>
      <c r="CW113" s="14">
        <v>238</v>
      </c>
      <c r="CX113" s="14">
        <v>233</v>
      </c>
      <c r="DF113" s="9">
        <v>286</v>
      </c>
      <c r="DG113" s="9">
        <v>210</v>
      </c>
      <c r="DO113" s="15">
        <v>316</v>
      </c>
      <c r="DP113" s="15">
        <v>222</v>
      </c>
      <c r="DX113" s="16">
        <v>434</v>
      </c>
      <c r="DY113" s="16">
        <v>195</v>
      </c>
    </row>
    <row r="114" spans="28:129" x14ac:dyDescent="0.25">
      <c r="AB114" s="4"/>
      <c r="AC114" s="6">
        <v>115</v>
      </c>
      <c r="AD114" s="6">
        <v>54</v>
      </c>
      <c r="AL114" s="7">
        <v>123</v>
      </c>
      <c r="AM114" s="7">
        <v>213</v>
      </c>
      <c r="AU114" s="8">
        <v>127</v>
      </c>
      <c r="AV114" s="8">
        <v>187</v>
      </c>
      <c r="BD114" s="9">
        <v>134</v>
      </c>
      <c r="BE114" s="9">
        <v>195</v>
      </c>
      <c r="BM114" s="10">
        <v>146</v>
      </c>
      <c r="BN114" s="10">
        <v>195</v>
      </c>
      <c r="BV114" s="11">
        <v>146</v>
      </c>
      <c r="BW114" s="11">
        <v>273</v>
      </c>
      <c r="CE114" s="12">
        <v>155</v>
      </c>
      <c r="CF114" s="12">
        <v>254</v>
      </c>
      <c r="CN114" s="13">
        <v>205</v>
      </c>
      <c r="CO114" s="13">
        <v>181</v>
      </c>
      <c r="CW114" s="14">
        <v>239</v>
      </c>
      <c r="CX114" s="14">
        <v>218</v>
      </c>
      <c r="DF114" s="9">
        <v>287</v>
      </c>
      <c r="DG114" s="9">
        <v>202</v>
      </c>
      <c r="DO114" s="15">
        <v>317</v>
      </c>
      <c r="DP114" s="15">
        <v>188</v>
      </c>
      <c r="DX114" s="16">
        <v>435</v>
      </c>
      <c r="DY114" s="16">
        <v>175</v>
      </c>
    </row>
    <row r="115" spans="28:129" x14ac:dyDescent="0.25">
      <c r="AB115" s="4"/>
      <c r="AC115" s="6">
        <v>116</v>
      </c>
      <c r="AD115" s="6">
        <v>50</v>
      </c>
      <c r="AL115" s="7">
        <v>124</v>
      </c>
      <c r="AM115" s="7">
        <v>201</v>
      </c>
      <c r="AU115" s="8">
        <v>128</v>
      </c>
      <c r="AV115" s="8">
        <v>152</v>
      </c>
      <c r="BD115" s="9">
        <v>135</v>
      </c>
      <c r="BE115" s="9">
        <v>190</v>
      </c>
      <c r="BM115" s="10">
        <v>147</v>
      </c>
      <c r="BN115" s="10">
        <v>199</v>
      </c>
      <c r="BV115" s="11">
        <v>147</v>
      </c>
      <c r="BW115" s="11">
        <v>252</v>
      </c>
      <c r="CE115" s="12">
        <v>156</v>
      </c>
      <c r="CF115" s="12">
        <v>268</v>
      </c>
      <c r="CN115" s="13">
        <v>206</v>
      </c>
      <c r="CO115" s="13">
        <v>143</v>
      </c>
      <c r="CW115" s="14">
        <v>240</v>
      </c>
      <c r="CX115" s="14">
        <v>217</v>
      </c>
      <c r="DF115" s="9">
        <v>288</v>
      </c>
      <c r="DG115" s="9">
        <v>191</v>
      </c>
      <c r="DO115" s="15">
        <v>318</v>
      </c>
      <c r="DP115" s="15">
        <v>173</v>
      </c>
      <c r="DX115" s="16">
        <v>436</v>
      </c>
      <c r="DY115" s="16">
        <v>154</v>
      </c>
    </row>
    <row r="116" spans="28:129" x14ac:dyDescent="0.25">
      <c r="AB116" s="4"/>
      <c r="AC116" s="6">
        <v>117</v>
      </c>
      <c r="AD116" s="6">
        <v>48</v>
      </c>
      <c r="AL116" s="7">
        <v>125</v>
      </c>
      <c r="AM116" s="7">
        <v>162</v>
      </c>
      <c r="AU116" s="8">
        <v>129</v>
      </c>
      <c r="AV116" s="8">
        <v>143</v>
      </c>
      <c r="BD116" s="9">
        <v>136</v>
      </c>
      <c r="BE116" s="9">
        <v>174</v>
      </c>
      <c r="BM116" s="10">
        <v>148</v>
      </c>
      <c r="BN116" s="10">
        <v>152</v>
      </c>
      <c r="BV116" s="11">
        <v>148</v>
      </c>
      <c r="BW116" s="11">
        <v>270</v>
      </c>
      <c r="CE116" s="12">
        <v>157</v>
      </c>
      <c r="CF116" s="12">
        <v>238</v>
      </c>
      <c r="CN116" s="13">
        <v>207</v>
      </c>
      <c r="CO116" s="13">
        <v>183</v>
      </c>
      <c r="CW116" s="14">
        <v>241</v>
      </c>
      <c r="CX116" s="14">
        <v>197</v>
      </c>
      <c r="DF116" s="9">
        <v>289</v>
      </c>
      <c r="DG116" s="9">
        <v>180</v>
      </c>
      <c r="DO116" s="15">
        <v>319</v>
      </c>
      <c r="DP116" s="15">
        <v>168</v>
      </c>
      <c r="DX116" s="16">
        <v>437</v>
      </c>
      <c r="DY116" s="16">
        <v>167</v>
      </c>
    </row>
    <row r="117" spans="28:129" x14ac:dyDescent="0.25">
      <c r="AB117" s="4"/>
      <c r="AC117" s="6">
        <v>118</v>
      </c>
      <c r="AD117" s="6">
        <v>45</v>
      </c>
      <c r="AL117" s="7">
        <v>126</v>
      </c>
      <c r="AM117" s="7">
        <v>184</v>
      </c>
      <c r="AU117" s="8">
        <v>130</v>
      </c>
      <c r="AV117" s="8">
        <v>135</v>
      </c>
      <c r="BD117" s="9">
        <v>137</v>
      </c>
      <c r="BE117" s="9">
        <v>196</v>
      </c>
      <c r="BM117" s="10">
        <v>149</v>
      </c>
      <c r="BN117" s="10">
        <v>162</v>
      </c>
      <c r="BV117" s="11">
        <v>149</v>
      </c>
      <c r="BW117" s="11">
        <v>235</v>
      </c>
      <c r="CE117" s="12">
        <v>158</v>
      </c>
      <c r="CF117" s="12">
        <v>231</v>
      </c>
      <c r="CN117" s="13">
        <v>208</v>
      </c>
      <c r="CO117" s="13">
        <v>165</v>
      </c>
      <c r="CW117" s="14">
        <v>242</v>
      </c>
      <c r="CX117" s="14">
        <v>212</v>
      </c>
      <c r="DF117" s="9">
        <v>290</v>
      </c>
      <c r="DG117" s="9">
        <v>177</v>
      </c>
      <c r="DO117" s="15">
        <v>320</v>
      </c>
      <c r="DP117" s="15">
        <v>186</v>
      </c>
      <c r="DX117" s="16">
        <v>438</v>
      </c>
      <c r="DY117" s="16">
        <v>147</v>
      </c>
    </row>
    <row r="118" spans="28:129" x14ac:dyDescent="0.25">
      <c r="AB118" s="4"/>
      <c r="AC118" s="6">
        <v>119</v>
      </c>
      <c r="AD118" s="6">
        <v>24</v>
      </c>
      <c r="AL118" s="7">
        <v>127</v>
      </c>
      <c r="AM118" s="7">
        <v>154</v>
      </c>
      <c r="AU118" s="8">
        <v>131</v>
      </c>
      <c r="AV118" s="8">
        <v>119</v>
      </c>
      <c r="BD118" s="9">
        <v>138</v>
      </c>
      <c r="BE118" s="9">
        <v>147</v>
      </c>
      <c r="BM118" s="10">
        <v>150</v>
      </c>
      <c r="BN118" s="10">
        <v>145</v>
      </c>
      <c r="BV118" s="11">
        <v>150</v>
      </c>
      <c r="BW118" s="11">
        <v>224</v>
      </c>
      <c r="CE118" s="12">
        <v>159</v>
      </c>
      <c r="CF118" s="12">
        <v>230</v>
      </c>
      <c r="CN118" s="13">
        <v>209</v>
      </c>
      <c r="CO118" s="13">
        <v>149</v>
      </c>
      <c r="CW118" s="14">
        <v>243</v>
      </c>
      <c r="CX118" s="14">
        <v>180</v>
      </c>
      <c r="DF118" s="9">
        <v>291</v>
      </c>
      <c r="DG118" s="9">
        <v>172</v>
      </c>
      <c r="DO118" s="15">
        <v>321</v>
      </c>
      <c r="DP118" s="15">
        <v>144</v>
      </c>
      <c r="DX118" s="16">
        <v>439</v>
      </c>
      <c r="DY118" s="16">
        <v>118</v>
      </c>
    </row>
    <row r="119" spans="28:129" x14ac:dyDescent="0.25">
      <c r="AB119" s="4"/>
      <c r="AC119" s="6">
        <v>120</v>
      </c>
      <c r="AD119" s="6">
        <v>30</v>
      </c>
      <c r="AL119" s="7">
        <v>128</v>
      </c>
      <c r="AM119" s="7">
        <v>166</v>
      </c>
      <c r="AU119" s="8">
        <v>132</v>
      </c>
      <c r="AV119" s="8">
        <v>143</v>
      </c>
      <c r="BD119" s="9">
        <v>139</v>
      </c>
      <c r="BE119" s="9">
        <v>141</v>
      </c>
      <c r="BM119" s="10">
        <v>151</v>
      </c>
      <c r="BN119" s="10">
        <v>155</v>
      </c>
      <c r="BV119" s="11">
        <v>151</v>
      </c>
      <c r="BW119" s="11">
        <v>218</v>
      </c>
      <c r="CE119" s="12">
        <v>160</v>
      </c>
      <c r="CF119" s="12">
        <v>190</v>
      </c>
      <c r="CN119" s="13">
        <v>210</v>
      </c>
      <c r="CO119" s="13">
        <v>136</v>
      </c>
      <c r="CW119" s="14">
        <v>244</v>
      </c>
      <c r="CX119" s="14">
        <v>155</v>
      </c>
      <c r="DF119" s="9">
        <v>292</v>
      </c>
      <c r="DG119" s="9">
        <v>168</v>
      </c>
      <c r="DO119" s="15">
        <v>322</v>
      </c>
      <c r="DP119" s="15">
        <v>167</v>
      </c>
      <c r="DX119" s="16">
        <v>440</v>
      </c>
      <c r="DY119" s="16">
        <v>138</v>
      </c>
    </row>
    <row r="120" spans="28:129" x14ac:dyDescent="0.25">
      <c r="AB120" s="4"/>
      <c r="AC120" s="6">
        <v>121</v>
      </c>
      <c r="AD120" s="6">
        <v>23</v>
      </c>
      <c r="AL120" s="7">
        <v>129</v>
      </c>
      <c r="AM120" s="7">
        <v>129</v>
      </c>
      <c r="AU120" s="8">
        <v>133</v>
      </c>
      <c r="AV120" s="8">
        <v>104</v>
      </c>
      <c r="BD120" s="9">
        <v>140</v>
      </c>
      <c r="BE120" s="9">
        <v>123</v>
      </c>
      <c r="BM120" s="10">
        <v>152</v>
      </c>
      <c r="BN120" s="10">
        <v>139</v>
      </c>
      <c r="BV120" s="11">
        <v>152</v>
      </c>
      <c r="BW120" s="11">
        <v>218</v>
      </c>
      <c r="CE120" s="12">
        <v>161</v>
      </c>
      <c r="CF120" s="12">
        <v>196</v>
      </c>
      <c r="CN120" s="13">
        <v>211</v>
      </c>
      <c r="CO120" s="13">
        <v>131</v>
      </c>
      <c r="CW120" s="14">
        <v>245</v>
      </c>
      <c r="CX120" s="14">
        <v>163</v>
      </c>
      <c r="DF120" s="9">
        <v>293</v>
      </c>
      <c r="DG120" s="9">
        <v>171</v>
      </c>
      <c r="DO120" s="15">
        <v>323</v>
      </c>
      <c r="DP120" s="15">
        <v>136</v>
      </c>
      <c r="DX120" s="16">
        <v>441</v>
      </c>
      <c r="DY120" s="16">
        <v>134</v>
      </c>
    </row>
    <row r="121" spans="28:129" x14ac:dyDescent="0.25">
      <c r="AB121" s="4"/>
      <c r="AC121" s="6">
        <v>122</v>
      </c>
      <c r="AD121" s="6">
        <v>18</v>
      </c>
      <c r="AL121" s="7">
        <v>130</v>
      </c>
      <c r="AM121" s="7">
        <v>135</v>
      </c>
      <c r="AU121" s="8">
        <v>134</v>
      </c>
      <c r="AV121" s="8">
        <v>105</v>
      </c>
      <c r="BD121" s="9">
        <v>141</v>
      </c>
      <c r="BE121" s="9">
        <v>142</v>
      </c>
      <c r="BM121" s="10">
        <v>153</v>
      </c>
      <c r="BN121" s="10">
        <v>114</v>
      </c>
      <c r="BV121" s="11">
        <v>153</v>
      </c>
      <c r="BW121" s="11">
        <v>198</v>
      </c>
      <c r="CE121" s="12">
        <v>162</v>
      </c>
      <c r="CF121" s="12">
        <v>181</v>
      </c>
      <c r="CN121" s="13">
        <v>212</v>
      </c>
      <c r="CO121" s="13">
        <v>114</v>
      </c>
      <c r="CW121" s="14">
        <v>246</v>
      </c>
      <c r="CX121" s="14">
        <v>131</v>
      </c>
      <c r="DF121" s="9">
        <v>294</v>
      </c>
      <c r="DG121" s="9">
        <v>136</v>
      </c>
      <c r="DO121" s="15">
        <v>324</v>
      </c>
      <c r="DP121" s="15">
        <v>138</v>
      </c>
      <c r="DX121" s="16">
        <v>442</v>
      </c>
      <c r="DY121" s="16">
        <v>119</v>
      </c>
    </row>
    <row r="122" spans="28:129" x14ac:dyDescent="0.25">
      <c r="AB122" s="4"/>
      <c r="AC122" s="6">
        <v>123</v>
      </c>
      <c r="AD122" s="6">
        <v>24</v>
      </c>
      <c r="AL122" s="7">
        <v>131</v>
      </c>
      <c r="AM122" s="7">
        <v>122</v>
      </c>
      <c r="AU122" s="8">
        <v>135</v>
      </c>
      <c r="AV122" s="8">
        <v>108</v>
      </c>
      <c r="BD122" s="9">
        <v>142</v>
      </c>
      <c r="BE122" s="9">
        <v>114</v>
      </c>
      <c r="BM122" s="10">
        <v>154</v>
      </c>
      <c r="BN122" s="10">
        <v>129</v>
      </c>
      <c r="BV122" s="11">
        <v>154</v>
      </c>
      <c r="BW122" s="11">
        <v>228</v>
      </c>
      <c r="CE122" s="12">
        <v>163</v>
      </c>
      <c r="CF122" s="12">
        <v>192</v>
      </c>
      <c r="CN122" s="13">
        <v>213</v>
      </c>
      <c r="CO122" s="13">
        <v>110</v>
      </c>
      <c r="CW122" s="14">
        <v>247</v>
      </c>
      <c r="CX122" s="14">
        <v>132</v>
      </c>
      <c r="DF122" s="9">
        <v>295</v>
      </c>
      <c r="DG122" s="9">
        <v>137</v>
      </c>
      <c r="DO122" s="15">
        <v>325</v>
      </c>
      <c r="DP122" s="15">
        <v>104</v>
      </c>
      <c r="DX122" s="16">
        <v>443</v>
      </c>
      <c r="DY122" s="16">
        <v>108</v>
      </c>
    </row>
    <row r="123" spans="28:129" x14ac:dyDescent="0.25">
      <c r="AB123" s="4"/>
      <c r="AC123" s="6">
        <v>124</v>
      </c>
      <c r="AD123" s="6">
        <v>11</v>
      </c>
      <c r="AL123" s="7">
        <v>132</v>
      </c>
      <c r="AM123" s="7">
        <v>119</v>
      </c>
      <c r="AU123" s="8">
        <v>136</v>
      </c>
      <c r="AV123" s="8">
        <v>91</v>
      </c>
      <c r="BD123" s="9">
        <v>143</v>
      </c>
      <c r="BE123" s="9">
        <v>121</v>
      </c>
      <c r="BM123" s="10">
        <v>155</v>
      </c>
      <c r="BN123" s="10">
        <v>99</v>
      </c>
      <c r="BV123" s="11">
        <v>155</v>
      </c>
      <c r="BW123" s="11">
        <v>200</v>
      </c>
      <c r="CE123" s="12">
        <v>164</v>
      </c>
      <c r="CF123" s="12">
        <v>179</v>
      </c>
      <c r="CN123" s="13">
        <v>214</v>
      </c>
      <c r="CO123" s="13">
        <v>80</v>
      </c>
      <c r="CW123" s="14">
        <v>248</v>
      </c>
      <c r="CX123" s="14">
        <v>116</v>
      </c>
      <c r="DF123" s="9">
        <v>296</v>
      </c>
      <c r="DG123" s="9">
        <v>128</v>
      </c>
      <c r="DO123" s="15">
        <v>326</v>
      </c>
      <c r="DP123" s="15">
        <v>132</v>
      </c>
      <c r="DX123" s="16">
        <v>444</v>
      </c>
      <c r="DY123" s="16">
        <v>108</v>
      </c>
    </row>
    <row r="124" spans="28:129" x14ac:dyDescent="0.25">
      <c r="AB124" s="4"/>
      <c r="AC124" s="6">
        <v>125</v>
      </c>
      <c r="AD124" s="6">
        <v>10</v>
      </c>
      <c r="AL124" s="7">
        <v>133</v>
      </c>
      <c r="AM124" s="7">
        <v>104</v>
      </c>
      <c r="AU124" s="8">
        <v>137</v>
      </c>
      <c r="AV124" s="8">
        <v>97</v>
      </c>
      <c r="BD124" s="9">
        <v>144</v>
      </c>
      <c r="BE124" s="9">
        <v>100</v>
      </c>
      <c r="BM124" s="10">
        <v>156</v>
      </c>
      <c r="BN124" s="10">
        <v>112</v>
      </c>
      <c r="BV124" s="11">
        <v>156</v>
      </c>
      <c r="BW124" s="11">
        <v>186</v>
      </c>
      <c r="CE124" s="12">
        <v>165</v>
      </c>
      <c r="CF124" s="12">
        <v>140</v>
      </c>
      <c r="CN124" s="13">
        <v>215</v>
      </c>
      <c r="CO124" s="13">
        <v>93</v>
      </c>
      <c r="CW124" s="14">
        <v>249</v>
      </c>
      <c r="CX124" s="14">
        <v>101</v>
      </c>
      <c r="DF124" s="9">
        <v>297</v>
      </c>
      <c r="DG124" s="9">
        <v>110</v>
      </c>
      <c r="DO124" s="15">
        <v>327</v>
      </c>
      <c r="DP124" s="15">
        <v>112</v>
      </c>
      <c r="DX124" s="16">
        <v>445</v>
      </c>
      <c r="DY124" s="16">
        <v>89</v>
      </c>
    </row>
    <row r="125" spans="28:129" x14ac:dyDescent="0.25">
      <c r="AB125" s="4"/>
      <c r="AC125" s="6">
        <v>126</v>
      </c>
      <c r="AD125" s="6">
        <v>14</v>
      </c>
      <c r="AL125" s="7">
        <v>134</v>
      </c>
      <c r="AM125" s="7">
        <v>110</v>
      </c>
      <c r="AU125" s="8">
        <v>138</v>
      </c>
      <c r="AV125" s="8">
        <v>80</v>
      </c>
      <c r="BD125" s="9">
        <v>145</v>
      </c>
      <c r="BE125" s="9">
        <v>83</v>
      </c>
      <c r="BM125" s="10">
        <v>157</v>
      </c>
      <c r="BN125" s="10">
        <v>85</v>
      </c>
      <c r="BV125" s="11">
        <v>157</v>
      </c>
      <c r="BW125" s="11">
        <v>174</v>
      </c>
      <c r="CE125" s="12">
        <v>166</v>
      </c>
      <c r="CF125" s="12">
        <v>143</v>
      </c>
      <c r="CN125" s="13">
        <v>216</v>
      </c>
      <c r="CO125" s="13">
        <v>83</v>
      </c>
      <c r="CW125" s="14">
        <v>250</v>
      </c>
      <c r="CX125" s="14">
        <v>100</v>
      </c>
      <c r="DF125" s="9">
        <v>298</v>
      </c>
      <c r="DG125" s="9">
        <v>117</v>
      </c>
      <c r="DO125" s="15">
        <v>328</v>
      </c>
      <c r="DP125" s="15">
        <v>85</v>
      </c>
      <c r="DX125" s="16">
        <v>446</v>
      </c>
      <c r="DY125" s="16">
        <v>84</v>
      </c>
    </row>
    <row r="126" spans="28:129" x14ac:dyDescent="0.25">
      <c r="AB126" s="4"/>
      <c r="AC126" s="6">
        <v>127</v>
      </c>
      <c r="AD126" s="6">
        <v>2</v>
      </c>
      <c r="AL126" s="7">
        <v>135</v>
      </c>
      <c r="AM126" s="7">
        <v>92</v>
      </c>
      <c r="AU126" s="8">
        <v>139</v>
      </c>
      <c r="AV126" s="8">
        <v>73</v>
      </c>
      <c r="BD126" s="9">
        <v>146</v>
      </c>
      <c r="BE126" s="9">
        <v>87</v>
      </c>
      <c r="BM126" s="10">
        <v>158</v>
      </c>
      <c r="BN126" s="10">
        <v>90</v>
      </c>
      <c r="BV126" s="11">
        <v>158</v>
      </c>
      <c r="BW126" s="11">
        <v>166</v>
      </c>
      <c r="CE126" s="12">
        <v>167</v>
      </c>
      <c r="CF126" s="12">
        <v>132</v>
      </c>
      <c r="CN126" s="13">
        <v>217</v>
      </c>
      <c r="CO126" s="13">
        <v>90</v>
      </c>
      <c r="CW126" s="14">
        <v>251</v>
      </c>
      <c r="CX126" s="14">
        <v>100</v>
      </c>
      <c r="DF126" s="9">
        <v>299</v>
      </c>
      <c r="DG126" s="9">
        <v>98</v>
      </c>
      <c r="DO126" s="15">
        <v>329</v>
      </c>
      <c r="DP126" s="15">
        <v>104</v>
      </c>
      <c r="DX126" s="16">
        <v>447</v>
      </c>
      <c r="DY126" s="16">
        <v>91</v>
      </c>
    </row>
    <row r="127" spans="28:129" x14ac:dyDescent="0.25">
      <c r="AB127" s="4"/>
      <c r="AC127" s="6">
        <v>128</v>
      </c>
      <c r="AD127" s="6">
        <v>0</v>
      </c>
      <c r="AL127" s="7">
        <v>136</v>
      </c>
      <c r="AM127" s="7">
        <v>82</v>
      </c>
      <c r="AU127" s="8">
        <v>140</v>
      </c>
      <c r="AV127" s="8">
        <v>53</v>
      </c>
      <c r="BD127" s="9">
        <v>147</v>
      </c>
      <c r="BE127" s="9">
        <v>91</v>
      </c>
      <c r="BM127" s="10">
        <v>159</v>
      </c>
      <c r="BN127" s="10">
        <v>64</v>
      </c>
      <c r="BV127" s="11">
        <v>159</v>
      </c>
      <c r="BW127" s="11">
        <v>151</v>
      </c>
      <c r="CE127" s="12">
        <v>168</v>
      </c>
      <c r="CF127" s="12">
        <v>127</v>
      </c>
      <c r="CN127" s="13">
        <v>218</v>
      </c>
      <c r="CO127" s="13">
        <v>73</v>
      </c>
      <c r="CW127" s="14">
        <v>252</v>
      </c>
      <c r="CX127" s="14">
        <v>75</v>
      </c>
      <c r="DF127" s="9">
        <v>300</v>
      </c>
      <c r="DG127" s="9">
        <v>84</v>
      </c>
      <c r="DO127" s="15">
        <v>330</v>
      </c>
      <c r="DP127" s="15">
        <v>94</v>
      </c>
      <c r="DX127" s="16">
        <v>448</v>
      </c>
      <c r="DY127" s="16">
        <v>84</v>
      </c>
    </row>
    <row r="128" spans="28:129" x14ac:dyDescent="0.25">
      <c r="AB128" s="4"/>
      <c r="AC128" s="6">
        <v>129</v>
      </c>
      <c r="AD128" s="6">
        <v>2</v>
      </c>
      <c r="AL128" s="7">
        <v>137</v>
      </c>
      <c r="AM128" s="7">
        <v>85</v>
      </c>
      <c r="AU128" s="8">
        <v>141</v>
      </c>
      <c r="AV128" s="8">
        <v>44</v>
      </c>
      <c r="BD128" s="9">
        <v>148</v>
      </c>
      <c r="BE128" s="9">
        <v>65</v>
      </c>
      <c r="BM128" s="10">
        <v>160</v>
      </c>
      <c r="BN128" s="10">
        <v>63</v>
      </c>
      <c r="BV128" s="11">
        <v>160</v>
      </c>
      <c r="BW128" s="11">
        <v>164</v>
      </c>
      <c r="CE128" s="12">
        <v>169</v>
      </c>
      <c r="CF128" s="12">
        <v>149</v>
      </c>
      <c r="CN128" s="13">
        <v>219</v>
      </c>
      <c r="CO128" s="13">
        <v>77</v>
      </c>
      <c r="CW128" s="14">
        <v>253</v>
      </c>
      <c r="CX128" s="14">
        <v>72</v>
      </c>
      <c r="DF128" s="9">
        <v>301</v>
      </c>
      <c r="DG128" s="9">
        <v>75</v>
      </c>
      <c r="DO128" s="15">
        <v>331</v>
      </c>
      <c r="DP128" s="15">
        <v>88</v>
      </c>
      <c r="DX128" s="16">
        <v>449</v>
      </c>
      <c r="DY128" s="16">
        <v>75</v>
      </c>
    </row>
    <row r="129" spans="28:129" x14ac:dyDescent="0.25">
      <c r="AB129" s="4"/>
      <c r="AC129" s="4"/>
      <c r="AL129" s="7">
        <v>138</v>
      </c>
      <c r="AM129" s="7">
        <v>68</v>
      </c>
      <c r="AU129" s="8">
        <v>142</v>
      </c>
      <c r="AV129" s="8">
        <v>45</v>
      </c>
      <c r="BD129" s="9">
        <v>149</v>
      </c>
      <c r="BE129" s="9">
        <v>74</v>
      </c>
      <c r="BM129" s="10">
        <v>161</v>
      </c>
      <c r="BN129" s="10">
        <v>57</v>
      </c>
      <c r="BV129" s="11">
        <v>161</v>
      </c>
      <c r="BW129" s="11">
        <v>158</v>
      </c>
      <c r="CE129" s="12">
        <v>170</v>
      </c>
      <c r="CF129" s="12">
        <v>121</v>
      </c>
      <c r="CN129" s="13">
        <v>220</v>
      </c>
      <c r="CO129" s="13">
        <v>64</v>
      </c>
      <c r="CW129" s="14">
        <v>254</v>
      </c>
      <c r="CX129" s="14">
        <v>74</v>
      </c>
      <c r="DF129" s="9">
        <v>302</v>
      </c>
      <c r="DG129" s="9">
        <v>80</v>
      </c>
      <c r="DO129" s="15">
        <v>332</v>
      </c>
      <c r="DP129" s="15">
        <v>68</v>
      </c>
      <c r="DX129" s="16">
        <v>450</v>
      </c>
      <c r="DY129" s="16">
        <v>57</v>
      </c>
    </row>
    <row r="130" spans="28:129" x14ac:dyDescent="0.25">
      <c r="AB130" s="4"/>
      <c r="AC130" s="4"/>
      <c r="AL130" s="7">
        <v>139</v>
      </c>
      <c r="AM130" s="7">
        <v>76</v>
      </c>
      <c r="AU130" s="8">
        <v>143</v>
      </c>
      <c r="AV130" s="8">
        <v>47</v>
      </c>
      <c r="BD130" s="9">
        <v>150</v>
      </c>
      <c r="BE130" s="9">
        <v>63</v>
      </c>
      <c r="BM130" s="10">
        <v>162</v>
      </c>
      <c r="BN130" s="10">
        <v>54</v>
      </c>
      <c r="BV130" s="11">
        <v>162</v>
      </c>
      <c r="BW130" s="11">
        <v>140</v>
      </c>
      <c r="CE130" s="12">
        <v>171</v>
      </c>
      <c r="CF130" s="12">
        <v>118</v>
      </c>
      <c r="CN130" s="13">
        <v>221</v>
      </c>
      <c r="CO130" s="13">
        <v>71</v>
      </c>
      <c r="CW130" s="14">
        <v>255</v>
      </c>
      <c r="CX130" s="14">
        <v>72</v>
      </c>
      <c r="DF130" s="9">
        <v>303</v>
      </c>
      <c r="DG130" s="9">
        <v>57</v>
      </c>
      <c r="DO130" s="15">
        <v>333</v>
      </c>
      <c r="DP130" s="15">
        <v>70</v>
      </c>
      <c r="DX130" s="16">
        <v>451</v>
      </c>
      <c r="DY130" s="16">
        <v>58</v>
      </c>
    </row>
    <row r="131" spans="28:129" x14ac:dyDescent="0.25">
      <c r="AB131" s="4"/>
      <c r="AC131" s="4"/>
      <c r="AL131" s="7">
        <v>140</v>
      </c>
      <c r="AM131" s="7">
        <v>54</v>
      </c>
      <c r="AU131" s="8">
        <v>144</v>
      </c>
      <c r="AV131" s="8">
        <v>45</v>
      </c>
      <c r="BD131" s="9">
        <v>151</v>
      </c>
      <c r="BE131" s="9">
        <v>68</v>
      </c>
      <c r="BM131" s="10">
        <v>163</v>
      </c>
      <c r="BN131" s="10">
        <v>53</v>
      </c>
      <c r="BV131" s="11">
        <v>163</v>
      </c>
      <c r="BW131" s="11">
        <v>132</v>
      </c>
      <c r="CE131" s="12">
        <v>172</v>
      </c>
      <c r="CF131" s="12">
        <v>95</v>
      </c>
      <c r="CN131" s="13">
        <v>222</v>
      </c>
      <c r="CO131" s="13">
        <v>60</v>
      </c>
      <c r="CW131" s="14">
        <v>256</v>
      </c>
      <c r="CX131" s="14">
        <v>67</v>
      </c>
      <c r="DF131" s="9">
        <v>304</v>
      </c>
      <c r="DG131" s="9">
        <v>72</v>
      </c>
      <c r="DO131" s="15">
        <v>334</v>
      </c>
      <c r="DP131" s="15">
        <v>63</v>
      </c>
      <c r="DX131" s="16">
        <v>452</v>
      </c>
      <c r="DY131" s="16">
        <v>65</v>
      </c>
    </row>
    <row r="132" spans="28:129" x14ac:dyDescent="0.25">
      <c r="AB132" s="4"/>
      <c r="AC132" s="4"/>
      <c r="AL132" s="7">
        <v>141</v>
      </c>
      <c r="AM132" s="7">
        <v>61</v>
      </c>
      <c r="AU132" s="8">
        <v>145</v>
      </c>
      <c r="AV132" s="8">
        <v>40</v>
      </c>
      <c r="BD132" s="9">
        <v>152</v>
      </c>
      <c r="BE132" s="9">
        <v>52</v>
      </c>
      <c r="BM132" s="10">
        <v>164</v>
      </c>
      <c r="BN132" s="10">
        <v>62</v>
      </c>
      <c r="BV132" s="11">
        <v>164</v>
      </c>
      <c r="BW132" s="11">
        <v>112</v>
      </c>
      <c r="CE132" s="12">
        <v>173</v>
      </c>
      <c r="CF132" s="12">
        <v>96</v>
      </c>
      <c r="CN132" s="13">
        <v>223</v>
      </c>
      <c r="CO132" s="13">
        <v>54</v>
      </c>
      <c r="CW132" s="14">
        <v>257</v>
      </c>
      <c r="CX132" s="14">
        <v>64</v>
      </c>
      <c r="DF132" s="9">
        <v>305</v>
      </c>
      <c r="DG132" s="9">
        <v>54</v>
      </c>
      <c r="DO132" s="15">
        <v>335</v>
      </c>
      <c r="DP132" s="15">
        <v>54</v>
      </c>
      <c r="DX132" s="16">
        <v>453</v>
      </c>
      <c r="DY132" s="16">
        <v>41</v>
      </c>
    </row>
    <row r="133" spans="28:129" x14ac:dyDescent="0.25">
      <c r="AB133" s="4"/>
      <c r="AC133" s="4"/>
      <c r="AL133" s="7">
        <v>142</v>
      </c>
      <c r="AM133" s="7">
        <v>63</v>
      </c>
      <c r="AU133" s="8">
        <v>146</v>
      </c>
      <c r="AV133" s="8">
        <v>21</v>
      </c>
      <c r="BD133" s="9">
        <v>153</v>
      </c>
      <c r="BE133" s="9">
        <v>54</v>
      </c>
      <c r="BM133" s="10">
        <v>165</v>
      </c>
      <c r="BN133" s="10">
        <v>32</v>
      </c>
      <c r="BV133" s="11">
        <v>165</v>
      </c>
      <c r="BW133" s="11">
        <v>133</v>
      </c>
      <c r="CE133" s="12">
        <v>174</v>
      </c>
      <c r="CF133" s="12">
        <v>97</v>
      </c>
      <c r="CN133" s="13">
        <v>224</v>
      </c>
      <c r="CO133" s="13">
        <v>48</v>
      </c>
      <c r="CW133" s="14">
        <v>258</v>
      </c>
      <c r="CX133" s="14">
        <v>65</v>
      </c>
      <c r="DF133" s="9">
        <v>306</v>
      </c>
      <c r="DG133" s="9">
        <v>46</v>
      </c>
      <c r="DO133" s="15">
        <v>336</v>
      </c>
      <c r="DP133" s="15">
        <v>56</v>
      </c>
      <c r="DX133" s="16">
        <v>454</v>
      </c>
      <c r="DY133" s="16">
        <v>42</v>
      </c>
    </row>
    <row r="134" spans="28:129" x14ac:dyDescent="0.25">
      <c r="AB134" s="4"/>
      <c r="AC134" s="4"/>
      <c r="AL134" s="7">
        <v>143</v>
      </c>
      <c r="AM134" s="7">
        <v>53</v>
      </c>
      <c r="AU134" s="8">
        <v>147</v>
      </c>
      <c r="AV134" s="8">
        <v>23</v>
      </c>
      <c r="BD134" s="9">
        <v>154</v>
      </c>
      <c r="BE134" s="9">
        <v>38</v>
      </c>
      <c r="BM134" s="10">
        <v>166</v>
      </c>
      <c r="BN134" s="10">
        <v>42</v>
      </c>
      <c r="BV134" s="11">
        <v>166</v>
      </c>
      <c r="BW134" s="11">
        <v>96</v>
      </c>
      <c r="CE134" s="12">
        <v>175</v>
      </c>
      <c r="CF134" s="12">
        <v>91</v>
      </c>
      <c r="CN134" s="13">
        <v>225</v>
      </c>
      <c r="CO134" s="13">
        <v>43</v>
      </c>
      <c r="CW134" s="14">
        <v>259</v>
      </c>
      <c r="CX134" s="14">
        <v>58</v>
      </c>
      <c r="DF134" s="9">
        <v>307</v>
      </c>
      <c r="DG134" s="9">
        <v>63</v>
      </c>
      <c r="DO134" s="15">
        <v>337</v>
      </c>
      <c r="DP134" s="15">
        <v>45</v>
      </c>
      <c r="DX134" s="16">
        <v>455</v>
      </c>
      <c r="DY134" s="16">
        <v>48</v>
      </c>
    </row>
    <row r="135" spans="28:129" x14ac:dyDescent="0.25">
      <c r="AB135" s="4"/>
      <c r="AC135" s="4"/>
      <c r="AL135" s="7">
        <v>144</v>
      </c>
      <c r="AM135" s="7">
        <v>38</v>
      </c>
      <c r="AU135" s="8">
        <v>148</v>
      </c>
      <c r="AV135" s="8">
        <v>24</v>
      </c>
      <c r="BD135" s="9">
        <v>155</v>
      </c>
      <c r="BE135" s="9">
        <v>30</v>
      </c>
      <c r="BM135" s="10">
        <v>167</v>
      </c>
      <c r="BN135" s="10">
        <v>32</v>
      </c>
      <c r="BV135" s="11">
        <v>167</v>
      </c>
      <c r="BW135" s="11">
        <v>104</v>
      </c>
      <c r="CE135" s="12">
        <v>176</v>
      </c>
      <c r="CF135" s="12">
        <v>86</v>
      </c>
      <c r="CN135" s="13">
        <v>226</v>
      </c>
      <c r="CO135" s="13">
        <v>43</v>
      </c>
      <c r="CW135" s="14">
        <v>260</v>
      </c>
      <c r="CX135" s="14">
        <v>45</v>
      </c>
      <c r="DF135" s="9">
        <v>308</v>
      </c>
      <c r="DG135" s="9">
        <v>24</v>
      </c>
      <c r="DO135" s="15">
        <v>338</v>
      </c>
      <c r="DP135" s="15">
        <v>44</v>
      </c>
      <c r="DX135" s="16">
        <v>456</v>
      </c>
      <c r="DY135" s="16">
        <v>35</v>
      </c>
    </row>
    <row r="136" spans="28:129" x14ac:dyDescent="0.25">
      <c r="AB136" s="4"/>
      <c r="AC136" s="4"/>
      <c r="AL136" s="7">
        <v>145</v>
      </c>
      <c r="AM136" s="7">
        <v>47</v>
      </c>
      <c r="AU136" s="8">
        <v>149</v>
      </c>
      <c r="AV136" s="8">
        <v>20</v>
      </c>
      <c r="BD136" s="9">
        <v>156</v>
      </c>
      <c r="BE136" s="9">
        <v>26</v>
      </c>
      <c r="BM136" s="10">
        <v>168</v>
      </c>
      <c r="BN136" s="10">
        <v>23</v>
      </c>
      <c r="BV136" s="11">
        <v>168</v>
      </c>
      <c r="BW136" s="11">
        <v>93</v>
      </c>
      <c r="CE136" s="12">
        <v>177</v>
      </c>
      <c r="CF136" s="12">
        <v>72</v>
      </c>
      <c r="CN136" s="13">
        <v>227</v>
      </c>
      <c r="CO136" s="13">
        <v>39</v>
      </c>
      <c r="CW136" s="14">
        <v>261</v>
      </c>
      <c r="CX136" s="14">
        <v>39</v>
      </c>
      <c r="DF136" s="9">
        <v>309</v>
      </c>
      <c r="DG136" s="9">
        <v>50</v>
      </c>
      <c r="DO136" s="15">
        <v>339</v>
      </c>
      <c r="DP136" s="15">
        <v>36</v>
      </c>
      <c r="DX136" s="16">
        <v>457</v>
      </c>
      <c r="DY136" s="16">
        <v>42</v>
      </c>
    </row>
    <row r="137" spans="28:129" x14ac:dyDescent="0.25">
      <c r="AB137" s="4"/>
      <c r="AC137" s="4"/>
      <c r="AL137" s="7">
        <v>146</v>
      </c>
      <c r="AM137" s="7">
        <v>21</v>
      </c>
      <c r="AU137" s="8">
        <v>150</v>
      </c>
      <c r="AV137" s="8">
        <v>22</v>
      </c>
      <c r="BD137" s="9">
        <v>157</v>
      </c>
      <c r="BE137" s="9">
        <v>31</v>
      </c>
      <c r="BM137" s="10">
        <v>169</v>
      </c>
      <c r="BN137" s="10">
        <v>35</v>
      </c>
      <c r="BV137" s="11">
        <v>169</v>
      </c>
      <c r="BW137" s="11">
        <v>74</v>
      </c>
      <c r="CE137" s="12">
        <v>178</v>
      </c>
      <c r="CF137" s="12">
        <v>67</v>
      </c>
      <c r="CN137" s="13">
        <v>228</v>
      </c>
      <c r="CO137" s="13">
        <v>23</v>
      </c>
      <c r="CW137" s="14">
        <v>262</v>
      </c>
      <c r="CX137" s="14">
        <v>39</v>
      </c>
      <c r="DF137" s="9">
        <v>310</v>
      </c>
      <c r="DG137" s="9">
        <v>40</v>
      </c>
      <c r="DO137" s="15">
        <v>340</v>
      </c>
      <c r="DP137" s="15">
        <v>30</v>
      </c>
      <c r="DX137" s="16">
        <v>458</v>
      </c>
      <c r="DY137" s="16">
        <v>29</v>
      </c>
    </row>
    <row r="138" spans="28:129" x14ac:dyDescent="0.25">
      <c r="AB138" s="4"/>
      <c r="AC138" s="4"/>
      <c r="AL138" s="7">
        <v>147</v>
      </c>
      <c r="AM138" s="7">
        <v>16</v>
      </c>
      <c r="AU138" s="8">
        <v>151</v>
      </c>
      <c r="AV138" s="8">
        <v>19</v>
      </c>
      <c r="BD138" s="9">
        <v>158</v>
      </c>
      <c r="BE138" s="9">
        <v>19</v>
      </c>
      <c r="BM138" s="10">
        <v>170</v>
      </c>
      <c r="BN138" s="10">
        <v>25</v>
      </c>
      <c r="BV138" s="11">
        <v>170</v>
      </c>
      <c r="BW138" s="11">
        <v>76</v>
      </c>
      <c r="CE138" s="12">
        <v>179</v>
      </c>
      <c r="CF138" s="12">
        <v>64</v>
      </c>
      <c r="CN138" s="13">
        <v>229</v>
      </c>
      <c r="CO138" s="13">
        <v>28</v>
      </c>
      <c r="CW138" s="14">
        <v>263</v>
      </c>
      <c r="CX138" s="14">
        <v>37</v>
      </c>
      <c r="DF138" s="9">
        <v>311</v>
      </c>
      <c r="DG138" s="9">
        <v>34</v>
      </c>
      <c r="DO138" s="15">
        <v>341</v>
      </c>
      <c r="DP138" s="15">
        <v>33</v>
      </c>
      <c r="DX138" s="16">
        <v>459</v>
      </c>
      <c r="DY138" s="16">
        <v>24</v>
      </c>
    </row>
    <row r="139" spans="28:129" x14ac:dyDescent="0.25">
      <c r="AB139" s="4"/>
      <c r="AC139" s="4"/>
      <c r="AL139" s="7">
        <v>148</v>
      </c>
      <c r="AM139" s="7">
        <v>17</v>
      </c>
      <c r="AU139" s="8">
        <v>152</v>
      </c>
      <c r="AV139" s="8">
        <v>11</v>
      </c>
      <c r="BD139" s="9">
        <v>159</v>
      </c>
      <c r="BE139" s="9">
        <v>17</v>
      </c>
      <c r="BM139" s="10">
        <v>171</v>
      </c>
      <c r="BN139" s="10">
        <v>24</v>
      </c>
      <c r="BV139" s="11">
        <v>171</v>
      </c>
      <c r="BW139" s="11">
        <v>75</v>
      </c>
      <c r="CE139" s="12">
        <v>180</v>
      </c>
      <c r="CF139" s="12">
        <v>49</v>
      </c>
      <c r="CN139" s="13">
        <v>230</v>
      </c>
      <c r="CO139" s="13">
        <v>19</v>
      </c>
      <c r="CW139" s="14">
        <v>264</v>
      </c>
      <c r="CX139" s="14">
        <v>29</v>
      </c>
      <c r="DF139" s="9">
        <v>312</v>
      </c>
      <c r="DG139" s="9">
        <v>32</v>
      </c>
      <c r="DO139" s="15">
        <v>342</v>
      </c>
      <c r="DP139" s="15">
        <v>33</v>
      </c>
      <c r="DX139" s="16">
        <v>460</v>
      </c>
      <c r="DY139" s="16">
        <v>22</v>
      </c>
    </row>
    <row r="140" spans="28:129" x14ac:dyDescent="0.25">
      <c r="AB140" s="4"/>
      <c r="AC140" s="4"/>
      <c r="AL140" s="7">
        <v>149</v>
      </c>
      <c r="AM140" s="7">
        <v>30</v>
      </c>
      <c r="AU140" s="8">
        <v>153</v>
      </c>
      <c r="AV140" s="8">
        <v>5</v>
      </c>
      <c r="BD140" s="9">
        <v>160</v>
      </c>
      <c r="BE140" s="9">
        <v>17</v>
      </c>
      <c r="BM140" s="10">
        <v>172</v>
      </c>
      <c r="BN140" s="10">
        <v>22</v>
      </c>
      <c r="BV140" s="11">
        <v>172</v>
      </c>
      <c r="BW140" s="11">
        <v>60</v>
      </c>
      <c r="CE140" s="12">
        <v>181</v>
      </c>
      <c r="CF140" s="12">
        <v>40</v>
      </c>
      <c r="CN140" s="13">
        <v>231</v>
      </c>
      <c r="CO140" s="13">
        <v>25</v>
      </c>
      <c r="CW140" s="14">
        <v>265</v>
      </c>
      <c r="CX140" s="14">
        <v>30</v>
      </c>
      <c r="DF140" s="9">
        <v>313</v>
      </c>
      <c r="DG140" s="9">
        <v>29</v>
      </c>
      <c r="DO140" s="15">
        <v>343</v>
      </c>
      <c r="DP140" s="15">
        <v>29</v>
      </c>
      <c r="DX140" s="16">
        <v>461</v>
      </c>
      <c r="DY140" s="16">
        <v>21</v>
      </c>
    </row>
    <row r="141" spans="28:129" x14ac:dyDescent="0.25">
      <c r="AB141" s="4"/>
      <c r="AC141" s="4"/>
      <c r="AL141" s="7">
        <v>150</v>
      </c>
      <c r="AM141" s="7">
        <v>16</v>
      </c>
      <c r="AU141" s="8">
        <v>154</v>
      </c>
      <c r="AV141" s="8">
        <v>6</v>
      </c>
      <c r="BD141" s="9">
        <v>161</v>
      </c>
      <c r="BE141" s="9">
        <v>18</v>
      </c>
      <c r="BM141" s="10">
        <v>173</v>
      </c>
      <c r="BN141" s="10">
        <v>18</v>
      </c>
      <c r="BV141" s="11">
        <v>173</v>
      </c>
      <c r="BW141" s="11">
        <v>49</v>
      </c>
      <c r="CE141" s="12">
        <v>182</v>
      </c>
      <c r="CF141" s="12">
        <v>46</v>
      </c>
      <c r="CN141" s="13">
        <v>232</v>
      </c>
      <c r="CO141" s="13">
        <v>18</v>
      </c>
      <c r="CW141" s="14">
        <v>266</v>
      </c>
      <c r="CX141" s="14">
        <v>27</v>
      </c>
      <c r="DF141" s="9">
        <v>314</v>
      </c>
      <c r="DG141" s="9">
        <v>23</v>
      </c>
      <c r="DO141" s="15">
        <v>344</v>
      </c>
      <c r="DP141" s="15">
        <v>27</v>
      </c>
      <c r="DX141" s="16">
        <v>462</v>
      </c>
      <c r="DY141" s="16">
        <v>22</v>
      </c>
    </row>
    <row r="142" spans="28:129" x14ac:dyDescent="0.25">
      <c r="AB142" s="4"/>
      <c r="AC142" s="4"/>
      <c r="AL142" s="7">
        <v>151</v>
      </c>
      <c r="AM142" s="7">
        <v>15</v>
      </c>
      <c r="AU142" s="8">
        <v>155</v>
      </c>
      <c r="AV142" s="8">
        <v>5</v>
      </c>
      <c r="BD142" s="9">
        <v>162</v>
      </c>
      <c r="BE142" s="9">
        <v>17</v>
      </c>
      <c r="BM142" s="10">
        <v>174</v>
      </c>
      <c r="BN142" s="10">
        <v>13</v>
      </c>
      <c r="BV142" s="11">
        <v>174</v>
      </c>
      <c r="BW142" s="11">
        <v>50</v>
      </c>
      <c r="CE142" s="12">
        <v>183</v>
      </c>
      <c r="CF142" s="12">
        <v>56</v>
      </c>
      <c r="CN142" s="13">
        <v>233</v>
      </c>
      <c r="CO142" s="13">
        <v>15</v>
      </c>
      <c r="CW142" s="14">
        <v>267</v>
      </c>
      <c r="CX142" s="14">
        <v>32</v>
      </c>
      <c r="DF142" s="9">
        <v>315</v>
      </c>
      <c r="DG142" s="9">
        <v>18</v>
      </c>
      <c r="DO142" s="15">
        <v>345</v>
      </c>
      <c r="DP142" s="15">
        <v>21</v>
      </c>
      <c r="DX142" s="16">
        <v>463</v>
      </c>
      <c r="DY142" s="16">
        <v>12</v>
      </c>
    </row>
    <row r="143" spans="28:129" x14ac:dyDescent="0.25">
      <c r="AB143" s="4"/>
      <c r="AC143" s="4"/>
      <c r="AL143" s="7">
        <v>152</v>
      </c>
      <c r="AM143" s="7">
        <v>12</v>
      </c>
      <c r="AU143" s="8">
        <v>156</v>
      </c>
      <c r="AV143" s="8">
        <v>4</v>
      </c>
      <c r="BD143" s="9">
        <v>163</v>
      </c>
      <c r="BE143" s="9">
        <v>14</v>
      </c>
      <c r="BM143" s="10">
        <v>175</v>
      </c>
      <c r="BN143" s="10">
        <v>14</v>
      </c>
      <c r="BV143" s="11">
        <v>175</v>
      </c>
      <c r="BW143" s="11">
        <v>29</v>
      </c>
      <c r="CE143" s="12">
        <v>184</v>
      </c>
      <c r="CF143" s="12">
        <v>38</v>
      </c>
      <c r="CN143" s="13">
        <v>234</v>
      </c>
      <c r="CO143" s="13">
        <v>9</v>
      </c>
      <c r="CW143" s="14">
        <v>268</v>
      </c>
      <c r="CX143" s="14">
        <v>14</v>
      </c>
      <c r="DF143" s="9">
        <v>316</v>
      </c>
      <c r="DG143" s="9">
        <v>20</v>
      </c>
      <c r="DO143" s="15">
        <v>346</v>
      </c>
      <c r="DP143" s="15">
        <v>15</v>
      </c>
      <c r="DX143" s="16">
        <v>464</v>
      </c>
      <c r="DY143" s="16">
        <v>14</v>
      </c>
    </row>
    <row r="144" spans="28:129" x14ac:dyDescent="0.25">
      <c r="AB144" s="4"/>
      <c r="AC144" s="4"/>
      <c r="AL144" s="7">
        <v>153</v>
      </c>
      <c r="AM144" s="7">
        <v>14</v>
      </c>
      <c r="AU144" s="8">
        <v>157</v>
      </c>
      <c r="AV144" s="8">
        <v>4</v>
      </c>
      <c r="BD144" s="9">
        <v>164</v>
      </c>
      <c r="BE144" s="9">
        <v>5</v>
      </c>
      <c r="BM144" s="10">
        <v>176</v>
      </c>
      <c r="BN144" s="10">
        <v>15</v>
      </c>
      <c r="BV144" s="11">
        <v>176</v>
      </c>
      <c r="BW144" s="11">
        <v>45</v>
      </c>
      <c r="CE144" s="12">
        <v>185</v>
      </c>
      <c r="CF144" s="12">
        <v>26</v>
      </c>
      <c r="CN144" s="13">
        <v>235</v>
      </c>
      <c r="CO144" s="13">
        <v>13</v>
      </c>
      <c r="CW144" s="14">
        <v>269</v>
      </c>
      <c r="CX144" s="14">
        <v>23</v>
      </c>
      <c r="DF144" s="9">
        <v>317</v>
      </c>
      <c r="DG144" s="9">
        <v>26</v>
      </c>
      <c r="DO144" s="15">
        <v>347</v>
      </c>
      <c r="DP144" s="15">
        <v>19</v>
      </c>
      <c r="DX144" s="16">
        <v>465</v>
      </c>
      <c r="DY144" s="16">
        <v>21</v>
      </c>
    </row>
    <row r="145" spans="28:129" x14ac:dyDescent="0.25">
      <c r="AB145" s="4"/>
      <c r="AC145" s="4"/>
      <c r="AL145" s="7">
        <v>154</v>
      </c>
      <c r="AM145" s="7">
        <v>8</v>
      </c>
      <c r="AU145" s="8">
        <v>158</v>
      </c>
      <c r="AV145" s="8">
        <v>1</v>
      </c>
      <c r="BD145" s="9">
        <v>165</v>
      </c>
      <c r="BE145" s="9">
        <v>6</v>
      </c>
      <c r="BM145" s="10">
        <v>177</v>
      </c>
      <c r="BN145" s="10">
        <v>14</v>
      </c>
      <c r="BV145" s="11">
        <v>177</v>
      </c>
      <c r="BW145" s="11">
        <v>44</v>
      </c>
      <c r="CE145" s="12">
        <v>186</v>
      </c>
      <c r="CF145" s="12">
        <v>25</v>
      </c>
      <c r="CN145" s="13">
        <v>236</v>
      </c>
      <c r="CO145" s="13">
        <v>8</v>
      </c>
      <c r="CW145" s="14">
        <v>270</v>
      </c>
      <c r="CX145" s="14">
        <v>13</v>
      </c>
      <c r="DF145" s="9">
        <v>318</v>
      </c>
      <c r="DG145" s="9">
        <v>26</v>
      </c>
      <c r="DO145" s="15">
        <v>348</v>
      </c>
      <c r="DP145" s="15">
        <v>11</v>
      </c>
      <c r="DX145" s="16">
        <v>466</v>
      </c>
      <c r="DY145" s="16">
        <v>9</v>
      </c>
    </row>
    <row r="146" spans="28:129" x14ac:dyDescent="0.25">
      <c r="AB146" s="4"/>
      <c r="AC146" s="4"/>
      <c r="AL146" s="7">
        <v>155</v>
      </c>
      <c r="AM146" s="7">
        <v>6</v>
      </c>
      <c r="AU146" s="8">
        <v>160</v>
      </c>
      <c r="AV146" s="8">
        <v>5</v>
      </c>
      <c r="BD146" s="9">
        <v>166</v>
      </c>
      <c r="BE146" s="9">
        <v>4</v>
      </c>
      <c r="BM146" s="10">
        <v>178</v>
      </c>
      <c r="BN146" s="10">
        <v>11</v>
      </c>
      <c r="BV146" s="11">
        <v>178</v>
      </c>
      <c r="BW146" s="11">
        <v>42</v>
      </c>
      <c r="CE146" s="12">
        <v>187</v>
      </c>
      <c r="CF146" s="12">
        <v>25</v>
      </c>
      <c r="CN146" s="13">
        <v>237</v>
      </c>
      <c r="CO146" s="13">
        <v>6</v>
      </c>
      <c r="CW146" s="14">
        <v>271</v>
      </c>
      <c r="CX146" s="14">
        <v>9</v>
      </c>
      <c r="DF146" s="9">
        <v>319</v>
      </c>
      <c r="DG146" s="9">
        <v>9</v>
      </c>
      <c r="DO146" s="15">
        <v>349</v>
      </c>
      <c r="DP146" s="15">
        <v>8</v>
      </c>
      <c r="DX146" s="16">
        <v>467</v>
      </c>
      <c r="DY146" s="16">
        <v>5</v>
      </c>
    </row>
    <row r="147" spans="28:129" x14ac:dyDescent="0.25">
      <c r="AB147" s="4"/>
      <c r="AC147" s="4"/>
      <c r="AL147" s="7">
        <v>156</v>
      </c>
      <c r="AM147" s="7">
        <v>11</v>
      </c>
      <c r="BD147" s="9">
        <v>167</v>
      </c>
      <c r="BE147" s="9">
        <v>3</v>
      </c>
      <c r="BM147" s="10">
        <v>179</v>
      </c>
      <c r="BN147" s="10">
        <v>6</v>
      </c>
      <c r="BV147" s="11">
        <v>179</v>
      </c>
      <c r="BW147" s="11">
        <v>28</v>
      </c>
      <c r="CE147" s="12">
        <v>188</v>
      </c>
      <c r="CF147" s="12">
        <v>16</v>
      </c>
      <c r="CN147" s="13">
        <v>238</v>
      </c>
      <c r="CO147" s="13">
        <v>6</v>
      </c>
      <c r="CW147" s="14">
        <v>272</v>
      </c>
      <c r="CX147" s="14">
        <v>8</v>
      </c>
      <c r="DF147" s="9">
        <v>320</v>
      </c>
      <c r="DG147" s="9">
        <v>7</v>
      </c>
      <c r="DO147" s="15">
        <v>350</v>
      </c>
      <c r="DP147" s="15">
        <v>7</v>
      </c>
      <c r="DX147" s="16">
        <v>468</v>
      </c>
      <c r="DY147" s="16">
        <v>6</v>
      </c>
    </row>
    <row r="148" spans="28:129" x14ac:dyDescent="0.25">
      <c r="AB148" s="4"/>
      <c r="AC148" s="4"/>
      <c r="AL148" s="7">
        <v>157</v>
      </c>
      <c r="AM148" s="7">
        <v>5</v>
      </c>
      <c r="BD148" s="9">
        <v>168</v>
      </c>
      <c r="BE148" s="9">
        <v>4</v>
      </c>
      <c r="BM148" s="10">
        <v>180</v>
      </c>
      <c r="BN148" s="10">
        <v>3</v>
      </c>
      <c r="BV148" s="11">
        <v>180</v>
      </c>
      <c r="BW148" s="11">
        <v>25</v>
      </c>
      <c r="CE148" s="12">
        <v>189</v>
      </c>
      <c r="CF148" s="12">
        <v>23</v>
      </c>
      <c r="CN148" s="13">
        <v>239</v>
      </c>
      <c r="CO148" s="13">
        <v>6</v>
      </c>
      <c r="CW148" s="14">
        <v>273</v>
      </c>
      <c r="CX148" s="14">
        <v>9</v>
      </c>
      <c r="DF148" s="9">
        <v>321</v>
      </c>
      <c r="DG148" s="9">
        <v>7</v>
      </c>
      <c r="DO148" s="15">
        <v>351</v>
      </c>
      <c r="DP148" s="15">
        <v>5</v>
      </c>
      <c r="DX148" s="16">
        <v>469</v>
      </c>
      <c r="DY148" s="16">
        <v>6</v>
      </c>
    </row>
    <row r="149" spans="28:129" x14ac:dyDescent="0.25">
      <c r="AB149" s="4"/>
      <c r="AC149" s="4"/>
      <c r="AL149" s="7">
        <v>158</v>
      </c>
      <c r="AM149" s="7">
        <v>2</v>
      </c>
      <c r="BD149" s="9">
        <v>169</v>
      </c>
      <c r="BE149" s="9">
        <v>5</v>
      </c>
      <c r="BM149" s="10">
        <v>181</v>
      </c>
      <c r="BN149" s="10">
        <v>2</v>
      </c>
      <c r="BV149" s="11">
        <v>181</v>
      </c>
      <c r="BW149" s="11">
        <v>22</v>
      </c>
      <c r="CE149" s="12">
        <v>190</v>
      </c>
      <c r="CF149" s="12">
        <v>13</v>
      </c>
      <c r="CN149" s="13">
        <v>240</v>
      </c>
      <c r="CO149" s="13">
        <v>2</v>
      </c>
      <c r="CW149" s="14">
        <v>274</v>
      </c>
      <c r="CX149" s="14">
        <v>7</v>
      </c>
      <c r="DF149" s="9">
        <v>322</v>
      </c>
      <c r="DG149" s="9">
        <v>8</v>
      </c>
      <c r="DO149" s="15">
        <v>352</v>
      </c>
      <c r="DP149" s="15">
        <v>12</v>
      </c>
      <c r="DX149" s="16">
        <v>470</v>
      </c>
      <c r="DY149" s="16">
        <v>6</v>
      </c>
    </row>
    <row r="150" spans="28:129" x14ac:dyDescent="0.25">
      <c r="AB150" s="4"/>
      <c r="AC150" s="4"/>
      <c r="AL150" s="7">
        <v>159</v>
      </c>
      <c r="AM150" s="7">
        <v>5</v>
      </c>
      <c r="BD150" s="9">
        <v>170</v>
      </c>
      <c r="BE150" s="9">
        <v>5</v>
      </c>
      <c r="BM150" s="10">
        <v>182</v>
      </c>
      <c r="BN150" s="10">
        <v>6</v>
      </c>
      <c r="BV150" s="11">
        <v>182</v>
      </c>
      <c r="BW150" s="11">
        <v>24</v>
      </c>
      <c r="CE150" s="12">
        <v>191</v>
      </c>
      <c r="CF150" s="12">
        <v>13</v>
      </c>
      <c r="CN150" s="13">
        <v>241</v>
      </c>
      <c r="CO150" s="13">
        <v>11</v>
      </c>
      <c r="CW150" s="14">
        <v>275</v>
      </c>
      <c r="CX150" s="14">
        <v>8</v>
      </c>
      <c r="DF150" s="9">
        <v>323</v>
      </c>
      <c r="DG150" s="9">
        <v>9</v>
      </c>
      <c r="DO150" s="15">
        <v>353</v>
      </c>
      <c r="DP150" s="15">
        <v>8</v>
      </c>
      <c r="DX150" s="16">
        <v>471</v>
      </c>
      <c r="DY150" s="16">
        <v>1</v>
      </c>
    </row>
    <row r="151" spans="28:129" x14ac:dyDescent="0.25">
      <c r="AB151" s="4"/>
      <c r="AC151" s="4"/>
      <c r="AL151" s="7">
        <v>160</v>
      </c>
      <c r="AM151" s="7">
        <v>0</v>
      </c>
      <c r="BD151" s="9">
        <v>171</v>
      </c>
      <c r="BE151" s="9">
        <v>4</v>
      </c>
      <c r="BM151" s="10">
        <v>183</v>
      </c>
      <c r="BN151" s="10">
        <v>1</v>
      </c>
      <c r="BV151" s="11">
        <v>183</v>
      </c>
      <c r="BW151" s="11">
        <v>19</v>
      </c>
      <c r="CE151" s="12">
        <v>192</v>
      </c>
      <c r="CF151" s="12">
        <v>14</v>
      </c>
      <c r="CN151" s="13">
        <v>242</v>
      </c>
      <c r="CO151" s="13">
        <v>6</v>
      </c>
      <c r="CW151" s="14">
        <v>276</v>
      </c>
      <c r="CX151" s="14">
        <v>5</v>
      </c>
      <c r="DF151" s="9">
        <v>324</v>
      </c>
      <c r="DG151" s="9">
        <v>1</v>
      </c>
      <c r="DO151" s="15">
        <v>354</v>
      </c>
      <c r="DP151" s="15">
        <v>9</v>
      </c>
      <c r="DX151" s="16">
        <v>472</v>
      </c>
      <c r="DY151" s="16">
        <v>3</v>
      </c>
    </row>
    <row r="152" spans="28:129" x14ac:dyDescent="0.25">
      <c r="AB152" s="4"/>
      <c r="AC152" s="4"/>
      <c r="AL152" s="7">
        <v>161</v>
      </c>
      <c r="AM152" s="7">
        <v>3</v>
      </c>
      <c r="BD152" s="9">
        <v>172</v>
      </c>
      <c r="BE152" s="9">
        <v>3</v>
      </c>
      <c r="BM152" s="10">
        <v>184</v>
      </c>
      <c r="BN152" s="10">
        <v>6</v>
      </c>
      <c r="BV152" s="11">
        <v>184</v>
      </c>
      <c r="BW152" s="11">
        <v>18</v>
      </c>
      <c r="CE152" s="12">
        <v>193</v>
      </c>
      <c r="CF152" s="12">
        <v>9</v>
      </c>
      <c r="CN152" s="13">
        <v>243</v>
      </c>
      <c r="CO152" s="13">
        <v>3</v>
      </c>
      <c r="CW152" s="14">
        <v>277</v>
      </c>
      <c r="CX152" s="14">
        <v>5</v>
      </c>
      <c r="DF152" s="9">
        <v>325</v>
      </c>
      <c r="DG152" s="9">
        <v>0</v>
      </c>
      <c r="DO152" s="15">
        <v>355</v>
      </c>
      <c r="DP152" s="15">
        <v>7</v>
      </c>
      <c r="DX152" s="16">
        <v>473</v>
      </c>
      <c r="DY152" s="16">
        <v>5</v>
      </c>
    </row>
    <row r="153" spans="28:129" x14ac:dyDescent="0.25">
      <c r="AB153" s="4"/>
      <c r="AC153" s="4"/>
      <c r="AL153" s="7">
        <v>162</v>
      </c>
      <c r="AM153" s="7">
        <v>3</v>
      </c>
      <c r="BD153" s="9">
        <v>174</v>
      </c>
      <c r="BE153" s="9">
        <v>1</v>
      </c>
      <c r="BM153" s="10">
        <v>185</v>
      </c>
      <c r="BN153" s="10">
        <v>0</v>
      </c>
      <c r="BV153" s="11">
        <v>185</v>
      </c>
      <c r="BW153" s="11">
        <v>10</v>
      </c>
      <c r="CE153" s="12">
        <v>194</v>
      </c>
      <c r="CF153" s="12">
        <v>1</v>
      </c>
      <c r="CN153" s="13">
        <v>244</v>
      </c>
      <c r="CO153" s="13">
        <v>1</v>
      </c>
      <c r="CW153" s="14">
        <v>278</v>
      </c>
      <c r="CX153" s="14">
        <v>8</v>
      </c>
      <c r="DF153" s="9">
        <v>326</v>
      </c>
      <c r="DG153" s="9">
        <v>0</v>
      </c>
      <c r="DO153" s="15">
        <v>356</v>
      </c>
      <c r="DP153" s="15">
        <v>5</v>
      </c>
      <c r="DX153" s="16">
        <v>474</v>
      </c>
      <c r="DY153" s="16">
        <v>0</v>
      </c>
    </row>
    <row r="154" spans="28:129" x14ac:dyDescent="0.25">
      <c r="AB154" s="4"/>
      <c r="AC154" s="4"/>
      <c r="AL154" s="7">
        <v>163</v>
      </c>
      <c r="AM154" s="7">
        <v>0</v>
      </c>
      <c r="BD154" s="9">
        <v>176</v>
      </c>
      <c r="BE154" s="9">
        <v>0</v>
      </c>
      <c r="BM154" s="10">
        <v>186</v>
      </c>
      <c r="BN154" s="10">
        <v>1</v>
      </c>
      <c r="BV154" s="11">
        <v>186</v>
      </c>
      <c r="BW154" s="11">
        <v>14</v>
      </c>
      <c r="CE154" s="12">
        <v>195</v>
      </c>
      <c r="CF154" s="12">
        <v>6</v>
      </c>
      <c r="CN154" s="13">
        <v>245</v>
      </c>
      <c r="CO154" s="13">
        <v>0</v>
      </c>
      <c r="CW154" s="14">
        <v>279</v>
      </c>
      <c r="CX154" s="14">
        <v>2</v>
      </c>
      <c r="DF154" s="9">
        <v>327</v>
      </c>
      <c r="DG154" s="9">
        <v>5</v>
      </c>
      <c r="DO154" s="15">
        <v>357</v>
      </c>
      <c r="DP154" s="15">
        <v>1</v>
      </c>
      <c r="DX154" s="16">
        <v>475</v>
      </c>
      <c r="DY154" s="16">
        <v>3</v>
      </c>
    </row>
    <row r="155" spans="28:129" x14ac:dyDescent="0.25">
      <c r="AB155" s="4"/>
      <c r="AC155" s="4"/>
      <c r="AL155" s="7">
        <v>164</v>
      </c>
      <c r="AM155" s="7">
        <v>2</v>
      </c>
      <c r="BM155" s="10">
        <v>187</v>
      </c>
      <c r="BN155" s="10">
        <v>1</v>
      </c>
      <c r="BV155" s="11">
        <v>187</v>
      </c>
      <c r="BW155" s="11">
        <v>11</v>
      </c>
      <c r="CE155" s="12">
        <v>196</v>
      </c>
      <c r="CF155" s="12">
        <v>7</v>
      </c>
      <c r="CN155" s="13">
        <v>246</v>
      </c>
      <c r="CO155" s="13">
        <v>0</v>
      </c>
      <c r="CW155" s="14">
        <v>280</v>
      </c>
      <c r="CX155" s="14">
        <v>6</v>
      </c>
      <c r="DF155" s="9">
        <v>328</v>
      </c>
      <c r="DG155" s="9">
        <v>3</v>
      </c>
      <c r="DO155" s="15">
        <v>358</v>
      </c>
      <c r="DP155" s="15">
        <v>8</v>
      </c>
      <c r="DX155" s="16">
        <v>476</v>
      </c>
      <c r="DY155" s="16">
        <v>3</v>
      </c>
    </row>
    <row r="156" spans="28:129" x14ac:dyDescent="0.25">
      <c r="AB156" s="4"/>
      <c r="AC156" s="4"/>
      <c r="BV156" s="11">
        <v>188</v>
      </c>
      <c r="BW156" s="11">
        <v>11</v>
      </c>
      <c r="CE156" s="12">
        <v>197</v>
      </c>
      <c r="CF156" s="12">
        <v>2</v>
      </c>
      <c r="CN156" s="13">
        <v>248</v>
      </c>
      <c r="CO156" s="13">
        <v>3</v>
      </c>
      <c r="CW156" s="14">
        <v>281</v>
      </c>
      <c r="CX156" s="14">
        <v>0</v>
      </c>
      <c r="DF156" s="9">
        <v>329</v>
      </c>
      <c r="DG156" s="9">
        <v>3</v>
      </c>
      <c r="DO156" s="15">
        <v>359</v>
      </c>
      <c r="DP156" s="15">
        <v>4</v>
      </c>
      <c r="DX156" s="16">
        <v>477</v>
      </c>
      <c r="DY156" s="16">
        <v>1</v>
      </c>
    </row>
    <row r="157" spans="28:129" x14ac:dyDescent="0.25">
      <c r="AB157" s="4"/>
      <c r="AC157" s="4"/>
      <c r="BV157" s="11">
        <v>189</v>
      </c>
      <c r="BW157" s="11">
        <v>8</v>
      </c>
      <c r="CE157" s="12">
        <v>198</v>
      </c>
      <c r="CF157" s="12">
        <v>3</v>
      </c>
      <c r="CN157" s="13">
        <v>250</v>
      </c>
      <c r="CO157" s="13">
        <v>1</v>
      </c>
      <c r="CW157" s="14">
        <v>282</v>
      </c>
      <c r="CX157" s="14">
        <v>4</v>
      </c>
      <c r="DF157" s="9">
        <v>330</v>
      </c>
      <c r="DG157" s="9">
        <v>1</v>
      </c>
      <c r="DO157" s="15">
        <v>360</v>
      </c>
      <c r="DP157" s="15">
        <v>4</v>
      </c>
      <c r="DX157" s="16">
        <v>478</v>
      </c>
      <c r="DY157" s="16">
        <v>4</v>
      </c>
    </row>
    <row r="158" spans="28:129" x14ac:dyDescent="0.25">
      <c r="AB158" s="4"/>
      <c r="AC158" s="4"/>
      <c r="BV158" s="11">
        <v>190</v>
      </c>
      <c r="BW158" s="11">
        <v>6</v>
      </c>
      <c r="CE158" s="12">
        <v>199</v>
      </c>
      <c r="CF158" s="12">
        <v>2</v>
      </c>
      <c r="CW158" s="14">
        <v>283</v>
      </c>
      <c r="CX158" s="14">
        <v>0</v>
      </c>
      <c r="DF158" s="9">
        <v>332</v>
      </c>
      <c r="DG158" s="9">
        <v>1</v>
      </c>
      <c r="DO158" s="15">
        <v>361</v>
      </c>
      <c r="DP158" s="15">
        <v>0</v>
      </c>
      <c r="DX158" s="16">
        <v>479</v>
      </c>
      <c r="DY158" s="16">
        <v>3</v>
      </c>
    </row>
    <row r="159" spans="28:129" x14ac:dyDescent="0.25">
      <c r="AB159" s="4"/>
      <c r="AC159" s="4"/>
      <c r="BV159" s="11">
        <v>191</v>
      </c>
      <c r="BW159" s="11">
        <v>4</v>
      </c>
      <c r="CE159" s="12">
        <v>200</v>
      </c>
      <c r="CF159" s="12">
        <v>3</v>
      </c>
      <c r="CW159" s="14">
        <v>284</v>
      </c>
      <c r="CX159" s="14">
        <v>4</v>
      </c>
      <c r="DF159" s="9">
        <v>333</v>
      </c>
      <c r="DG159" s="9">
        <v>2</v>
      </c>
      <c r="DO159" s="15">
        <v>362</v>
      </c>
      <c r="DP159" s="15">
        <v>1</v>
      </c>
      <c r="DX159" s="16">
        <v>480</v>
      </c>
      <c r="DY159" s="16">
        <v>0</v>
      </c>
    </row>
    <row r="160" spans="28:129" x14ac:dyDescent="0.25">
      <c r="AB160" s="4"/>
      <c r="AC160" s="4"/>
      <c r="BV160" s="11">
        <v>192</v>
      </c>
      <c r="BW160" s="11">
        <v>2</v>
      </c>
      <c r="CE160" s="12">
        <v>201</v>
      </c>
      <c r="CF160" s="12">
        <v>3</v>
      </c>
      <c r="CW160" s="14">
        <v>285</v>
      </c>
      <c r="CX160" s="14">
        <v>1</v>
      </c>
      <c r="DF160" s="9">
        <v>334</v>
      </c>
      <c r="DG160" s="9">
        <v>3</v>
      </c>
      <c r="DO160" s="15">
        <v>363</v>
      </c>
      <c r="DP160" s="15">
        <v>3</v>
      </c>
      <c r="DX160" s="16">
        <v>481</v>
      </c>
      <c r="DY160" s="16">
        <v>3</v>
      </c>
    </row>
    <row r="161" spans="28:129" x14ac:dyDescent="0.25">
      <c r="AB161" s="4"/>
      <c r="AC161" s="4"/>
      <c r="BV161" s="11">
        <v>193</v>
      </c>
      <c r="BW161" s="11">
        <v>3</v>
      </c>
      <c r="CE161" s="12">
        <v>202</v>
      </c>
      <c r="CF161" s="12">
        <v>3</v>
      </c>
      <c r="CW161" s="14">
        <v>286</v>
      </c>
      <c r="CX161" s="14">
        <v>0</v>
      </c>
      <c r="DF161" s="9">
        <v>336</v>
      </c>
      <c r="DG161" s="9">
        <v>1</v>
      </c>
      <c r="DO161" s="15">
        <v>364</v>
      </c>
      <c r="DP161" s="15">
        <v>0</v>
      </c>
      <c r="DX161" s="16">
        <v>483</v>
      </c>
      <c r="DY161" s="16">
        <v>3</v>
      </c>
    </row>
    <row r="162" spans="28:129" x14ac:dyDescent="0.25">
      <c r="BV162" s="11">
        <v>194</v>
      </c>
      <c r="BW162" s="11">
        <v>5</v>
      </c>
      <c r="CE162" s="12">
        <v>204</v>
      </c>
      <c r="CF162" s="12">
        <v>3</v>
      </c>
      <c r="CW162" s="14">
        <v>287</v>
      </c>
      <c r="CX162" s="14">
        <v>2</v>
      </c>
      <c r="DF162" s="9">
        <v>338</v>
      </c>
      <c r="DG162" s="9">
        <v>1</v>
      </c>
      <c r="DO162" s="15">
        <v>365</v>
      </c>
      <c r="DP162" s="15">
        <v>1</v>
      </c>
      <c r="DX162" s="16">
        <v>484</v>
      </c>
      <c r="DY162" s="16">
        <v>0</v>
      </c>
    </row>
    <row r="163" spans="28:129" x14ac:dyDescent="0.25">
      <c r="BV163" s="11">
        <v>195</v>
      </c>
      <c r="BW163" s="11">
        <v>2</v>
      </c>
      <c r="CE163" s="12">
        <v>206</v>
      </c>
      <c r="CF163" s="12">
        <v>1</v>
      </c>
      <c r="CW163" s="14">
        <v>288</v>
      </c>
      <c r="CX163" s="14">
        <v>2</v>
      </c>
      <c r="DO163" s="15">
        <v>367</v>
      </c>
      <c r="DP163" s="15">
        <v>0</v>
      </c>
    </row>
    <row r="164" spans="28:129" x14ac:dyDescent="0.25">
      <c r="BV164" s="11">
        <v>196</v>
      </c>
      <c r="BW164" s="11">
        <v>1</v>
      </c>
      <c r="CW164" s="14">
        <v>289</v>
      </c>
      <c r="CX164" s="14">
        <v>0</v>
      </c>
      <c r="DO164" s="15">
        <v>368</v>
      </c>
      <c r="DP164" s="15">
        <v>1</v>
      </c>
    </row>
    <row r="165" spans="28:129" x14ac:dyDescent="0.25">
      <c r="BV165" s="11">
        <v>197</v>
      </c>
      <c r="BW165" s="11">
        <v>1</v>
      </c>
      <c r="DO165" s="15">
        <v>370</v>
      </c>
      <c r="DP165" s="15">
        <v>0</v>
      </c>
    </row>
    <row r="166" spans="28:129" x14ac:dyDescent="0.25">
      <c r="BV166" s="11">
        <v>198</v>
      </c>
      <c r="BW166" s="11">
        <v>1</v>
      </c>
      <c r="DO166" s="15">
        <v>371</v>
      </c>
      <c r="DP166" s="15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histogramas de dimensiones1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2022-04-01T19:47:30Z</cp:lastPrinted>
  <dcterms:created xsi:type="dcterms:W3CDTF">2022-04-01T19:46:41Z</dcterms:created>
  <dcterms:modified xsi:type="dcterms:W3CDTF">2022-04-02T17:52:01Z</dcterms:modified>
</cp:coreProperties>
</file>