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3040" windowHeight="9000"/>
  </bookViews>
  <sheets>
    <sheet name="data 1" sheetId="1" r:id="rId1"/>
    <sheet name="data 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E7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0" xfId="0" applyAlignment="1"/>
    <xf numFmtId="2" fontId="2" fillId="2" borderId="0" xfId="0" applyNumberFormat="1" applyFont="1" applyFill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2752"/>
  <sheetViews>
    <sheetView tabSelected="1" workbookViewId="0">
      <selection activeCell="D11" sqref="D11"/>
    </sheetView>
  </sheetViews>
  <sheetFormatPr defaultRowHeight="16.5" x14ac:dyDescent="0.25"/>
  <cols>
    <col min="1" max="1" width="13.625" style="3" customWidth="1"/>
    <col min="2" max="2" width="13.875" style="3" customWidth="1"/>
    <col min="4" max="4" width="9.5" bestFit="1" customWidth="1"/>
  </cols>
  <sheetData>
    <row r="1" spans="1:2" x14ac:dyDescent="0.25">
      <c r="A1" s="1">
        <v>36528</v>
      </c>
      <c r="B1" s="2">
        <v>5.27</v>
      </c>
    </row>
    <row r="2" spans="1:2" x14ac:dyDescent="0.25">
      <c r="A2" s="1">
        <v>36529</v>
      </c>
      <c r="B2" s="2">
        <v>5.27</v>
      </c>
    </row>
    <row r="3" spans="1:2" x14ac:dyDescent="0.25">
      <c r="A3" s="1">
        <v>36530</v>
      </c>
      <c r="B3" s="2">
        <v>5.28</v>
      </c>
    </row>
    <row r="4" spans="1:2" x14ac:dyDescent="0.25">
      <c r="A4" s="1">
        <v>36531</v>
      </c>
      <c r="B4" s="2">
        <v>5.25</v>
      </c>
    </row>
    <row r="5" spans="1:2" x14ac:dyDescent="0.25">
      <c r="A5" s="1">
        <v>36532</v>
      </c>
      <c r="B5" s="2">
        <v>5.22</v>
      </c>
    </row>
    <row r="6" spans="1:2" x14ac:dyDescent="0.25">
      <c r="A6" s="1">
        <v>36535</v>
      </c>
      <c r="B6" s="2">
        <v>5.24</v>
      </c>
    </row>
    <row r="7" spans="1:2" x14ac:dyDescent="0.25">
      <c r="A7" s="1">
        <v>36536</v>
      </c>
      <c r="B7" s="2">
        <v>5.27</v>
      </c>
    </row>
    <row r="8" spans="1:2" x14ac:dyDescent="0.25">
      <c r="A8" s="1">
        <v>36537</v>
      </c>
      <c r="B8" s="2">
        <v>5.29</v>
      </c>
    </row>
    <row r="9" spans="1:2" x14ac:dyDescent="0.25">
      <c r="A9" s="1">
        <v>36538</v>
      </c>
      <c r="B9" s="2">
        <v>5.25</v>
      </c>
    </row>
    <row r="10" spans="1:2" x14ac:dyDescent="0.25">
      <c r="A10" s="1">
        <v>36539</v>
      </c>
      <c r="B10" s="2">
        <v>5.25</v>
      </c>
    </row>
    <row r="11" spans="1:2" x14ac:dyDescent="0.25">
      <c r="A11" s="1">
        <v>36543</v>
      </c>
      <c r="B11" s="2">
        <v>5.24</v>
      </c>
    </row>
    <row r="12" spans="1:2" x14ac:dyDescent="0.25">
      <c r="A12" s="1">
        <v>36544</v>
      </c>
      <c r="B12" s="2">
        <v>5.35</v>
      </c>
    </row>
    <row r="13" spans="1:2" x14ac:dyDescent="0.25">
      <c r="A13" s="1">
        <v>36545</v>
      </c>
      <c r="B13" s="2">
        <v>5.32</v>
      </c>
    </row>
    <row r="14" spans="1:2" x14ac:dyDescent="0.25">
      <c r="A14" s="1">
        <v>36546</v>
      </c>
      <c r="B14" s="2">
        <v>5.31</v>
      </c>
    </row>
    <row r="15" spans="1:2" x14ac:dyDescent="0.25">
      <c r="A15" s="1">
        <v>36549</v>
      </c>
      <c r="B15" s="2">
        <v>5.32</v>
      </c>
    </row>
    <row r="16" spans="1:2" x14ac:dyDescent="0.25">
      <c r="A16" s="1">
        <v>36550</v>
      </c>
      <c r="B16" s="2">
        <v>5.4</v>
      </c>
    </row>
    <row r="17" spans="1:2" x14ac:dyDescent="0.25">
      <c r="A17" s="1">
        <v>36551</v>
      </c>
      <c r="B17" s="2">
        <v>5.41</v>
      </c>
    </row>
    <row r="18" spans="1:2" x14ac:dyDescent="0.25">
      <c r="A18" s="1">
        <v>36552</v>
      </c>
      <c r="B18" s="2">
        <v>5.42</v>
      </c>
    </row>
    <row r="19" spans="1:2" x14ac:dyDescent="0.25">
      <c r="A19" s="1">
        <v>36553</v>
      </c>
      <c r="B19" s="2">
        <v>5.48</v>
      </c>
    </row>
    <row r="20" spans="1:2" x14ac:dyDescent="0.25">
      <c r="A20" s="1">
        <v>36556</v>
      </c>
      <c r="B20" s="2">
        <v>5.53</v>
      </c>
    </row>
    <row r="21" spans="1:2" x14ac:dyDescent="0.25">
      <c r="A21" s="1">
        <v>36557</v>
      </c>
      <c r="B21" s="2">
        <v>5.54</v>
      </c>
    </row>
    <row r="22" spans="1:2" x14ac:dyDescent="0.25">
      <c r="A22" s="1">
        <v>36558</v>
      </c>
      <c r="B22" s="2">
        <v>5.49</v>
      </c>
    </row>
    <row r="23" spans="1:2" x14ac:dyDescent="0.25">
      <c r="A23" s="1">
        <v>36559</v>
      </c>
      <c r="B23" s="2">
        <v>5.46</v>
      </c>
    </row>
    <row r="24" spans="1:2" x14ac:dyDescent="0.25">
      <c r="A24" s="1">
        <v>36560</v>
      </c>
      <c r="B24" s="2">
        <v>5.5</v>
      </c>
    </row>
    <row r="25" spans="1:2" x14ac:dyDescent="0.25">
      <c r="A25" s="1">
        <v>36563</v>
      </c>
      <c r="B25" s="2">
        <v>5.47</v>
      </c>
    </row>
    <row r="26" spans="1:2" x14ac:dyDescent="0.25">
      <c r="A26" s="1">
        <v>36564</v>
      </c>
      <c r="B26" s="2">
        <v>5.52</v>
      </c>
    </row>
    <row r="27" spans="1:2" x14ac:dyDescent="0.25">
      <c r="A27" s="1">
        <v>36565</v>
      </c>
      <c r="B27" s="2">
        <v>5.49</v>
      </c>
    </row>
    <row r="28" spans="1:2" x14ac:dyDescent="0.25">
      <c r="A28" s="1">
        <v>36566</v>
      </c>
      <c r="B28" s="2">
        <v>5.5</v>
      </c>
    </row>
    <row r="29" spans="1:2" x14ac:dyDescent="0.25">
      <c r="A29" s="1">
        <v>36567</v>
      </c>
      <c r="B29" s="2">
        <v>5.49</v>
      </c>
    </row>
    <row r="30" spans="1:2" x14ac:dyDescent="0.25">
      <c r="A30" s="1">
        <v>36570</v>
      </c>
      <c r="B30" s="2">
        <v>5.47</v>
      </c>
    </row>
    <row r="31" spans="1:2" x14ac:dyDescent="0.25">
      <c r="A31" s="1">
        <v>36571</v>
      </c>
      <c r="B31" s="2">
        <v>5.58</v>
      </c>
    </row>
    <row r="32" spans="1:2" x14ac:dyDescent="0.25">
      <c r="A32" s="1">
        <v>36572</v>
      </c>
      <c r="B32" s="2">
        <v>5.56</v>
      </c>
    </row>
    <row r="33" spans="1:2" x14ac:dyDescent="0.25">
      <c r="A33" s="1">
        <v>36573</v>
      </c>
      <c r="B33" s="2">
        <v>5.57</v>
      </c>
    </row>
    <row r="34" spans="1:2" x14ac:dyDescent="0.25">
      <c r="A34" s="1">
        <v>36574</v>
      </c>
      <c r="B34" s="2">
        <v>5.58</v>
      </c>
    </row>
    <row r="35" spans="1:2" x14ac:dyDescent="0.25">
      <c r="A35" s="1">
        <v>36578</v>
      </c>
      <c r="B35" s="2">
        <v>5.6</v>
      </c>
    </row>
    <row r="36" spans="1:2" x14ac:dyDescent="0.25">
      <c r="A36" s="1">
        <v>36579</v>
      </c>
      <c r="B36" s="2">
        <v>5.64</v>
      </c>
    </row>
    <row r="37" spans="1:2" x14ac:dyDescent="0.25">
      <c r="A37" s="1">
        <v>36580</v>
      </c>
      <c r="B37" s="2">
        <v>5.63</v>
      </c>
    </row>
    <row r="38" spans="1:2" x14ac:dyDescent="0.25">
      <c r="A38" s="1">
        <v>36581</v>
      </c>
      <c r="B38" s="2">
        <v>5.62</v>
      </c>
    </row>
    <row r="39" spans="1:2" x14ac:dyDescent="0.25">
      <c r="A39" s="1">
        <v>36584</v>
      </c>
      <c r="B39" s="2">
        <v>5.63</v>
      </c>
    </row>
    <row r="40" spans="1:2" x14ac:dyDescent="0.25">
      <c r="A40" s="1">
        <v>36585</v>
      </c>
      <c r="B40" s="2">
        <v>5.62</v>
      </c>
    </row>
    <row r="41" spans="1:2" x14ac:dyDescent="0.25">
      <c r="A41" s="1">
        <v>36586</v>
      </c>
      <c r="B41" s="2">
        <v>5.6</v>
      </c>
    </row>
    <row r="42" spans="1:2" x14ac:dyDescent="0.25">
      <c r="A42" s="1">
        <v>36587</v>
      </c>
      <c r="B42" s="2">
        <v>5.6</v>
      </c>
    </row>
    <row r="43" spans="1:2" x14ac:dyDescent="0.25">
      <c r="A43" s="1">
        <v>36588</v>
      </c>
      <c r="B43" s="2">
        <v>5.63</v>
      </c>
    </row>
    <row r="44" spans="1:2" x14ac:dyDescent="0.25">
      <c r="A44" s="1">
        <v>36591</v>
      </c>
      <c r="B44" s="2">
        <v>5.66</v>
      </c>
    </row>
    <row r="45" spans="1:2" x14ac:dyDescent="0.25">
      <c r="A45" s="1">
        <v>36592</v>
      </c>
      <c r="B45" s="2">
        <v>5.67</v>
      </c>
    </row>
    <row r="46" spans="1:2" x14ac:dyDescent="0.25">
      <c r="A46" s="1">
        <v>36593</v>
      </c>
      <c r="B46" s="2">
        <v>5.67</v>
      </c>
    </row>
    <row r="47" spans="1:2" x14ac:dyDescent="0.25">
      <c r="A47" s="1">
        <v>36594</v>
      </c>
      <c r="B47" s="2">
        <v>5.66</v>
      </c>
    </row>
    <row r="48" spans="1:2" x14ac:dyDescent="0.25">
      <c r="A48" s="1">
        <v>36595</v>
      </c>
      <c r="B48" s="2">
        <v>5.7</v>
      </c>
    </row>
    <row r="49" spans="1:2" x14ac:dyDescent="0.25">
      <c r="A49" s="1">
        <v>36598</v>
      </c>
      <c r="B49" s="2">
        <v>5.71</v>
      </c>
    </row>
    <row r="50" spans="1:2" x14ac:dyDescent="0.25">
      <c r="A50" s="1">
        <v>36599</v>
      </c>
      <c r="B50" s="2">
        <v>5.71</v>
      </c>
    </row>
    <row r="51" spans="1:2" x14ac:dyDescent="0.25">
      <c r="A51" s="1">
        <v>36600</v>
      </c>
      <c r="B51" s="2">
        <v>5.69</v>
      </c>
    </row>
    <row r="52" spans="1:2" x14ac:dyDescent="0.25">
      <c r="A52" s="1">
        <v>36601</v>
      </c>
      <c r="B52" s="2">
        <v>5.7</v>
      </c>
    </row>
    <row r="53" spans="1:2" x14ac:dyDescent="0.25">
      <c r="A53" s="1">
        <v>36602</v>
      </c>
      <c r="B53" s="2">
        <v>5.72</v>
      </c>
    </row>
    <row r="54" spans="1:2" x14ac:dyDescent="0.25">
      <c r="A54" s="1">
        <v>36605</v>
      </c>
      <c r="B54" s="2">
        <v>5.74</v>
      </c>
    </row>
    <row r="55" spans="1:2" x14ac:dyDescent="0.25">
      <c r="A55" s="1">
        <v>36606</v>
      </c>
      <c r="B55" s="2">
        <v>5.74</v>
      </c>
    </row>
    <row r="56" spans="1:2" x14ac:dyDescent="0.25">
      <c r="A56" s="1">
        <v>36607</v>
      </c>
      <c r="B56" s="2">
        <v>5.74</v>
      </c>
    </row>
    <row r="57" spans="1:2" x14ac:dyDescent="0.25">
      <c r="A57" s="1">
        <v>36608</v>
      </c>
      <c r="B57" s="2">
        <v>5.73</v>
      </c>
    </row>
    <row r="58" spans="1:2" x14ac:dyDescent="0.25">
      <c r="A58" s="1">
        <v>36609</v>
      </c>
      <c r="B58" s="2">
        <v>5.74</v>
      </c>
    </row>
    <row r="59" spans="1:2" x14ac:dyDescent="0.25">
      <c r="A59" s="1">
        <v>36612</v>
      </c>
      <c r="B59" s="2">
        <v>5.69</v>
      </c>
    </row>
    <row r="60" spans="1:2" x14ac:dyDescent="0.25">
      <c r="A60" s="1">
        <v>36613</v>
      </c>
      <c r="B60" s="2">
        <v>5.72</v>
      </c>
    </row>
    <row r="61" spans="1:2" x14ac:dyDescent="0.25">
      <c r="A61" s="1">
        <v>36614</v>
      </c>
      <c r="B61" s="2">
        <v>5.73</v>
      </c>
    </row>
    <row r="62" spans="1:2" x14ac:dyDescent="0.25">
      <c r="A62" s="1">
        <v>36615</v>
      </c>
      <c r="B62" s="2">
        <v>5.71</v>
      </c>
    </row>
    <row r="63" spans="1:2" x14ac:dyDescent="0.25">
      <c r="A63" s="1">
        <v>36616</v>
      </c>
      <c r="B63" s="2">
        <v>5.72</v>
      </c>
    </row>
    <row r="64" spans="1:2" x14ac:dyDescent="0.25">
      <c r="A64" s="1">
        <v>36619</v>
      </c>
      <c r="B64" s="2">
        <v>5.69</v>
      </c>
    </row>
    <row r="65" spans="1:2" x14ac:dyDescent="0.25">
      <c r="A65" s="1">
        <v>36620</v>
      </c>
      <c r="B65" s="2">
        <v>5.67</v>
      </c>
    </row>
    <row r="66" spans="1:2" x14ac:dyDescent="0.25">
      <c r="A66" s="1">
        <v>36621</v>
      </c>
      <c r="B66" s="2">
        <v>5.7</v>
      </c>
    </row>
    <row r="67" spans="1:2" x14ac:dyDescent="0.25">
      <c r="A67" s="1">
        <v>36622</v>
      </c>
      <c r="B67" s="2">
        <v>5.72</v>
      </c>
    </row>
    <row r="68" spans="1:2" x14ac:dyDescent="0.25">
      <c r="A68" s="1">
        <v>36623</v>
      </c>
      <c r="B68" s="2">
        <v>5.73</v>
      </c>
    </row>
    <row r="69" spans="1:2" x14ac:dyDescent="0.25">
      <c r="A69" s="1">
        <v>36626</v>
      </c>
      <c r="B69" s="2">
        <v>5.7</v>
      </c>
    </row>
    <row r="70" spans="1:2" x14ac:dyDescent="0.25">
      <c r="A70" s="1">
        <v>36627</v>
      </c>
      <c r="B70" s="2">
        <v>5.67</v>
      </c>
    </row>
    <row r="71" spans="1:2" x14ac:dyDescent="0.25">
      <c r="A71" s="1">
        <v>36628</v>
      </c>
      <c r="B71" s="2">
        <v>5.67</v>
      </c>
    </row>
    <row r="72" spans="1:2" x14ac:dyDescent="0.25">
      <c r="A72" s="1">
        <v>36629</v>
      </c>
      <c r="B72" s="2">
        <v>5.65</v>
      </c>
    </row>
    <row r="73" spans="1:2" x14ac:dyDescent="0.25">
      <c r="A73" s="1">
        <v>36630</v>
      </c>
      <c r="B73" s="2">
        <v>5.65</v>
      </c>
    </row>
    <row r="74" spans="1:2" x14ac:dyDescent="0.25">
      <c r="A74" s="1">
        <v>36633</v>
      </c>
      <c r="B74" s="2">
        <v>5.65</v>
      </c>
    </row>
    <row r="75" spans="1:2" x14ac:dyDescent="0.25">
      <c r="A75" s="1">
        <v>36634</v>
      </c>
      <c r="B75" s="2">
        <v>5.65</v>
      </c>
    </row>
    <row r="76" spans="1:2" x14ac:dyDescent="0.25">
      <c r="A76" s="1">
        <v>36635</v>
      </c>
      <c r="B76" s="2">
        <v>5.65</v>
      </c>
    </row>
    <row r="77" spans="1:2" x14ac:dyDescent="0.25">
      <c r="A77" s="1">
        <v>36636</v>
      </c>
      <c r="B77" s="2">
        <v>5.63</v>
      </c>
    </row>
    <row r="78" spans="1:2" x14ac:dyDescent="0.25">
      <c r="A78" s="1">
        <v>36640</v>
      </c>
      <c r="B78" s="2">
        <v>5.61</v>
      </c>
    </row>
    <row r="79" spans="1:2" x14ac:dyDescent="0.25">
      <c r="A79" s="1">
        <v>36641</v>
      </c>
      <c r="B79" s="2">
        <v>5.63</v>
      </c>
    </row>
    <row r="80" spans="1:2" x14ac:dyDescent="0.25">
      <c r="A80" s="1">
        <v>36642</v>
      </c>
      <c r="B80" s="2">
        <v>5.59</v>
      </c>
    </row>
    <row r="81" spans="1:2" x14ac:dyDescent="0.25">
      <c r="A81" s="1">
        <v>36643</v>
      </c>
      <c r="B81" s="2">
        <v>5.59</v>
      </c>
    </row>
    <row r="82" spans="1:2" x14ac:dyDescent="0.25">
      <c r="A82" s="1">
        <v>36644</v>
      </c>
      <c r="B82" s="2">
        <v>5.66</v>
      </c>
    </row>
    <row r="83" spans="1:2" x14ac:dyDescent="0.25">
      <c r="A83" s="1">
        <v>36647</v>
      </c>
      <c r="B83" s="2">
        <v>5.67</v>
      </c>
    </row>
    <row r="84" spans="1:2" x14ac:dyDescent="0.25">
      <c r="A84" s="1">
        <v>36648</v>
      </c>
      <c r="B84" s="2">
        <v>5.75</v>
      </c>
    </row>
    <row r="85" spans="1:2" x14ac:dyDescent="0.25">
      <c r="A85" s="1">
        <v>36649</v>
      </c>
      <c r="B85" s="2">
        <v>5.74</v>
      </c>
    </row>
    <row r="86" spans="1:2" x14ac:dyDescent="0.25">
      <c r="A86" s="1">
        <v>36650</v>
      </c>
      <c r="B86" s="2">
        <v>5.73</v>
      </c>
    </row>
    <row r="87" spans="1:2" x14ac:dyDescent="0.25">
      <c r="A87" s="1">
        <v>36651</v>
      </c>
      <c r="B87" s="2">
        <v>5.79</v>
      </c>
    </row>
    <row r="88" spans="1:2" x14ac:dyDescent="0.25">
      <c r="A88" s="1">
        <v>36654</v>
      </c>
      <c r="B88" s="2">
        <v>5.87</v>
      </c>
    </row>
    <row r="89" spans="1:2" x14ac:dyDescent="0.25">
      <c r="A89" s="1">
        <v>36655</v>
      </c>
      <c r="B89" s="2">
        <v>5.96</v>
      </c>
    </row>
    <row r="90" spans="1:2" x14ac:dyDescent="0.25">
      <c r="A90" s="1">
        <v>36656</v>
      </c>
      <c r="B90" s="2">
        <v>5.96</v>
      </c>
    </row>
    <row r="91" spans="1:2" x14ac:dyDescent="0.25">
      <c r="A91" s="1">
        <v>36657</v>
      </c>
      <c r="B91" s="2">
        <v>5.96</v>
      </c>
    </row>
    <row r="92" spans="1:2" x14ac:dyDescent="0.25">
      <c r="A92" s="1">
        <v>36658</v>
      </c>
      <c r="B92" s="2">
        <v>5.96</v>
      </c>
    </row>
    <row r="93" spans="1:2" x14ac:dyDescent="0.25">
      <c r="A93" s="1">
        <v>36661</v>
      </c>
      <c r="B93" s="2">
        <v>5.94</v>
      </c>
    </row>
    <row r="94" spans="1:2" x14ac:dyDescent="0.25">
      <c r="A94" s="1">
        <v>36662</v>
      </c>
      <c r="B94" s="2">
        <v>6.02</v>
      </c>
    </row>
    <row r="95" spans="1:2" x14ac:dyDescent="0.25">
      <c r="A95" s="1">
        <v>36663</v>
      </c>
      <c r="B95" s="2">
        <v>5.88</v>
      </c>
    </row>
    <row r="96" spans="1:2" x14ac:dyDescent="0.25">
      <c r="A96" s="1">
        <v>36664</v>
      </c>
      <c r="B96" s="2">
        <v>5.75</v>
      </c>
    </row>
    <row r="97" spans="1:2" x14ac:dyDescent="0.25">
      <c r="A97" s="1">
        <v>36665</v>
      </c>
      <c r="B97" s="2">
        <v>5.71</v>
      </c>
    </row>
    <row r="98" spans="1:2" x14ac:dyDescent="0.25">
      <c r="A98" s="1">
        <v>36668</v>
      </c>
      <c r="B98" s="2">
        <v>5.71</v>
      </c>
    </row>
    <row r="99" spans="1:2" x14ac:dyDescent="0.25">
      <c r="A99" s="1">
        <v>36669</v>
      </c>
      <c r="B99" s="2">
        <v>5.84</v>
      </c>
    </row>
    <row r="100" spans="1:2" x14ac:dyDescent="0.25">
      <c r="A100" s="1">
        <v>36670</v>
      </c>
      <c r="B100" s="2">
        <v>5.75</v>
      </c>
    </row>
    <row r="101" spans="1:2" x14ac:dyDescent="0.25">
      <c r="A101" s="1">
        <v>36671</v>
      </c>
      <c r="B101" s="2">
        <v>5.68</v>
      </c>
    </row>
    <row r="102" spans="1:2" x14ac:dyDescent="0.25">
      <c r="A102" s="1">
        <v>36672</v>
      </c>
      <c r="B102" s="2">
        <v>5.65</v>
      </c>
    </row>
    <row r="103" spans="1:2" x14ac:dyDescent="0.25">
      <c r="A103" s="1">
        <v>36676</v>
      </c>
      <c r="B103" s="2">
        <v>5.6</v>
      </c>
    </row>
    <row r="104" spans="1:2" x14ac:dyDescent="0.25">
      <c r="A104" s="1">
        <v>36677</v>
      </c>
      <c r="B104" s="2">
        <v>5.48</v>
      </c>
    </row>
    <row r="105" spans="1:2" x14ac:dyDescent="0.25">
      <c r="A105" s="1">
        <v>36678</v>
      </c>
      <c r="B105" s="2">
        <v>5.57</v>
      </c>
    </row>
    <row r="106" spans="1:2" x14ac:dyDescent="0.25">
      <c r="A106" s="1">
        <v>36679</v>
      </c>
      <c r="B106" s="2">
        <v>5.7</v>
      </c>
    </row>
    <row r="107" spans="1:2" x14ac:dyDescent="0.25">
      <c r="A107" s="1">
        <v>36682</v>
      </c>
      <c r="B107" s="2">
        <v>5.72</v>
      </c>
    </row>
    <row r="108" spans="1:2" x14ac:dyDescent="0.25">
      <c r="A108" s="1">
        <v>36683</v>
      </c>
      <c r="B108" s="2">
        <v>5.82</v>
      </c>
    </row>
    <row r="109" spans="1:2" x14ac:dyDescent="0.25">
      <c r="A109" s="1">
        <v>36684</v>
      </c>
      <c r="B109" s="2">
        <v>5.75</v>
      </c>
    </row>
    <row r="110" spans="1:2" x14ac:dyDescent="0.25">
      <c r="A110" s="1">
        <v>36685</v>
      </c>
      <c r="B110" s="2">
        <v>5.74</v>
      </c>
    </row>
    <row r="111" spans="1:2" x14ac:dyDescent="0.25">
      <c r="A111" s="1">
        <v>36686</v>
      </c>
      <c r="B111" s="2">
        <v>5.75</v>
      </c>
    </row>
    <row r="112" spans="1:2" x14ac:dyDescent="0.25">
      <c r="A112" s="1">
        <v>36689</v>
      </c>
      <c r="B112" s="2">
        <v>5.69</v>
      </c>
    </row>
    <row r="113" spans="1:2" x14ac:dyDescent="0.25">
      <c r="A113" s="1">
        <v>36690</v>
      </c>
      <c r="B113" s="2">
        <v>5.72</v>
      </c>
    </row>
    <row r="114" spans="1:2" x14ac:dyDescent="0.25">
      <c r="A114" s="1">
        <v>36691</v>
      </c>
      <c r="B114" s="2">
        <v>5.66</v>
      </c>
    </row>
    <row r="115" spans="1:2" x14ac:dyDescent="0.25">
      <c r="A115" s="1">
        <v>36692</v>
      </c>
      <c r="B115" s="2">
        <v>5.67</v>
      </c>
    </row>
    <row r="116" spans="1:2" x14ac:dyDescent="0.25">
      <c r="A116" s="1">
        <v>36693</v>
      </c>
      <c r="B116" s="2">
        <v>5.66</v>
      </c>
    </row>
    <row r="117" spans="1:2" x14ac:dyDescent="0.25">
      <c r="A117" s="1">
        <v>36696</v>
      </c>
      <c r="B117" s="2">
        <v>5.64</v>
      </c>
    </row>
    <row r="118" spans="1:2" x14ac:dyDescent="0.25">
      <c r="A118" s="1">
        <v>36697</v>
      </c>
      <c r="B118" s="2">
        <v>5.63</v>
      </c>
    </row>
    <row r="119" spans="1:2" x14ac:dyDescent="0.25">
      <c r="A119" s="1">
        <v>36698</v>
      </c>
      <c r="B119" s="2">
        <v>5.65</v>
      </c>
    </row>
    <row r="120" spans="1:2" x14ac:dyDescent="0.25">
      <c r="A120" s="1">
        <v>36699</v>
      </c>
      <c r="B120" s="2">
        <v>5.67</v>
      </c>
    </row>
    <row r="121" spans="1:2" x14ac:dyDescent="0.25">
      <c r="A121" s="1">
        <v>36700</v>
      </c>
      <c r="B121" s="2">
        <v>5.69</v>
      </c>
    </row>
    <row r="122" spans="1:2" x14ac:dyDescent="0.25">
      <c r="A122" s="1">
        <v>36703</v>
      </c>
      <c r="B122" s="2">
        <v>5.66</v>
      </c>
    </row>
    <row r="123" spans="1:2" x14ac:dyDescent="0.25">
      <c r="A123" s="1">
        <v>36704</v>
      </c>
      <c r="B123" s="2">
        <v>5.67</v>
      </c>
    </row>
    <row r="124" spans="1:2" x14ac:dyDescent="0.25">
      <c r="A124" s="1">
        <v>36705</v>
      </c>
      <c r="B124" s="2">
        <v>5.65</v>
      </c>
    </row>
    <row r="125" spans="1:2" x14ac:dyDescent="0.25">
      <c r="A125" s="1">
        <v>36706</v>
      </c>
      <c r="B125" s="2">
        <v>5.68</v>
      </c>
    </row>
    <row r="126" spans="1:2" x14ac:dyDescent="0.25">
      <c r="A126" s="1">
        <v>36707</v>
      </c>
      <c r="B126" s="2">
        <v>5.71</v>
      </c>
    </row>
    <row r="127" spans="1:2" x14ac:dyDescent="0.25">
      <c r="A127" s="1">
        <v>36710</v>
      </c>
      <c r="B127" s="2">
        <v>5.75</v>
      </c>
    </row>
    <row r="128" spans="1:2" x14ac:dyDescent="0.25">
      <c r="A128" s="1">
        <v>36712</v>
      </c>
      <c r="B128" s="2">
        <v>5.82</v>
      </c>
    </row>
    <row r="129" spans="1:2" x14ac:dyDescent="0.25">
      <c r="A129" s="1">
        <v>36713</v>
      </c>
      <c r="B129" s="2">
        <v>5.85</v>
      </c>
    </row>
    <row r="130" spans="1:2" x14ac:dyDescent="0.25">
      <c r="A130" s="1">
        <v>36714</v>
      </c>
      <c r="B130" s="2">
        <v>5.87</v>
      </c>
    </row>
    <row r="131" spans="1:2" x14ac:dyDescent="0.25">
      <c r="A131" s="1">
        <v>36717</v>
      </c>
      <c r="B131" s="2">
        <v>5.9</v>
      </c>
    </row>
    <row r="132" spans="1:2" x14ac:dyDescent="0.25">
      <c r="A132" s="1">
        <v>36718</v>
      </c>
      <c r="B132" s="2">
        <v>5.93</v>
      </c>
    </row>
    <row r="133" spans="1:2" x14ac:dyDescent="0.25">
      <c r="A133" s="1">
        <v>36719</v>
      </c>
      <c r="B133" s="2">
        <v>5.99</v>
      </c>
    </row>
    <row r="134" spans="1:2" x14ac:dyDescent="0.25">
      <c r="A134" s="1">
        <v>36720</v>
      </c>
      <c r="B134" s="2">
        <v>6</v>
      </c>
    </row>
    <row r="135" spans="1:2" x14ac:dyDescent="0.25">
      <c r="A135" s="1">
        <v>36721</v>
      </c>
      <c r="B135" s="2">
        <v>5.99</v>
      </c>
    </row>
    <row r="136" spans="1:2" x14ac:dyDescent="0.25">
      <c r="A136" s="1">
        <v>36724</v>
      </c>
      <c r="B136" s="2">
        <v>5.98</v>
      </c>
    </row>
    <row r="137" spans="1:2" x14ac:dyDescent="0.25">
      <c r="A137" s="1">
        <v>36725</v>
      </c>
      <c r="B137" s="2">
        <v>5.98</v>
      </c>
    </row>
    <row r="138" spans="1:2" x14ac:dyDescent="0.25">
      <c r="A138" s="1">
        <v>36726</v>
      </c>
      <c r="B138" s="2">
        <v>6</v>
      </c>
    </row>
    <row r="139" spans="1:2" x14ac:dyDescent="0.25">
      <c r="A139" s="1">
        <v>36727</v>
      </c>
      <c r="B139" s="2">
        <v>6</v>
      </c>
    </row>
    <row r="140" spans="1:2" x14ac:dyDescent="0.25">
      <c r="A140" s="1">
        <v>36728</v>
      </c>
      <c r="B140" s="2">
        <v>5.95</v>
      </c>
    </row>
    <row r="141" spans="1:2" x14ac:dyDescent="0.25">
      <c r="A141" s="1">
        <v>36731</v>
      </c>
      <c r="B141" s="2">
        <v>5.98</v>
      </c>
    </row>
    <row r="142" spans="1:2" x14ac:dyDescent="0.25">
      <c r="A142" s="1">
        <v>36732</v>
      </c>
      <c r="B142" s="2">
        <v>6.02</v>
      </c>
    </row>
    <row r="143" spans="1:2" x14ac:dyDescent="0.25">
      <c r="A143" s="1">
        <v>36733</v>
      </c>
      <c r="B143" s="2">
        <v>6</v>
      </c>
    </row>
    <row r="144" spans="1:2" x14ac:dyDescent="0.25">
      <c r="A144" s="1">
        <v>36734</v>
      </c>
      <c r="B144" s="2">
        <v>6.04</v>
      </c>
    </row>
    <row r="145" spans="1:2" x14ac:dyDescent="0.25">
      <c r="A145" s="1">
        <v>36735</v>
      </c>
      <c r="B145" s="2">
        <v>6.02</v>
      </c>
    </row>
    <row r="146" spans="1:2" x14ac:dyDescent="0.25">
      <c r="A146" s="1">
        <v>36738</v>
      </c>
      <c r="B146" s="2">
        <v>6.03</v>
      </c>
    </row>
    <row r="147" spans="1:2" x14ac:dyDescent="0.25">
      <c r="A147" s="1">
        <v>36739</v>
      </c>
      <c r="B147" s="2">
        <v>6.07</v>
      </c>
    </row>
    <row r="148" spans="1:2" x14ac:dyDescent="0.25">
      <c r="A148" s="1">
        <v>36740</v>
      </c>
      <c r="B148" s="2">
        <v>6.07</v>
      </c>
    </row>
    <row r="149" spans="1:2" x14ac:dyDescent="0.25">
      <c r="A149" s="1">
        <v>36741</v>
      </c>
      <c r="B149" s="2">
        <v>6.05</v>
      </c>
    </row>
    <row r="150" spans="1:2" x14ac:dyDescent="0.25">
      <c r="A150" s="1">
        <v>36742</v>
      </c>
      <c r="B150" s="2">
        <v>6.05</v>
      </c>
    </row>
    <row r="151" spans="1:2" x14ac:dyDescent="0.25">
      <c r="A151" s="1">
        <v>36745</v>
      </c>
      <c r="B151" s="2">
        <v>6.06</v>
      </c>
    </row>
    <row r="152" spans="1:2" x14ac:dyDescent="0.25">
      <c r="A152" s="1">
        <v>36746</v>
      </c>
      <c r="B152" s="2">
        <v>6.08</v>
      </c>
    </row>
    <row r="153" spans="1:2" x14ac:dyDescent="0.25">
      <c r="A153" s="1">
        <v>36747</v>
      </c>
      <c r="B153" s="2">
        <v>6.07</v>
      </c>
    </row>
    <row r="154" spans="1:2" x14ac:dyDescent="0.25">
      <c r="A154" s="1">
        <v>36748</v>
      </c>
      <c r="B154" s="2">
        <v>6.07</v>
      </c>
    </row>
    <row r="155" spans="1:2" x14ac:dyDescent="0.25">
      <c r="A155" s="1">
        <v>36749</v>
      </c>
      <c r="B155" s="2">
        <v>6.11</v>
      </c>
    </row>
    <row r="156" spans="1:2" x14ac:dyDescent="0.25">
      <c r="A156" s="1">
        <v>36752</v>
      </c>
      <c r="B156" s="2">
        <v>6.09</v>
      </c>
    </row>
    <row r="157" spans="1:2" x14ac:dyDescent="0.25">
      <c r="A157" s="1">
        <v>36753</v>
      </c>
      <c r="B157" s="2">
        <v>6.1</v>
      </c>
    </row>
    <row r="158" spans="1:2" x14ac:dyDescent="0.25">
      <c r="A158" s="1">
        <v>36754</v>
      </c>
      <c r="B158" s="2">
        <v>6.09</v>
      </c>
    </row>
    <row r="159" spans="1:2" x14ac:dyDescent="0.25">
      <c r="A159" s="1">
        <v>36755</v>
      </c>
      <c r="B159" s="2">
        <v>6.09</v>
      </c>
    </row>
    <row r="160" spans="1:2" x14ac:dyDescent="0.25">
      <c r="A160" s="1">
        <v>36756</v>
      </c>
      <c r="B160" s="2">
        <v>6.09</v>
      </c>
    </row>
    <row r="161" spans="1:2" x14ac:dyDescent="0.25">
      <c r="A161" s="1">
        <v>36759</v>
      </c>
      <c r="B161" s="2">
        <v>6.09</v>
      </c>
    </row>
    <row r="162" spans="1:2" x14ac:dyDescent="0.25">
      <c r="A162" s="1">
        <v>36760</v>
      </c>
      <c r="B162" s="2">
        <v>6.1</v>
      </c>
    </row>
    <row r="163" spans="1:2" x14ac:dyDescent="0.25">
      <c r="A163" s="1">
        <v>36761</v>
      </c>
      <c r="B163" s="2">
        <v>6.11</v>
      </c>
    </row>
    <row r="164" spans="1:2" x14ac:dyDescent="0.25">
      <c r="A164" s="1">
        <v>36762</v>
      </c>
      <c r="B164" s="2">
        <v>6.11</v>
      </c>
    </row>
    <row r="165" spans="1:2" x14ac:dyDescent="0.25">
      <c r="A165" s="1">
        <v>36763</v>
      </c>
      <c r="B165" s="2">
        <v>6.13</v>
      </c>
    </row>
    <row r="166" spans="1:2" x14ac:dyDescent="0.25">
      <c r="A166" s="1">
        <v>36766</v>
      </c>
      <c r="B166" s="2">
        <v>6.14</v>
      </c>
    </row>
    <row r="167" spans="1:2" x14ac:dyDescent="0.25">
      <c r="A167" s="1">
        <v>36767</v>
      </c>
      <c r="B167" s="2">
        <v>6.13</v>
      </c>
    </row>
    <row r="168" spans="1:2" x14ac:dyDescent="0.25">
      <c r="A168" s="1">
        <v>36768</v>
      </c>
      <c r="B168" s="2">
        <v>6.14</v>
      </c>
    </row>
    <row r="169" spans="1:2" x14ac:dyDescent="0.25">
      <c r="A169" s="1">
        <v>36769</v>
      </c>
      <c r="B169" s="2">
        <v>6.13</v>
      </c>
    </row>
    <row r="170" spans="1:2" x14ac:dyDescent="0.25">
      <c r="A170" s="1">
        <v>36770</v>
      </c>
      <c r="B170" s="2">
        <v>6.09</v>
      </c>
    </row>
    <row r="171" spans="1:2" x14ac:dyDescent="0.25">
      <c r="A171" s="1">
        <v>36774</v>
      </c>
      <c r="B171" s="2">
        <v>6.07</v>
      </c>
    </row>
    <row r="172" spans="1:2" x14ac:dyDescent="0.25">
      <c r="A172" s="1">
        <v>36775</v>
      </c>
      <c r="B172" s="2">
        <v>6.03</v>
      </c>
    </row>
    <row r="173" spans="1:2" x14ac:dyDescent="0.25">
      <c r="A173" s="1">
        <v>36776</v>
      </c>
      <c r="B173" s="2">
        <v>6.02</v>
      </c>
    </row>
    <row r="174" spans="1:2" x14ac:dyDescent="0.25">
      <c r="A174" s="1">
        <v>36777</v>
      </c>
      <c r="B174" s="2">
        <v>5.97</v>
      </c>
    </row>
    <row r="175" spans="1:2" x14ac:dyDescent="0.25">
      <c r="A175" s="1">
        <v>36780</v>
      </c>
      <c r="B175" s="2">
        <v>5.95</v>
      </c>
    </row>
    <row r="176" spans="1:2" x14ac:dyDescent="0.25">
      <c r="A176" s="1">
        <v>36781</v>
      </c>
      <c r="B176" s="2">
        <v>5.92</v>
      </c>
    </row>
    <row r="177" spans="1:2" x14ac:dyDescent="0.25">
      <c r="A177" s="1">
        <v>36782</v>
      </c>
      <c r="B177" s="2">
        <v>5.92</v>
      </c>
    </row>
    <row r="178" spans="1:2" x14ac:dyDescent="0.25">
      <c r="A178" s="1">
        <v>36783</v>
      </c>
      <c r="B178" s="2">
        <v>5.97</v>
      </c>
    </row>
    <row r="179" spans="1:2" x14ac:dyDescent="0.25">
      <c r="A179" s="1">
        <v>36784</v>
      </c>
      <c r="B179" s="2">
        <v>5.97</v>
      </c>
    </row>
    <row r="180" spans="1:2" x14ac:dyDescent="0.25">
      <c r="A180" s="1">
        <v>36787</v>
      </c>
      <c r="B180" s="2">
        <v>5.97</v>
      </c>
    </row>
    <row r="181" spans="1:2" x14ac:dyDescent="0.25">
      <c r="A181" s="1">
        <v>36788</v>
      </c>
      <c r="B181" s="2">
        <v>5.99</v>
      </c>
    </row>
    <row r="182" spans="1:2" x14ac:dyDescent="0.25">
      <c r="A182" s="1">
        <v>36789</v>
      </c>
      <c r="B182" s="2">
        <v>5.98</v>
      </c>
    </row>
    <row r="183" spans="1:2" x14ac:dyDescent="0.25">
      <c r="A183" s="1">
        <v>36790</v>
      </c>
      <c r="B183" s="2">
        <v>5.98</v>
      </c>
    </row>
    <row r="184" spans="1:2" x14ac:dyDescent="0.25">
      <c r="A184" s="1">
        <v>36791</v>
      </c>
      <c r="B184" s="2">
        <v>5.99</v>
      </c>
    </row>
    <row r="185" spans="1:2" x14ac:dyDescent="0.25">
      <c r="A185" s="1">
        <v>36794</v>
      </c>
      <c r="B185" s="2">
        <v>5.99</v>
      </c>
    </row>
    <row r="186" spans="1:2" x14ac:dyDescent="0.25">
      <c r="A186" s="1">
        <v>36795</v>
      </c>
      <c r="B186" s="2">
        <v>6</v>
      </c>
    </row>
    <row r="187" spans="1:2" x14ac:dyDescent="0.25">
      <c r="A187" s="1">
        <v>36796</v>
      </c>
      <c r="B187" s="2">
        <v>6.02</v>
      </c>
    </row>
    <row r="188" spans="1:2" x14ac:dyDescent="0.25">
      <c r="A188" s="1">
        <v>36797</v>
      </c>
      <c r="B188" s="2">
        <v>6.07</v>
      </c>
    </row>
    <row r="189" spans="1:2" x14ac:dyDescent="0.25">
      <c r="A189" s="1">
        <v>36798</v>
      </c>
      <c r="B189" s="2">
        <v>6.05</v>
      </c>
    </row>
    <row r="190" spans="1:2" x14ac:dyDescent="0.25">
      <c r="A190" s="1">
        <v>36801</v>
      </c>
      <c r="B190" s="2">
        <v>6.03</v>
      </c>
    </row>
    <row r="191" spans="1:2" x14ac:dyDescent="0.25">
      <c r="A191" s="1">
        <v>36802</v>
      </c>
      <c r="B191" s="2">
        <v>6.06</v>
      </c>
    </row>
    <row r="192" spans="1:2" x14ac:dyDescent="0.25">
      <c r="A192" s="1">
        <v>36803</v>
      </c>
      <c r="B192" s="2">
        <v>6.06</v>
      </c>
    </row>
    <row r="193" spans="1:2" x14ac:dyDescent="0.25">
      <c r="A193" s="1">
        <v>36804</v>
      </c>
      <c r="B193" s="2">
        <v>6.07</v>
      </c>
    </row>
    <row r="194" spans="1:2" x14ac:dyDescent="0.25">
      <c r="A194" s="1">
        <v>36805</v>
      </c>
      <c r="B194" s="2">
        <v>6.06</v>
      </c>
    </row>
    <row r="195" spans="1:2" x14ac:dyDescent="0.25">
      <c r="A195" s="1">
        <v>36809</v>
      </c>
      <c r="B195" s="2">
        <v>6.05</v>
      </c>
    </row>
    <row r="196" spans="1:2" x14ac:dyDescent="0.25">
      <c r="A196" s="1">
        <v>36810</v>
      </c>
      <c r="B196" s="2">
        <v>6.05</v>
      </c>
    </row>
    <row r="197" spans="1:2" x14ac:dyDescent="0.25">
      <c r="A197" s="1">
        <v>36811</v>
      </c>
      <c r="B197" s="2">
        <v>6.01</v>
      </c>
    </row>
    <row r="198" spans="1:2" x14ac:dyDescent="0.25">
      <c r="A198" s="1">
        <v>36812</v>
      </c>
      <c r="B198" s="2">
        <v>6.02</v>
      </c>
    </row>
    <row r="199" spans="1:2" x14ac:dyDescent="0.25">
      <c r="A199" s="1">
        <v>36815</v>
      </c>
      <c r="B199" s="2">
        <v>6.06</v>
      </c>
    </row>
    <row r="200" spans="1:2" x14ac:dyDescent="0.25">
      <c r="A200" s="1">
        <v>36816</v>
      </c>
      <c r="B200" s="2">
        <v>6.12</v>
      </c>
    </row>
    <row r="201" spans="1:2" x14ac:dyDescent="0.25">
      <c r="A201" s="1">
        <v>36817</v>
      </c>
      <c r="B201" s="2">
        <v>6.12</v>
      </c>
    </row>
    <row r="202" spans="1:2" x14ac:dyDescent="0.25">
      <c r="A202" s="1">
        <v>36818</v>
      </c>
      <c r="B202" s="2">
        <v>6.14</v>
      </c>
    </row>
    <row r="203" spans="1:2" x14ac:dyDescent="0.25">
      <c r="A203" s="1">
        <v>36819</v>
      </c>
      <c r="B203" s="2">
        <v>6.13</v>
      </c>
    </row>
    <row r="204" spans="1:2" x14ac:dyDescent="0.25">
      <c r="A204" s="1">
        <v>36822</v>
      </c>
      <c r="B204" s="2">
        <v>6.16</v>
      </c>
    </row>
    <row r="205" spans="1:2" x14ac:dyDescent="0.25">
      <c r="A205" s="1">
        <v>36823</v>
      </c>
      <c r="B205" s="2">
        <v>6.17</v>
      </c>
    </row>
    <row r="206" spans="1:2" x14ac:dyDescent="0.25">
      <c r="A206" s="1">
        <v>36824</v>
      </c>
      <c r="B206" s="2">
        <v>6.2</v>
      </c>
    </row>
    <row r="207" spans="1:2" x14ac:dyDescent="0.25">
      <c r="A207" s="1">
        <v>36825</v>
      </c>
      <c r="B207" s="2">
        <v>6.18</v>
      </c>
    </row>
    <row r="208" spans="1:2" x14ac:dyDescent="0.25">
      <c r="A208" s="1">
        <v>36826</v>
      </c>
      <c r="B208" s="2">
        <v>6.17</v>
      </c>
    </row>
    <row r="209" spans="1:2" x14ac:dyDescent="0.25">
      <c r="A209" s="1">
        <v>36829</v>
      </c>
      <c r="B209" s="2">
        <v>6.19</v>
      </c>
    </row>
    <row r="210" spans="1:2" x14ac:dyDescent="0.25">
      <c r="A210" s="1">
        <v>36830</v>
      </c>
      <c r="B210" s="2">
        <v>6.19</v>
      </c>
    </row>
    <row r="211" spans="1:2" x14ac:dyDescent="0.25">
      <c r="A211" s="1">
        <v>36831</v>
      </c>
      <c r="B211" s="2">
        <v>6.18</v>
      </c>
    </row>
    <row r="212" spans="1:2" x14ac:dyDescent="0.25">
      <c r="A212" s="1">
        <v>36832</v>
      </c>
      <c r="B212" s="2">
        <v>6.19</v>
      </c>
    </row>
    <row r="213" spans="1:2" x14ac:dyDescent="0.25">
      <c r="A213" s="1">
        <v>36833</v>
      </c>
      <c r="B213" s="2">
        <v>6.2</v>
      </c>
    </row>
    <row r="214" spans="1:2" x14ac:dyDescent="0.25">
      <c r="A214" s="1">
        <v>36836</v>
      </c>
      <c r="B214" s="2">
        <v>6.24</v>
      </c>
    </row>
    <row r="215" spans="1:2" x14ac:dyDescent="0.25">
      <c r="A215" s="1">
        <v>36837</v>
      </c>
      <c r="B215" s="2">
        <v>6.23</v>
      </c>
    </row>
    <row r="216" spans="1:2" x14ac:dyDescent="0.25">
      <c r="A216" s="1">
        <v>36838</v>
      </c>
      <c r="B216" s="2">
        <v>6.22</v>
      </c>
    </row>
    <row r="217" spans="1:2" x14ac:dyDescent="0.25">
      <c r="A217" s="1">
        <v>36839</v>
      </c>
      <c r="B217" s="2">
        <v>6.21</v>
      </c>
    </row>
    <row r="218" spans="1:2" x14ac:dyDescent="0.25">
      <c r="A218" s="1">
        <v>36840</v>
      </c>
      <c r="B218" s="2">
        <v>6.19</v>
      </c>
    </row>
    <row r="219" spans="1:2" x14ac:dyDescent="0.25">
      <c r="A219" s="1">
        <v>36843</v>
      </c>
      <c r="B219" s="2">
        <v>6.19</v>
      </c>
    </row>
    <row r="220" spans="1:2" x14ac:dyDescent="0.25">
      <c r="A220" s="1">
        <v>36844</v>
      </c>
      <c r="B220" s="2">
        <v>6.18</v>
      </c>
    </row>
    <row r="221" spans="1:2" x14ac:dyDescent="0.25">
      <c r="A221" s="1">
        <v>36845</v>
      </c>
      <c r="B221" s="2">
        <v>6.19</v>
      </c>
    </row>
    <row r="222" spans="1:2" x14ac:dyDescent="0.25">
      <c r="A222" s="1">
        <v>36846</v>
      </c>
      <c r="B222" s="2">
        <v>6.17</v>
      </c>
    </row>
    <row r="223" spans="1:2" x14ac:dyDescent="0.25">
      <c r="A223" s="1">
        <v>36847</v>
      </c>
      <c r="B223" s="2">
        <v>6.17</v>
      </c>
    </row>
    <row r="224" spans="1:2" x14ac:dyDescent="0.25">
      <c r="A224" s="1">
        <v>36850</v>
      </c>
      <c r="B224" s="2">
        <v>6.18</v>
      </c>
    </row>
    <row r="225" spans="1:2" x14ac:dyDescent="0.25">
      <c r="A225" s="1">
        <v>36851</v>
      </c>
      <c r="B225" s="2">
        <v>6.18</v>
      </c>
    </row>
    <row r="226" spans="1:2" x14ac:dyDescent="0.25">
      <c r="A226" s="1">
        <v>36852</v>
      </c>
      <c r="B226" s="2">
        <v>6.18</v>
      </c>
    </row>
    <row r="227" spans="1:2" x14ac:dyDescent="0.25">
      <c r="A227" s="1">
        <v>36854</v>
      </c>
      <c r="B227" s="2">
        <v>6.18</v>
      </c>
    </row>
    <row r="228" spans="1:2" x14ac:dyDescent="0.25">
      <c r="A228" s="1">
        <v>36857</v>
      </c>
      <c r="B228" s="2">
        <v>6.14</v>
      </c>
    </row>
    <row r="229" spans="1:2" x14ac:dyDescent="0.25">
      <c r="A229" s="1">
        <v>36858</v>
      </c>
      <c r="B229" s="2">
        <v>6.1</v>
      </c>
    </row>
    <row r="230" spans="1:2" x14ac:dyDescent="0.25">
      <c r="A230" s="1">
        <v>36859</v>
      </c>
      <c r="B230" s="2">
        <v>6.06</v>
      </c>
    </row>
    <row r="231" spans="1:2" x14ac:dyDescent="0.25">
      <c r="A231" s="1">
        <v>36860</v>
      </c>
      <c r="B231" s="2">
        <v>6.03</v>
      </c>
    </row>
    <row r="232" spans="1:2" x14ac:dyDescent="0.25">
      <c r="A232" s="1">
        <v>36861</v>
      </c>
      <c r="B232" s="2">
        <v>6.05</v>
      </c>
    </row>
    <row r="233" spans="1:2" x14ac:dyDescent="0.25">
      <c r="A233" s="1">
        <v>36864</v>
      </c>
      <c r="B233" s="2">
        <v>6</v>
      </c>
    </row>
    <row r="234" spans="1:2" x14ac:dyDescent="0.25">
      <c r="A234" s="1">
        <v>36865</v>
      </c>
      <c r="B234" s="2">
        <v>5.91</v>
      </c>
    </row>
    <row r="235" spans="1:2" x14ac:dyDescent="0.25">
      <c r="A235" s="1">
        <v>36866</v>
      </c>
      <c r="B235" s="2">
        <v>5.92</v>
      </c>
    </row>
    <row r="236" spans="1:2" x14ac:dyDescent="0.25">
      <c r="A236" s="1">
        <v>36867</v>
      </c>
      <c r="B236" s="2">
        <v>5.94</v>
      </c>
    </row>
    <row r="237" spans="1:2" x14ac:dyDescent="0.25">
      <c r="A237" s="1">
        <v>36868</v>
      </c>
      <c r="B237" s="2">
        <v>5.92</v>
      </c>
    </row>
    <row r="238" spans="1:2" x14ac:dyDescent="0.25">
      <c r="A238" s="1">
        <v>36871</v>
      </c>
      <c r="B238" s="2">
        <v>5.91</v>
      </c>
    </row>
    <row r="239" spans="1:2" x14ac:dyDescent="0.25">
      <c r="A239" s="1">
        <v>36872</v>
      </c>
      <c r="B239" s="2">
        <v>5.89</v>
      </c>
    </row>
    <row r="240" spans="1:2" x14ac:dyDescent="0.25">
      <c r="A240" s="1">
        <v>36873</v>
      </c>
      <c r="B240" s="2">
        <v>5.89</v>
      </c>
    </row>
    <row r="241" spans="1:2" x14ac:dyDescent="0.25">
      <c r="A241" s="1">
        <v>36874</v>
      </c>
      <c r="B241" s="2">
        <v>5.89</v>
      </c>
    </row>
    <row r="242" spans="1:2" x14ac:dyDescent="0.25">
      <c r="A242" s="1">
        <v>36875</v>
      </c>
      <c r="B242" s="2">
        <v>5.85</v>
      </c>
    </row>
    <row r="243" spans="1:2" x14ac:dyDescent="0.25">
      <c r="A243" s="1">
        <v>36878</v>
      </c>
      <c r="B243" s="2">
        <v>5.78</v>
      </c>
    </row>
    <row r="244" spans="1:2" x14ac:dyDescent="0.25">
      <c r="A244" s="1">
        <v>36879</v>
      </c>
      <c r="B244" s="2">
        <v>5.76</v>
      </c>
    </row>
    <row r="245" spans="1:2" x14ac:dyDescent="0.25">
      <c r="A245" s="1">
        <v>36880</v>
      </c>
      <c r="B245" s="2">
        <v>5.66</v>
      </c>
    </row>
    <row r="246" spans="1:2" x14ac:dyDescent="0.25">
      <c r="A246" s="1">
        <v>36881</v>
      </c>
      <c r="B246" s="2">
        <v>5.24</v>
      </c>
    </row>
    <row r="247" spans="1:2" x14ac:dyDescent="0.25">
      <c r="A247" s="1">
        <v>36882</v>
      </c>
      <c r="B247" s="2">
        <v>5.13</v>
      </c>
    </row>
    <row r="248" spans="1:2" x14ac:dyDescent="0.25">
      <c r="A248" s="1">
        <v>36886</v>
      </c>
      <c r="B248" s="2">
        <v>5.61</v>
      </c>
    </row>
    <row r="249" spans="1:2" x14ac:dyDescent="0.25">
      <c r="A249" s="1">
        <v>36887</v>
      </c>
      <c r="B249" s="2">
        <v>5.59</v>
      </c>
    </row>
    <row r="250" spans="1:2" x14ac:dyDescent="0.25">
      <c r="A250" s="1">
        <v>36888</v>
      </c>
      <c r="B250" s="2">
        <v>5.71</v>
      </c>
    </row>
    <row r="251" spans="1:2" x14ac:dyDescent="0.25">
      <c r="A251" s="1">
        <v>36889</v>
      </c>
      <c r="B251" s="2">
        <v>5.73</v>
      </c>
    </row>
    <row r="252" spans="1:2" x14ac:dyDescent="0.25">
      <c r="A252" s="1">
        <v>36893</v>
      </c>
      <c r="B252" s="2">
        <v>5.69</v>
      </c>
    </row>
    <row r="253" spans="1:2" x14ac:dyDescent="0.25">
      <c r="A253" s="1">
        <v>36894</v>
      </c>
      <c r="B253" s="2">
        <v>5.53</v>
      </c>
    </row>
    <row r="254" spans="1:2" x14ac:dyDescent="0.25">
      <c r="A254" s="1">
        <v>36895</v>
      </c>
      <c r="B254" s="2">
        <v>5.23</v>
      </c>
    </row>
    <row r="255" spans="1:2" x14ac:dyDescent="0.25">
      <c r="A255" s="1">
        <v>36896</v>
      </c>
      <c r="B255" s="2">
        <v>4.99</v>
      </c>
    </row>
    <row r="256" spans="1:2" x14ac:dyDescent="0.25">
      <c r="A256" s="1">
        <v>36899</v>
      </c>
      <c r="B256" s="2">
        <v>5.0599999999999996</v>
      </c>
    </row>
    <row r="257" spans="1:2" x14ac:dyDescent="0.25">
      <c r="A257" s="1">
        <v>36900</v>
      </c>
      <c r="B257" s="2">
        <v>5.0999999999999996</v>
      </c>
    </row>
    <row r="258" spans="1:2" x14ac:dyDescent="0.25">
      <c r="A258" s="1">
        <v>36901</v>
      </c>
      <c r="B258" s="2">
        <v>5.15</v>
      </c>
    </row>
    <row r="259" spans="1:2" x14ac:dyDescent="0.25">
      <c r="A259" s="1">
        <v>36902</v>
      </c>
      <c r="B259" s="2">
        <v>5.17</v>
      </c>
    </row>
    <row r="260" spans="1:2" x14ac:dyDescent="0.25">
      <c r="A260" s="1">
        <v>36903</v>
      </c>
      <c r="B260" s="2">
        <v>5.19</v>
      </c>
    </row>
    <row r="261" spans="1:2" x14ac:dyDescent="0.25">
      <c r="A261" s="1">
        <v>36907</v>
      </c>
      <c r="B261" s="2">
        <v>5.22</v>
      </c>
    </row>
    <row r="262" spans="1:2" x14ac:dyDescent="0.25">
      <c r="A262" s="1">
        <v>36908</v>
      </c>
      <c r="B262" s="2">
        <v>5.22</v>
      </c>
    </row>
    <row r="263" spans="1:2" x14ac:dyDescent="0.25">
      <c r="A263" s="1">
        <v>36909</v>
      </c>
      <c r="B263" s="2">
        <v>5.14</v>
      </c>
    </row>
    <row r="264" spans="1:2" x14ac:dyDescent="0.25">
      <c r="A264" s="1">
        <v>36910</v>
      </c>
      <c r="B264" s="2">
        <v>5.0999999999999996</v>
      </c>
    </row>
    <row r="265" spans="1:2" x14ac:dyDescent="0.25">
      <c r="A265" s="1">
        <v>36913</v>
      </c>
      <c r="B265" s="2">
        <v>5.1100000000000003</v>
      </c>
    </row>
    <row r="266" spans="1:2" x14ac:dyDescent="0.25">
      <c r="A266" s="1">
        <v>36914</v>
      </c>
      <c r="B266" s="2">
        <v>5.0999999999999996</v>
      </c>
    </row>
    <row r="267" spans="1:2" x14ac:dyDescent="0.25">
      <c r="A267" s="1">
        <v>36915</v>
      </c>
      <c r="B267" s="2">
        <v>5.14</v>
      </c>
    </row>
    <row r="268" spans="1:2" x14ac:dyDescent="0.25">
      <c r="A268" s="1">
        <v>36916</v>
      </c>
      <c r="B268" s="2">
        <v>5.14</v>
      </c>
    </row>
    <row r="269" spans="1:2" x14ac:dyDescent="0.25">
      <c r="A269" s="1">
        <v>36917</v>
      </c>
      <c r="B269" s="2">
        <v>5.04</v>
      </c>
    </row>
    <row r="270" spans="1:2" x14ac:dyDescent="0.25">
      <c r="A270" s="1">
        <v>36920</v>
      </c>
      <c r="B270" s="2">
        <v>4.99</v>
      </c>
    </row>
    <row r="271" spans="1:2" x14ac:dyDescent="0.25">
      <c r="A271" s="1">
        <v>36921</v>
      </c>
      <c r="B271" s="2">
        <v>4.8899999999999997</v>
      </c>
    </row>
    <row r="272" spans="1:2" x14ac:dyDescent="0.25">
      <c r="A272" s="1">
        <v>36922</v>
      </c>
      <c r="B272" s="2">
        <v>4.8600000000000003</v>
      </c>
    </row>
    <row r="273" spans="1:2" x14ac:dyDescent="0.25">
      <c r="A273" s="1">
        <v>36923</v>
      </c>
      <c r="B273" s="2">
        <v>4.87</v>
      </c>
    </row>
    <row r="274" spans="1:2" x14ac:dyDescent="0.25">
      <c r="A274" s="1">
        <v>36924</v>
      </c>
      <c r="B274" s="2">
        <v>4.93</v>
      </c>
    </row>
    <row r="275" spans="1:2" x14ac:dyDescent="0.25">
      <c r="A275" s="1">
        <v>36927</v>
      </c>
      <c r="B275" s="2">
        <v>4.96</v>
      </c>
    </row>
    <row r="276" spans="1:2" x14ac:dyDescent="0.25">
      <c r="A276" s="1">
        <v>36928</v>
      </c>
      <c r="B276" s="2">
        <v>4.9400000000000004</v>
      </c>
    </row>
    <row r="277" spans="1:2" x14ac:dyDescent="0.25">
      <c r="A277" s="1">
        <v>36929</v>
      </c>
      <c r="B277" s="2">
        <v>4.9400000000000004</v>
      </c>
    </row>
    <row r="278" spans="1:2" x14ac:dyDescent="0.25">
      <c r="A278" s="1">
        <v>36930</v>
      </c>
      <c r="B278" s="2">
        <v>4.95</v>
      </c>
    </row>
    <row r="279" spans="1:2" x14ac:dyDescent="0.25">
      <c r="A279" s="1">
        <v>36931</v>
      </c>
      <c r="B279" s="2">
        <v>4.93</v>
      </c>
    </row>
    <row r="280" spans="1:2" x14ac:dyDescent="0.25">
      <c r="A280" s="1">
        <v>36934</v>
      </c>
      <c r="B280" s="2">
        <v>4.93</v>
      </c>
    </row>
    <row r="281" spans="1:2" x14ac:dyDescent="0.25">
      <c r="A281" s="1">
        <v>36935</v>
      </c>
      <c r="B281" s="2">
        <v>4.92</v>
      </c>
    </row>
    <row r="282" spans="1:2" x14ac:dyDescent="0.25">
      <c r="A282" s="1">
        <v>36936</v>
      </c>
      <c r="B282" s="2">
        <v>4.9400000000000004</v>
      </c>
    </row>
    <row r="283" spans="1:2" x14ac:dyDescent="0.25">
      <c r="A283" s="1">
        <v>36937</v>
      </c>
      <c r="B283" s="2">
        <v>4.95</v>
      </c>
    </row>
    <row r="284" spans="1:2" x14ac:dyDescent="0.25">
      <c r="A284" s="1">
        <v>36938</v>
      </c>
      <c r="B284" s="2">
        <v>4.8899999999999997</v>
      </c>
    </row>
    <row r="285" spans="1:2" x14ac:dyDescent="0.25">
      <c r="A285" s="1">
        <v>36942</v>
      </c>
      <c r="B285" s="2">
        <v>4.92</v>
      </c>
    </row>
    <row r="286" spans="1:2" x14ac:dyDescent="0.25">
      <c r="A286" s="1">
        <v>36943</v>
      </c>
      <c r="B286" s="2">
        <v>4.8899999999999997</v>
      </c>
    </row>
    <row r="287" spans="1:2" x14ac:dyDescent="0.25">
      <c r="A287" s="1">
        <v>36944</v>
      </c>
      <c r="B287" s="2">
        <v>4.88</v>
      </c>
    </row>
    <row r="288" spans="1:2" x14ac:dyDescent="0.25">
      <c r="A288" s="1">
        <v>36945</v>
      </c>
      <c r="B288" s="2">
        <v>4.7699999999999996</v>
      </c>
    </row>
    <row r="289" spans="1:2" x14ac:dyDescent="0.25">
      <c r="A289" s="1">
        <v>36948</v>
      </c>
      <c r="B289" s="2">
        <v>4.71</v>
      </c>
    </row>
    <row r="290" spans="1:2" x14ac:dyDescent="0.25">
      <c r="A290" s="1">
        <v>36949</v>
      </c>
      <c r="B290" s="2">
        <v>4.7</v>
      </c>
    </row>
    <row r="291" spans="1:2" x14ac:dyDescent="0.25">
      <c r="A291" s="1">
        <v>36950</v>
      </c>
      <c r="B291" s="2">
        <v>4.7300000000000004</v>
      </c>
    </row>
    <row r="292" spans="1:2" x14ac:dyDescent="0.25">
      <c r="A292" s="1">
        <v>36951</v>
      </c>
      <c r="B292" s="2">
        <v>4.72</v>
      </c>
    </row>
    <row r="293" spans="1:2" x14ac:dyDescent="0.25">
      <c r="A293" s="1">
        <v>36952</v>
      </c>
      <c r="B293" s="2">
        <v>4.72</v>
      </c>
    </row>
    <row r="294" spans="1:2" x14ac:dyDescent="0.25">
      <c r="A294" s="1">
        <v>36955</v>
      </c>
      <c r="B294" s="2">
        <v>4.7</v>
      </c>
    </row>
    <row r="295" spans="1:2" x14ac:dyDescent="0.25">
      <c r="A295" s="1">
        <v>36956</v>
      </c>
      <c r="B295" s="2">
        <v>4.67</v>
      </c>
    </row>
    <row r="296" spans="1:2" x14ac:dyDescent="0.25">
      <c r="A296" s="1">
        <v>36957</v>
      </c>
      <c r="B296" s="2">
        <v>4.57</v>
      </c>
    </row>
    <row r="297" spans="1:2" x14ac:dyDescent="0.25">
      <c r="A297" s="1">
        <v>36958</v>
      </c>
      <c r="B297" s="2">
        <v>4.5599999999999996</v>
      </c>
    </row>
    <row r="298" spans="1:2" x14ac:dyDescent="0.25">
      <c r="A298" s="1">
        <v>36959</v>
      </c>
      <c r="B298" s="2">
        <v>4.6100000000000003</v>
      </c>
    </row>
    <row r="299" spans="1:2" x14ac:dyDescent="0.25">
      <c r="A299" s="1">
        <v>36962</v>
      </c>
      <c r="B299" s="2">
        <v>4.54</v>
      </c>
    </row>
    <row r="300" spans="1:2" x14ac:dyDescent="0.25">
      <c r="A300" s="1">
        <v>36963</v>
      </c>
      <c r="B300" s="2">
        <v>4.54</v>
      </c>
    </row>
    <row r="301" spans="1:2" x14ac:dyDescent="0.25">
      <c r="A301" s="1">
        <v>36964</v>
      </c>
      <c r="B301" s="2">
        <v>4.43</v>
      </c>
    </row>
    <row r="302" spans="1:2" x14ac:dyDescent="0.25">
      <c r="A302" s="1">
        <v>36965</v>
      </c>
      <c r="B302" s="2">
        <v>4.41</v>
      </c>
    </row>
    <row r="303" spans="1:2" x14ac:dyDescent="0.25">
      <c r="A303" s="1">
        <v>36966</v>
      </c>
      <c r="B303" s="2">
        <v>4.43</v>
      </c>
    </row>
    <row r="304" spans="1:2" x14ac:dyDescent="0.25">
      <c r="A304" s="1">
        <v>36969</v>
      </c>
      <c r="B304" s="2">
        <v>4.42</v>
      </c>
    </row>
    <row r="305" spans="1:2" x14ac:dyDescent="0.25">
      <c r="A305" s="1">
        <v>36970</v>
      </c>
      <c r="B305" s="2">
        <v>4.38</v>
      </c>
    </row>
    <row r="306" spans="1:2" x14ac:dyDescent="0.25">
      <c r="A306" s="1">
        <v>36971</v>
      </c>
      <c r="B306" s="2">
        <v>4.21</v>
      </c>
    </row>
    <row r="307" spans="1:2" x14ac:dyDescent="0.25">
      <c r="A307" s="1">
        <v>36972</v>
      </c>
      <c r="B307" s="2">
        <v>4.16</v>
      </c>
    </row>
    <row r="308" spans="1:2" x14ac:dyDescent="0.25">
      <c r="A308" s="1">
        <v>36973</v>
      </c>
      <c r="B308" s="2">
        <v>4.1900000000000004</v>
      </c>
    </row>
    <row r="309" spans="1:2" x14ac:dyDescent="0.25">
      <c r="A309" s="1">
        <v>36976</v>
      </c>
      <c r="B309" s="2">
        <v>4.1900000000000004</v>
      </c>
    </row>
    <row r="310" spans="1:2" x14ac:dyDescent="0.25">
      <c r="A310" s="1">
        <v>36977</v>
      </c>
      <c r="B310" s="2">
        <v>4.24</v>
      </c>
    </row>
    <row r="311" spans="1:2" x14ac:dyDescent="0.25">
      <c r="A311" s="1">
        <v>36978</v>
      </c>
      <c r="B311" s="2">
        <v>4.2300000000000004</v>
      </c>
    </row>
    <row r="312" spans="1:2" x14ac:dyDescent="0.25">
      <c r="A312" s="1">
        <v>36979</v>
      </c>
      <c r="B312" s="2">
        <v>4.22</v>
      </c>
    </row>
    <row r="313" spans="1:2" x14ac:dyDescent="0.25">
      <c r="A313" s="1">
        <v>36980</v>
      </c>
      <c r="B313" s="2">
        <v>4.2</v>
      </c>
    </row>
    <row r="314" spans="1:2" x14ac:dyDescent="0.25">
      <c r="A314" s="1">
        <v>36983</v>
      </c>
      <c r="B314" s="2">
        <v>4.12</v>
      </c>
    </row>
    <row r="315" spans="1:2" x14ac:dyDescent="0.25">
      <c r="A315" s="1">
        <v>36984</v>
      </c>
      <c r="B315" s="2">
        <v>4.05</v>
      </c>
    </row>
    <row r="316" spans="1:2" x14ac:dyDescent="0.25">
      <c r="A316" s="1">
        <v>36985</v>
      </c>
      <c r="B316" s="2">
        <v>4</v>
      </c>
    </row>
    <row r="317" spans="1:2" x14ac:dyDescent="0.25">
      <c r="A317" s="1">
        <v>36986</v>
      </c>
      <c r="B317" s="2">
        <v>4.01</v>
      </c>
    </row>
    <row r="318" spans="1:2" x14ac:dyDescent="0.25">
      <c r="A318" s="1">
        <v>36987</v>
      </c>
      <c r="B318" s="2">
        <v>3.85</v>
      </c>
    </row>
    <row r="319" spans="1:2" x14ac:dyDescent="0.25">
      <c r="A319" s="1">
        <v>36990</v>
      </c>
      <c r="B319" s="2">
        <v>3.84</v>
      </c>
    </row>
    <row r="320" spans="1:2" x14ac:dyDescent="0.25">
      <c r="A320" s="1">
        <v>36991</v>
      </c>
      <c r="B320" s="2">
        <v>3.85</v>
      </c>
    </row>
    <row r="321" spans="1:2" x14ac:dyDescent="0.25">
      <c r="A321" s="1">
        <v>36992</v>
      </c>
      <c r="B321" s="2">
        <v>3.98</v>
      </c>
    </row>
    <row r="322" spans="1:2" x14ac:dyDescent="0.25">
      <c r="A322" s="1">
        <v>36993</v>
      </c>
      <c r="B322" s="2">
        <v>3.92</v>
      </c>
    </row>
    <row r="323" spans="1:2" x14ac:dyDescent="0.25">
      <c r="A323" s="1">
        <v>36997</v>
      </c>
      <c r="B323" s="2">
        <v>4.05</v>
      </c>
    </row>
    <row r="324" spans="1:2" x14ac:dyDescent="0.25">
      <c r="A324" s="1">
        <v>36998</v>
      </c>
      <c r="B324" s="2">
        <v>4.0199999999999996</v>
      </c>
    </row>
    <row r="325" spans="1:2" x14ac:dyDescent="0.25">
      <c r="A325" s="1">
        <v>36999</v>
      </c>
      <c r="B325" s="2">
        <v>3.82</v>
      </c>
    </row>
    <row r="326" spans="1:2" x14ac:dyDescent="0.25">
      <c r="A326" s="1">
        <v>37000</v>
      </c>
      <c r="B326" s="2">
        <v>3.78</v>
      </c>
    </row>
    <row r="327" spans="1:2" x14ac:dyDescent="0.25">
      <c r="A327" s="1">
        <v>37001</v>
      </c>
      <c r="B327" s="2">
        <v>3.68</v>
      </c>
    </row>
    <row r="328" spans="1:2" x14ac:dyDescent="0.25">
      <c r="A328" s="1">
        <v>37004</v>
      </c>
      <c r="B328" s="2">
        <v>3.66</v>
      </c>
    </row>
    <row r="329" spans="1:2" x14ac:dyDescent="0.25">
      <c r="A329" s="1">
        <v>37005</v>
      </c>
      <c r="B329" s="2">
        <v>3.71</v>
      </c>
    </row>
    <row r="330" spans="1:2" x14ac:dyDescent="0.25">
      <c r="A330" s="1">
        <v>37006</v>
      </c>
      <c r="B330" s="2">
        <v>3.75</v>
      </c>
    </row>
    <row r="331" spans="1:2" x14ac:dyDescent="0.25">
      <c r="A331" s="1">
        <v>37007</v>
      </c>
      <c r="B331" s="2">
        <v>3.74</v>
      </c>
    </row>
    <row r="332" spans="1:2" x14ac:dyDescent="0.25">
      <c r="A332" s="1">
        <v>37008</v>
      </c>
      <c r="B332" s="2">
        <v>3.76</v>
      </c>
    </row>
    <row r="333" spans="1:2" x14ac:dyDescent="0.25">
      <c r="A333" s="1">
        <v>37011</v>
      </c>
      <c r="B333" s="2">
        <v>3.86</v>
      </c>
    </row>
    <row r="334" spans="1:2" x14ac:dyDescent="0.25">
      <c r="A334" s="1">
        <v>37012</v>
      </c>
      <c r="B334" s="2">
        <v>3.83</v>
      </c>
    </row>
    <row r="335" spans="1:2" x14ac:dyDescent="0.25">
      <c r="A335" s="1">
        <v>37013</v>
      </c>
      <c r="B335" s="2">
        <v>3.8</v>
      </c>
    </row>
    <row r="336" spans="1:2" x14ac:dyDescent="0.25">
      <c r="A336" s="1">
        <v>37014</v>
      </c>
      <c r="B336" s="2">
        <v>3.75</v>
      </c>
    </row>
    <row r="337" spans="1:2" x14ac:dyDescent="0.25">
      <c r="A337" s="1">
        <v>37015</v>
      </c>
      <c r="B337" s="2">
        <v>3.65</v>
      </c>
    </row>
    <row r="338" spans="1:2" x14ac:dyDescent="0.25">
      <c r="A338" s="1">
        <v>37018</v>
      </c>
      <c r="B338" s="2">
        <v>3.65</v>
      </c>
    </row>
    <row r="339" spans="1:2" x14ac:dyDescent="0.25">
      <c r="A339" s="1">
        <v>37019</v>
      </c>
      <c r="B339" s="2">
        <v>3.62</v>
      </c>
    </row>
    <row r="340" spans="1:2" x14ac:dyDescent="0.25">
      <c r="A340" s="1">
        <v>37020</v>
      </c>
      <c r="B340" s="2">
        <v>3.64</v>
      </c>
    </row>
    <row r="341" spans="1:2" x14ac:dyDescent="0.25">
      <c r="A341" s="1">
        <v>37021</v>
      </c>
      <c r="B341" s="2">
        <v>3.66</v>
      </c>
    </row>
    <row r="342" spans="1:2" x14ac:dyDescent="0.25">
      <c r="A342" s="1">
        <v>37022</v>
      </c>
      <c r="B342" s="2">
        <v>3.69</v>
      </c>
    </row>
    <row r="343" spans="1:2" x14ac:dyDescent="0.25">
      <c r="A343" s="1">
        <v>37025</v>
      </c>
      <c r="B343" s="2">
        <v>3.63</v>
      </c>
    </row>
    <row r="344" spans="1:2" x14ac:dyDescent="0.25">
      <c r="A344" s="1">
        <v>37026</v>
      </c>
      <c r="B344" s="2">
        <v>3.55</v>
      </c>
    </row>
    <row r="345" spans="1:2" x14ac:dyDescent="0.25">
      <c r="A345" s="1">
        <v>37027</v>
      </c>
      <c r="B345" s="2">
        <v>3.49</v>
      </c>
    </row>
    <row r="346" spans="1:2" x14ac:dyDescent="0.25">
      <c r="A346" s="1">
        <v>37028</v>
      </c>
      <c r="B346" s="2">
        <v>3.49</v>
      </c>
    </row>
    <row r="347" spans="1:2" x14ac:dyDescent="0.25">
      <c r="A347" s="1">
        <v>37029</v>
      </c>
      <c r="B347" s="2">
        <v>3.53</v>
      </c>
    </row>
    <row r="348" spans="1:2" x14ac:dyDescent="0.25">
      <c r="A348" s="1">
        <v>37032</v>
      </c>
      <c r="B348" s="2">
        <v>3.57</v>
      </c>
    </row>
    <row r="349" spans="1:2" x14ac:dyDescent="0.25">
      <c r="A349" s="1">
        <v>37033</v>
      </c>
      <c r="B349" s="2">
        <v>3.56</v>
      </c>
    </row>
    <row r="350" spans="1:2" x14ac:dyDescent="0.25">
      <c r="A350" s="1">
        <v>37034</v>
      </c>
      <c r="B350" s="2">
        <v>3.56</v>
      </c>
    </row>
    <row r="351" spans="1:2" x14ac:dyDescent="0.25">
      <c r="A351" s="1">
        <v>37035</v>
      </c>
      <c r="B351" s="2">
        <v>3.62</v>
      </c>
    </row>
    <row r="352" spans="1:2" x14ac:dyDescent="0.25">
      <c r="A352" s="1">
        <v>37036</v>
      </c>
      <c r="B352" s="2">
        <v>3.58</v>
      </c>
    </row>
    <row r="353" spans="1:2" x14ac:dyDescent="0.25">
      <c r="A353" s="1">
        <v>37040</v>
      </c>
      <c r="B353" s="2">
        <v>3.63</v>
      </c>
    </row>
    <row r="354" spans="1:2" x14ac:dyDescent="0.25">
      <c r="A354" s="1">
        <v>37041</v>
      </c>
      <c r="B354" s="2">
        <v>3.6</v>
      </c>
    </row>
    <row r="355" spans="1:2" x14ac:dyDescent="0.25">
      <c r="A355" s="1">
        <v>37042</v>
      </c>
      <c r="B355" s="2">
        <v>3.55</v>
      </c>
    </row>
    <row r="356" spans="1:2" x14ac:dyDescent="0.25">
      <c r="A356" s="1">
        <v>37043</v>
      </c>
      <c r="B356" s="2">
        <v>3.59</v>
      </c>
    </row>
    <row r="357" spans="1:2" x14ac:dyDescent="0.25">
      <c r="A357" s="1">
        <v>37046</v>
      </c>
      <c r="B357" s="2">
        <v>3.6</v>
      </c>
    </row>
    <row r="358" spans="1:2" x14ac:dyDescent="0.25">
      <c r="A358" s="1">
        <v>37047</v>
      </c>
      <c r="B358" s="2">
        <v>3.55</v>
      </c>
    </row>
    <row r="359" spans="1:2" x14ac:dyDescent="0.25">
      <c r="A359" s="1">
        <v>37048</v>
      </c>
      <c r="B359" s="2">
        <v>3.54</v>
      </c>
    </row>
    <row r="360" spans="1:2" x14ac:dyDescent="0.25">
      <c r="A360" s="1">
        <v>37049</v>
      </c>
      <c r="B360" s="2">
        <v>3.55</v>
      </c>
    </row>
    <row r="361" spans="1:2" x14ac:dyDescent="0.25">
      <c r="A361" s="1">
        <v>37050</v>
      </c>
      <c r="B361" s="2">
        <v>3.56</v>
      </c>
    </row>
    <row r="362" spans="1:2" x14ac:dyDescent="0.25">
      <c r="A362" s="1">
        <v>37053</v>
      </c>
      <c r="B362" s="2">
        <v>3.52</v>
      </c>
    </row>
    <row r="363" spans="1:2" x14ac:dyDescent="0.25">
      <c r="A363" s="1">
        <v>37054</v>
      </c>
      <c r="B363" s="2">
        <v>3.48</v>
      </c>
    </row>
    <row r="364" spans="1:2" x14ac:dyDescent="0.25">
      <c r="A364" s="1">
        <v>37055</v>
      </c>
      <c r="B364" s="2">
        <v>3.47</v>
      </c>
    </row>
    <row r="365" spans="1:2" x14ac:dyDescent="0.25">
      <c r="A365" s="1">
        <v>37056</v>
      </c>
      <c r="B365" s="2">
        <v>3.48</v>
      </c>
    </row>
    <row r="366" spans="1:2" x14ac:dyDescent="0.25">
      <c r="A366" s="1">
        <v>37057</v>
      </c>
      <c r="B366" s="2">
        <v>3.44</v>
      </c>
    </row>
    <row r="367" spans="1:2" x14ac:dyDescent="0.25">
      <c r="A367" s="1">
        <v>37060</v>
      </c>
      <c r="B367" s="2">
        <v>3.44</v>
      </c>
    </row>
    <row r="368" spans="1:2" x14ac:dyDescent="0.25">
      <c r="A368" s="1">
        <v>37061</v>
      </c>
      <c r="B368" s="2">
        <v>3.43</v>
      </c>
    </row>
    <row r="369" spans="1:2" x14ac:dyDescent="0.25">
      <c r="A369" s="1">
        <v>37062</v>
      </c>
      <c r="B369" s="2">
        <v>3.41</v>
      </c>
    </row>
    <row r="370" spans="1:2" x14ac:dyDescent="0.25">
      <c r="A370" s="1">
        <v>37063</v>
      </c>
      <c r="B370" s="2">
        <v>3.43</v>
      </c>
    </row>
    <row r="371" spans="1:2" x14ac:dyDescent="0.25">
      <c r="A371" s="1">
        <v>37064</v>
      </c>
      <c r="B371" s="2">
        <v>3.37</v>
      </c>
    </row>
    <row r="372" spans="1:2" x14ac:dyDescent="0.25">
      <c r="A372" s="1">
        <v>37067</v>
      </c>
      <c r="B372" s="2">
        <v>3.38</v>
      </c>
    </row>
    <row r="373" spans="1:2" x14ac:dyDescent="0.25">
      <c r="A373" s="1">
        <v>37068</v>
      </c>
      <c r="B373" s="2">
        <v>3.38</v>
      </c>
    </row>
    <row r="374" spans="1:2" x14ac:dyDescent="0.25">
      <c r="A374" s="1">
        <v>37069</v>
      </c>
      <c r="B374" s="2">
        <v>3.44</v>
      </c>
    </row>
    <row r="375" spans="1:2" x14ac:dyDescent="0.25">
      <c r="A375" s="1">
        <v>37070</v>
      </c>
      <c r="B375" s="2">
        <v>3.56</v>
      </c>
    </row>
    <row r="376" spans="1:2" x14ac:dyDescent="0.25">
      <c r="A376" s="1">
        <v>37071</v>
      </c>
      <c r="B376" s="2">
        <v>3.57</v>
      </c>
    </row>
    <row r="377" spans="1:2" x14ac:dyDescent="0.25">
      <c r="A377" s="1">
        <v>37074</v>
      </c>
      <c r="B377" s="2">
        <v>3.59</v>
      </c>
    </row>
    <row r="378" spans="1:2" x14ac:dyDescent="0.25">
      <c r="A378" s="1">
        <v>37075</v>
      </c>
      <c r="B378" s="2">
        <v>3.58</v>
      </c>
    </row>
    <row r="379" spans="1:2" x14ac:dyDescent="0.25">
      <c r="A379" s="1">
        <v>37077</v>
      </c>
      <c r="B379" s="2">
        <v>3.57</v>
      </c>
    </row>
    <row r="380" spans="1:2" x14ac:dyDescent="0.25">
      <c r="A380" s="1">
        <v>37078</v>
      </c>
      <c r="B380" s="2">
        <v>3.55</v>
      </c>
    </row>
    <row r="381" spans="1:2" x14ac:dyDescent="0.25">
      <c r="A381" s="1">
        <v>37081</v>
      </c>
      <c r="B381" s="2">
        <v>3.57</v>
      </c>
    </row>
    <row r="382" spans="1:2" x14ac:dyDescent="0.25">
      <c r="A382" s="1">
        <v>37082</v>
      </c>
      <c r="B382" s="2">
        <v>3.55</v>
      </c>
    </row>
    <row r="383" spans="1:2" x14ac:dyDescent="0.25">
      <c r="A383" s="1">
        <v>37083</v>
      </c>
      <c r="B383" s="2">
        <v>3.5</v>
      </c>
    </row>
    <row r="384" spans="1:2" x14ac:dyDescent="0.25">
      <c r="A384" s="1">
        <v>37084</v>
      </c>
      <c r="B384" s="2">
        <v>3.52</v>
      </c>
    </row>
    <row r="385" spans="1:2" x14ac:dyDescent="0.25">
      <c r="A385" s="1">
        <v>37085</v>
      </c>
      <c r="B385" s="2">
        <v>3.54</v>
      </c>
    </row>
    <row r="386" spans="1:2" x14ac:dyDescent="0.25">
      <c r="A386" s="1">
        <v>37088</v>
      </c>
      <c r="B386" s="2">
        <v>3.56</v>
      </c>
    </row>
    <row r="387" spans="1:2" x14ac:dyDescent="0.25">
      <c r="A387" s="1">
        <v>37089</v>
      </c>
      <c r="B387" s="2">
        <v>3.53</v>
      </c>
    </row>
    <row r="388" spans="1:2" x14ac:dyDescent="0.25">
      <c r="A388" s="1">
        <v>37090</v>
      </c>
      <c r="B388" s="2">
        <v>3.46</v>
      </c>
    </row>
    <row r="389" spans="1:2" x14ac:dyDescent="0.25">
      <c r="A389" s="1">
        <v>37091</v>
      </c>
      <c r="B389" s="2">
        <v>3.47</v>
      </c>
    </row>
    <row r="390" spans="1:2" x14ac:dyDescent="0.25">
      <c r="A390" s="1">
        <v>37092</v>
      </c>
      <c r="B390" s="2">
        <v>3.45</v>
      </c>
    </row>
    <row r="391" spans="1:2" x14ac:dyDescent="0.25">
      <c r="A391" s="1">
        <v>37095</v>
      </c>
      <c r="B391" s="2">
        <v>3.48</v>
      </c>
    </row>
    <row r="392" spans="1:2" x14ac:dyDescent="0.25">
      <c r="A392" s="1">
        <v>37096</v>
      </c>
      <c r="B392" s="2">
        <v>3.48</v>
      </c>
    </row>
    <row r="393" spans="1:2" x14ac:dyDescent="0.25">
      <c r="A393" s="1">
        <v>37097</v>
      </c>
      <c r="B393" s="2">
        <v>3.48</v>
      </c>
    </row>
    <row r="394" spans="1:2" x14ac:dyDescent="0.25">
      <c r="A394" s="1">
        <v>37098</v>
      </c>
      <c r="B394" s="2">
        <v>3.48</v>
      </c>
    </row>
    <row r="395" spans="1:2" x14ac:dyDescent="0.25">
      <c r="A395" s="1">
        <v>37099</v>
      </c>
      <c r="B395" s="2">
        <v>3.47</v>
      </c>
    </row>
    <row r="396" spans="1:2" x14ac:dyDescent="0.25">
      <c r="A396" s="1">
        <v>37102</v>
      </c>
      <c r="B396" s="2">
        <v>3.49</v>
      </c>
    </row>
    <row r="397" spans="1:2" x14ac:dyDescent="0.25">
      <c r="A397" s="1">
        <v>37103</v>
      </c>
      <c r="B397" s="2">
        <v>3.46</v>
      </c>
    </row>
    <row r="398" spans="1:2" x14ac:dyDescent="0.25">
      <c r="A398" s="1">
        <v>37104</v>
      </c>
      <c r="B398" s="2">
        <v>3.45</v>
      </c>
    </row>
    <row r="399" spans="1:2" x14ac:dyDescent="0.25">
      <c r="A399" s="1">
        <v>37105</v>
      </c>
      <c r="B399" s="2">
        <v>3.45</v>
      </c>
    </row>
    <row r="400" spans="1:2" x14ac:dyDescent="0.25">
      <c r="A400" s="1">
        <v>37106</v>
      </c>
      <c r="B400" s="2">
        <v>3.44</v>
      </c>
    </row>
    <row r="401" spans="1:2" x14ac:dyDescent="0.25">
      <c r="A401" s="1">
        <v>37109</v>
      </c>
      <c r="B401" s="2">
        <v>3.44</v>
      </c>
    </row>
    <row r="402" spans="1:2" x14ac:dyDescent="0.25">
      <c r="A402" s="1">
        <v>37110</v>
      </c>
      <c r="B402" s="2">
        <v>3.44</v>
      </c>
    </row>
    <row r="403" spans="1:2" x14ac:dyDescent="0.25">
      <c r="A403" s="1">
        <v>37111</v>
      </c>
      <c r="B403" s="2">
        <v>3.41</v>
      </c>
    </row>
    <row r="404" spans="1:2" x14ac:dyDescent="0.25">
      <c r="A404" s="1">
        <v>37112</v>
      </c>
      <c r="B404" s="2">
        <v>3.38</v>
      </c>
    </row>
    <row r="405" spans="1:2" x14ac:dyDescent="0.25">
      <c r="A405" s="1">
        <v>37113</v>
      </c>
      <c r="B405" s="2">
        <v>3.36</v>
      </c>
    </row>
    <row r="406" spans="1:2" x14ac:dyDescent="0.25">
      <c r="A406" s="1">
        <v>37116</v>
      </c>
      <c r="B406" s="2">
        <v>3.37</v>
      </c>
    </row>
    <row r="407" spans="1:2" x14ac:dyDescent="0.25">
      <c r="A407" s="1">
        <v>37117</v>
      </c>
      <c r="B407" s="2">
        <v>3.35</v>
      </c>
    </row>
    <row r="408" spans="1:2" x14ac:dyDescent="0.25">
      <c r="A408" s="1">
        <v>37118</v>
      </c>
      <c r="B408" s="2">
        <v>3.35</v>
      </c>
    </row>
    <row r="409" spans="1:2" x14ac:dyDescent="0.25">
      <c r="A409" s="1">
        <v>37119</v>
      </c>
      <c r="B409" s="2">
        <v>3.32</v>
      </c>
    </row>
    <row r="410" spans="1:2" x14ac:dyDescent="0.25">
      <c r="A410" s="1">
        <v>37120</v>
      </c>
      <c r="B410" s="2">
        <v>3.29</v>
      </c>
    </row>
    <row r="411" spans="1:2" x14ac:dyDescent="0.25">
      <c r="A411" s="1">
        <v>37123</v>
      </c>
      <c r="B411" s="2">
        <v>3.34</v>
      </c>
    </row>
    <row r="412" spans="1:2" x14ac:dyDescent="0.25">
      <c r="A412" s="1">
        <v>37124</v>
      </c>
      <c r="B412" s="2">
        <v>3.31</v>
      </c>
    </row>
    <row r="413" spans="1:2" x14ac:dyDescent="0.25">
      <c r="A413" s="1">
        <v>37125</v>
      </c>
      <c r="B413" s="2">
        <v>3.31</v>
      </c>
    </row>
    <row r="414" spans="1:2" x14ac:dyDescent="0.25">
      <c r="A414" s="1">
        <v>37126</v>
      </c>
      <c r="B414" s="2">
        <v>3.33</v>
      </c>
    </row>
    <row r="415" spans="1:2" x14ac:dyDescent="0.25">
      <c r="A415" s="1">
        <v>37127</v>
      </c>
      <c r="B415" s="2">
        <v>3.35</v>
      </c>
    </row>
    <row r="416" spans="1:2" x14ac:dyDescent="0.25">
      <c r="A416" s="1">
        <v>37130</v>
      </c>
      <c r="B416" s="2">
        <v>3.37</v>
      </c>
    </row>
    <row r="417" spans="1:2" x14ac:dyDescent="0.25">
      <c r="A417" s="1">
        <v>37131</v>
      </c>
      <c r="B417" s="2">
        <v>3.33</v>
      </c>
    </row>
    <row r="418" spans="1:2" x14ac:dyDescent="0.25">
      <c r="A418" s="1">
        <v>37132</v>
      </c>
      <c r="B418" s="2">
        <v>3.34</v>
      </c>
    </row>
    <row r="419" spans="1:2" x14ac:dyDescent="0.25">
      <c r="A419" s="1">
        <v>37133</v>
      </c>
      <c r="B419" s="2">
        <v>3.29</v>
      </c>
    </row>
    <row r="420" spans="1:2" x14ac:dyDescent="0.25">
      <c r="A420" s="1">
        <v>37134</v>
      </c>
      <c r="B420" s="2">
        <v>3.3</v>
      </c>
    </row>
    <row r="421" spans="1:2" x14ac:dyDescent="0.25">
      <c r="A421" s="1">
        <v>37138</v>
      </c>
      <c r="B421" s="2">
        <v>3.36</v>
      </c>
    </row>
    <row r="422" spans="1:2" x14ac:dyDescent="0.25">
      <c r="A422" s="1">
        <v>37139</v>
      </c>
      <c r="B422" s="2">
        <v>3.33</v>
      </c>
    </row>
    <row r="423" spans="1:2" x14ac:dyDescent="0.25">
      <c r="A423" s="1">
        <v>37140</v>
      </c>
      <c r="B423" s="2">
        <v>3.27</v>
      </c>
    </row>
    <row r="424" spans="1:2" x14ac:dyDescent="0.25">
      <c r="A424" s="1">
        <v>37141</v>
      </c>
      <c r="B424" s="2">
        <v>3.2</v>
      </c>
    </row>
    <row r="425" spans="1:2" x14ac:dyDescent="0.25">
      <c r="A425" s="1">
        <v>37144</v>
      </c>
      <c r="B425" s="2">
        <v>3.19</v>
      </c>
    </row>
    <row r="426" spans="1:2" x14ac:dyDescent="0.25">
      <c r="A426" s="1">
        <v>37147</v>
      </c>
      <c r="B426" s="2">
        <v>2.68</v>
      </c>
    </row>
    <row r="427" spans="1:2" x14ac:dyDescent="0.25">
      <c r="A427" s="1">
        <v>37148</v>
      </c>
      <c r="B427" s="2">
        <v>2.59</v>
      </c>
    </row>
    <row r="428" spans="1:2" x14ac:dyDescent="0.25">
      <c r="A428" s="1">
        <v>37151</v>
      </c>
      <c r="B428" s="2">
        <v>2.54</v>
      </c>
    </row>
    <row r="429" spans="1:2" x14ac:dyDescent="0.25">
      <c r="A429" s="1">
        <v>37152</v>
      </c>
      <c r="B429" s="2">
        <v>2.4300000000000002</v>
      </c>
    </row>
    <row r="430" spans="1:2" x14ac:dyDescent="0.25">
      <c r="A430" s="1">
        <v>37153</v>
      </c>
      <c r="B430" s="2">
        <v>2.15</v>
      </c>
    </row>
    <row r="431" spans="1:2" x14ac:dyDescent="0.25">
      <c r="A431" s="1">
        <v>37154</v>
      </c>
      <c r="B431" s="2">
        <v>2.1800000000000002</v>
      </c>
    </row>
    <row r="432" spans="1:2" x14ac:dyDescent="0.25">
      <c r="A432" s="1">
        <v>37155</v>
      </c>
      <c r="B432" s="2">
        <v>2.21</v>
      </c>
    </row>
    <row r="433" spans="1:2" x14ac:dyDescent="0.25">
      <c r="A433" s="1">
        <v>37158</v>
      </c>
      <c r="B433" s="2">
        <v>2.33</v>
      </c>
    </row>
    <row r="434" spans="1:2" x14ac:dyDescent="0.25">
      <c r="A434" s="1">
        <v>37159</v>
      </c>
      <c r="B434" s="2">
        <v>2.35</v>
      </c>
    </row>
    <row r="435" spans="1:2" x14ac:dyDescent="0.25">
      <c r="A435" s="1">
        <v>37160</v>
      </c>
      <c r="B435" s="2">
        <v>2.33</v>
      </c>
    </row>
    <row r="436" spans="1:2" x14ac:dyDescent="0.25">
      <c r="A436" s="1">
        <v>37161</v>
      </c>
      <c r="B436" s="2">
        <v>2.33</v>
      </c>
    </row>
    <row r="437" spans="1:2" x14ac:dyDescent="0.25">
      <c r="A437" s="1">
        <v>37162</v>
      </c>
      <c r="B437" s="2">
        <v>2.35</v>
      </c>
    </row>
    <row r="438" spans="1:2" x14ac:dyDescent="0.25">
      <c r="A438" s="1">
        <v>37165</v>
      </c>
      <c r="B438" s="2">
        <v>2.3199999999999998</v>
      </c>
    </row>
    <row r="439" spans="1:2" x14ac:dyDescent="0.25">
      <c r="A439" s="1">
        <v>37166</v>
      </c>
      <c r="B439" s="2">
        <v>2.2200000000000002</v>
      </c>
    </row>
    <row r="440" spans="1:2" x14ac:dyDescent="0.25">
      <c r="A440" s="1">
        <v>37167</v>
      </c>
      <c r="B440" s="2">
        <v>2.19</v>
      </c>
    </row>
    <row r="441" spans="1:2" x14ac:dyDescent="0.25">
      <c r="A441" s="1">
        <v>37168</v>
      </c>
      <c r="B441" s="2">
        <v>2.17</v>
      </c>
    </row>
    <row r="442" spans="1:2" x14ac:dyDescent="0.25">
      <c r="A442" s="1">
        <v>37169</v>
      </c>
      <c r="B442" s="2">
        <v>2.15</v>
      </c>
    </row>
    <row r="443" spans="1:2" x14ac:dyDescent="0.25">
      <c r="A443" s="1">
        <v>37173</v>
      </c>
      <c r="B443" s="2">
        <v>2.1800000000000002</v>
      </c>
    </row>
    <row r="444" spans="1:2" x14ac:dyDescent="0.25">
      <c r="A444" s="1">
        <v>37174</v>
      </c>
      <c r="B444" s="2">
        <v>2.1800000000000002</v>
      </c>
    </row>
    <row r="445" spans="1:2" x14ac:dyDescent="0.25">
      <c r="A445" s="1">
        <v>37175</v>
      </c>
      <c r="B445" s="2">
        <v>2.23</v>
      </c>
    </row>
    <row r="446" spans="1:2" x14ac:dyDescent="0.25">
      <c r="A446" s="1">
        <v>37176</v>
      </c>
      <c r="B446" s="2">
        <v>2.21</v>
      </c>
    </row>
    <row r="447" spans="1:2" x14ac:dyDescent="0.25">
      <c r="A447" s="1">
        <v>37179</v>
      </c>
      <c r="B447" s="2">
        <v>2.21</v>
      </c>
    </row>
    <row r="448" spans="1:2" x14ac:dyDescent="0.25">
      <c r="A448" s="1">
        <v>37180</v>
      </c>
      <c r="B448" s="2">
        <v>2.1800000000000002</v>
      </c>
    </row>
    <row r="449" spans="1:2" x14ac:dyDescent="0.25">
      <c r="A449" s="1">
        <v>37181</v>
      </c>
      <c r="B449" s="2">
        <v>2.1800000000000002</v>
      </c>
    </row>
    <row r="450" spans="1:2" x14ac:dyDescent="0.25">
      <c r="A450" s="1">
        <v>37182</v>
      </c>
      <c r="B450" s="2">
        <v>2.15</v>
      </c>
    </row>
    <row r="451" spans="1:2" x14ac:dyDescent="0.25">
      <c r="A451" s="1">
        <v>37183</v>
      </c>
      <c r="B451" s="2">
        <v>2.15</v>
      </c>
    </row>
    <row r="452" spans="1:2" x14ac:dyDescent="0.25">
      <c r="A452" s="1">
        <v>37186</v>
      </c>
      <c r="B452" s="2">
        <v>2.1800000000000002</v>
      </c>
    </row>
    <row r="453" spans="1:2" x14ac:dyDescent="0.25">
      <c r="A453" s="1">
        <v>37187</v>
      </c>
      <c r="B453" s="2">
        <v>2.16</v>
      </c>
    </row>
    <row r="454" spans="1:2" x14ac:dyDescent="0.25">
      <c r="A454" s="1">
        <v>37188</v>
      </c>
      <c r="B454" s="2">
        <v>2.13</v>
      </c>
    </row>
    <row r="455" spans="1:2" x14ac:dyDescent="0.25">
      <c r="A455" s="1">
        <v>37189</v>
      </c>
      <c r="B455" s="2">
        <v>2.1</v>
      </c>
    </row>
    <row r="456" spans="1:2" x14ac:dyDescent="0.25">
      <c r="A456" s="1">
        <v>37190</v>
      </c>
      <c r="B456" s="2">
        <v>2.1</v>
      </c>
    </row>
    <row r="457" spans="1:2" x14ac:dyDescent="0.25">
      <c r="A457" s="1">
        <v>37193</v>
      </c>
      <c r="B457" s="2">
        <v>2.0499999999999998</v>
      </c>
    </row>
    <row r="458" spans="1:2" x14ac:dyDescent="0.25">
      <c r="A458" s="1">
        <v>37194</v>
      </c>
      <c r="B458" s="2">
        <v>2.0099999999999998</v>
      </c>
    </row>
    <row r="459" spans="1:2" x14ac:dyDescent="0.25">
      <c r="A459" s="1">
        <v>37195</v>
      </c>
      <c r="B459" s="2">
        <v>2.0099999999999998</v>
      </c>
    </row>
    <row r="460" spans="1:2" x14ac:dyDescent="0.25">
      <c r="A460" s="1">
        <v>37196</v>
      </c>
      <c r="B460" s="2">
        <v>2.02</v>
      </c>
    </row>
    <row r="461" spans="1:2" x14ac:dyDescent="0.25">
      <c r="A461" s="1">
        <v>37197</v>
      </c>
      <c r="B461" s="2">
        <v>1.97</v>
      </c>
    </row>
    <row r="462" spans="1:2" x14ac:dyDescent="0.25">
      <c r="A462" s="1">
        <v>37200</v>
      </c>
      <c r="B462" s="2">
        <v>1.97</v>
      </c>
    </row>
    <row r="463" spans="1:2" x14ac:dyDescent="0.25">
      <c r="A463" s="1">
        <v>37201</v>
      </c>
      <c r="B463" s="2">
        <v>1.82</v>
      </c>
    </row>
    <row r="464" spans="1:2" x14ac:dyDescent="0.25">
      <c r="A464" s="1">
        <v>37202</v>
      </c>
      <c r="B464" s="2">
        <v>1.77</v>
      </c>
    </row>
    <row r="465" spans="1:2" x14ac:dyDescent="0.25">
      <c r="A465" s="1">
        <v>37203</v>
      </c>
      <c r="B465" s="2">
        <v>1.81</v>
      </c>
    </row>
    <row r="466" spans="1:2" x14ac:dyDescent="0.25">
      <c r="A466" s="1">
        <v>37204</v>
      </c>
      <c r="B466" s="2">
        <v>1.8</v>
      </c>
    </row>
    <row r="467" spans="1:2" x14ac:dyDescent="0.25">
      <c r="A467" s="1">
        <v>37208</v>
      </c>
      <c r="B467" s="2">
        <v>1.81</v>
      </c>
    </row>
    <row r="468" spans="1:2" x14ac:dyDescent="0.25">
      <c r="A468" s="1">
        <v>37209</v>
      </c>
      <c r="B468" s="2">
        <v>1.84</v>
      </c>
    </row>
    <row r="469" spans="1:2" x14ac:dyDescent="0.25">
      <c r="A469" s="1">
        <v>37210</v>
      </c>
      <c r="B469" s="2">
        <v>1.88</v>
      </c>
    </row>
    <row r="470" spans="1:2" x14ac:dyDescent="0.25">
      <c r="A470" s="1">
        <v>37211</v>
      </c>
      <c r="B470" s="2">
        <v>1.91</v>
      </c>
    </row>
    <row r="471" spans="1:2" x14ac:dyDescent="0.25">
      <c r="A471" s="1">
        <v>37214</v>
      </c>
      <c r="B471" s="2">
        <v>1.9</v>
      </c>
    </row>
    <row r="472" spans="1:2" x14ac:dyDescent="0.25">
      <c r="A472" s="1">
        <v>37215</v>
      </c>
      <c r="B472" s="2">
        <v>1.91</v>
      </c>
    </row>
    <row r="473" spans="1:2" x14ac:dyDescent="0.25">
      <c r="A473" s="1">
        <v>37216</v>
      </c>
      <c r="B473" s="2">
        <v>1.92</v>
      </c>
    </row>
    <row r="474" spans="1:2" x14ac:dyDescent="0.25">
      <c r="A474" s="1">
        <v>37218</v>
      </c>
      <c r="B474" s="2">
        <v>1.91</v>
      </c>
    </row>
    <row r="475" spans="1:2" x14ac:dyDescent="0.25">
      <c r="A475" s="1">
        <v>37221</v>
      </c>
      <c r="B475" s="2">
        <v>1.94</v>
      </c>
    </row>
    <row r="476" spans="1:2" x14ac:dyDescent="0.25">
      <c r="A476" s="1">
        <v>37222</v>
      </c>
      <c r="B476" s="2">
        <v>1.88</v>
      </c>
    </row>
    <row r="477" spans="1:2" x14ac:dyDescent="0.25">
      <c r="A477" s="1">
        <v>37223</v>
      </c>
      <c r="B477" s="2">
        <v>1.84</v>
      </c>
    </row>
    <row r="478" spans="1:2" x14ac:dyDescent="0.25">
      <c r="A478" s="1">
        <v>37224</v>
      </c>
      <c r="B478" s="2">
        <v>1.77</v>
      </c>
    </row>
    <row r="479" spans="1:2" x14ac:dyDescent="0.25">
      <c r="A479" s="1">
        <v>37225</v>
      </c>
      <c r="B479" s="2">
        <v>1.75</v>
      </c>
    </row>
    <row r="480" spans="1:2" x14ac:dyDescent="0.25">
      <c r="A480" s="1">
        <v>37228</v>
      </c>
      <c r="B480" s="2">
        <v>1.75</v>
      </c>
    </row>
    <row r="481" spans="1:2" x14ac:dyDescent="0.25">
      <c r="A481" s="1">
        <v>37229</v>
      </c>
      <c r="B481" s="2">
        <v>1.71</v>
      </c>
    </row>
    <row r="482" spans="1:2" x14ac:dyDescent="0.25">
      <c r="A482" s="1">
        <v>37230</v>
      </c>
      <c r="B482" s="2">
        <v>1.74</v>
      </c>
    </row>
    <row r="483" spans="1:2" x14ac:dyDescent="0.25">
      <c r="A483" s="1">
        <v>37231</v>
      </c>
      <c r="B483" s="2">
        <v>1.72</v>
      </c>
    </row>
    <row r="484" spans="1:2" x14ac:dyDescent="0.25">
      <c r="A484" s="1">
        <v>37232</v>
      </c>
      <c r="B484" s="2">
        <v>1.66</v>
      </c>
    </row>
    <row r="485" spans="1:2" x14ac:dyDescent="0.25">
      <c r="A485" s="1">
        <v>37235</v>
      </c>
      <c r="B485" s="2">
        <v>1.68</v>
      </c>
    </row>
    <row r="486" spans="1:2" x14ac:dyDescent="0.25">
      <c r="A486" s="1">
        <v>37236</v>
      </c>
      <c r="B486" s="2">
        <v>1.63</v>
      </c>
    </row>
    <row r="487" spans="1:2" x14ac:dyDescent="0.25">
      <c r="A487" s="1">
        <v>37237</v>
      </c>
      <c r="B487" s="2">
        <v>1.64</v>
      </c>
    </row>
    <row r="488" spans="1:2" x14ac:dyDescent="0.25">
      <c r="A488" s="1">
        <v>37238</v>
      </c>
      <c r="B488" s="2">
        <v>1.66</v>
      </c>
    </row>
    <row r="489" spans="1:2" x14ac:dyDescent="0.25">
      <c r="A489" s="1">
        <v>37239</v>
      </c>
      <c r="B489" s="2">
        <v>1.7</v>
      </c>
    </row>
    <row r="490" spans="1:2" x14ac:dyDescent="0.25">
      <c r="A490" s="1">
        <v>37242</v>
      </c>
      <c r="B490" s="2">
        <v>1.71</v>
      </c>
    </row>
    <row r="491" spans="1:2" x14ac:dyDescent="0.25">
      <c r="A491" s="1">
        <v>37243</v>
      </c>
      <c r="B491" s="2">
        <v>1.68</v>
      </c>
    </row>
    <row r="492" spans="1:2" x14ac:dyDescent="0.25">
      <c r="A492" s="1">
        <v>37244</v>
      </c>
      <c r="B492" s="2">
        <v>1.66</v>
      </c>
    </row>
    <row r="493" spans="1:2" x14ac:dyDescent="0.25">
      <c r="A493" s="1">
        <v>37245</v>
      </c>
      <c r="B493" s="2">
        <v>1.66</v>
      </c>
    </row>
    <row r="494" spans="1:2" x14ac:dyDescent="0.25">
      <c r="A494" s="1">
        <v>37246</v>
      </c>
      <c r="B494" s="2">
        <v>1.68</v>
      </c>
    </row>
    <row r="495" spans="1:2" x14ac:dyDescent="0.25">
      <c r="A495" s="1">
        <v>37249</v>
      </c>
      <c r="B495" s="2">
        <v>1.69</v>
      </c>
    </row>
    <row r="496" spans="1:2" x14ac:dyDescent="0.25">
      <c r="A496" s="1">
        <v>37251</v>
      </c>
      <c r="B496" s="2">
        <v>1.72</v>
      </c>
    </row>
    <row r="497" spans="1:2" x14ac:dyDescent="0.25">
      <c r="A497" s="1">
        <v>37252</v>
      </c>
      <c r="B497" s="2">
        <v>1.71</v>
      </c>
    </row>
    <row r="498" spans="1:2" x14ac:dyDescent="0.25">
      <c r="A498" s="1">
        <v>37253</v>
      </c>
      <c r="B498" s="2">
        <v>1.69</v>
      </c>
    </row>
    <row r="499" spans="1:2" x14ac:dyDescent="0.25">
      <c r="A499" s="1">
        <v>37256</v>
      </c>
      <c r="B499" s="2">
        <v>1.71</v>
      </c>
    </row>
    <row r="500" spans="1:2" x14ac:dyDescent="0.25">
      <c r="A500" s="1">
        <v>37258</v>
      </c>
      <c r="B500" s="2">
        <v>1.71</v>
      </c>
    </row>
    <row r="501" spans="1:2" x14ac:dyDescent="0.25">
      <c r="A501" s="1">
        <v>37259</v>
      </c>
      <c r="B501" s="2">
        <v>1.7</v>
      </c>
    </row>
    <row r="502" spans="1:2" x14ac:dyDescent="0.25">
      <c r="A502" s="1">
        <v>37260</v>
      </c>
      <c r="B502" s="2">
        <v>1.69</v>
      </c>
    </row>
    <row r="503" spans="1:2" x14ac:dyDescent="0.25">
      <c r="A503" s="1">
        <v>37263</v>
      </c>
      <c r="B503" s="2">
        <v>1.65</v>
      </c>
    </row>
    <row r="504" spans="1:2" x14ac:dyDescent="0.25">
      <c r="A504" s="1">
        <v>37264</v>
      </c>
      <c r="B504" s="2">
        <v>1.65</v>
      </c>
    </row>
    <row r="505" spans="1:2" x14ac:dyDescent="0.25">
      <c r="A505" s="1">
        <v>37265</v>
      </c>
      <c r="B505" s="2">
        <v>1.65</v>
      </c>
    </row>
    <row r="506" spans="1:2" x14ac:dyDescent="0.25">
      <c r="A506" s="1">
        <v>37266</v>
      </c>
      <c r="B506" s="2">
        <v>1.65</v>
      </c>
    </row>
    <row r="507" spans="1:2" x14ac:dyDescent="0.25">
      <c r="A507" s="1">
        <v>37267</v>
      </c>
      <c r="B507" s="2">
        <v>1.55</v>
      </c>
    </row>
    <row r="508" spans="1:2" x14ac:dyDescent="0.25">
      <c r="A508" s="1">
        <v>37270</v>
      </c>
      <c r="B508" s="2">
        <v>1.55</v>
      </c>
    </row>
    <row r="509" spans="1:2" x14ac:dyDescent="0.25">
      <c r="A509" s="1">
        <v>37271</v>
      </c>
      <c r="B509" s="2">
        <v>1.57</v>
      </c>
    </row>
    <row r="510" spans="1:2" x14ac:dyDescent="0.25">
      <c r="A510" s="1">
        <v>37272</v>
      </c>
      <c r="B510" s="2">
        <v>1.58</v>
      </c>
    </row>
    <row r="511" spans="1:2" x14ac:dyDescent="0.25">
      <c r="A511" s="1">
        <v>37273</v>
      </c>
      <c r="B511" s="2">
        <v>1.61</v>
      </c>
    </row>
    <row r="512" spans="1:2" x14ac:dyDescent="0.25">
      <c r="A512" s="1">
        <v>37274</v>
      </c>
      <c r="B512" s="2">
        <v>1.59</v>
      </c>
    </row>
    <row r="513" spans="1:2" x14ac:dyDescent="0.25">
      <c r="A513" s="1">
        <v>37278</v>
      </c>
      <c r="B513" s="2">
        <v>1.67</v>
      </c>
    </row>
    <row r="514" spans="1:2" x14ac:dyDescent="0.25">
      <c r="A514" s="1">
        <v>37279</v>
      </c>
      <c r="B514" s="2">
        <v>1.68</v>
      </c>
    </row>
    <row r="515" spans="1:2" x14ac:dyDescent="0.25">
      <c r="A515" s="1">
        <v>37280</v>
      </c>
      <c r="B515" s="2">
        <v>1.69</v>
      </c>
    </row>
    <row r="516" spans="1:2" x14ac:dyDescent="0.25">
      <c r="A516" s="1">
        <v>37281</v>
      </c>
      <c r="B516" s="2">
        <v>1.69</v>
      </c>
    </row>
    <row r="517" spans="1:2" x14ac:dyDescent="0.25">
      <c r="A517" s="1">
        <v>37284</v>
      </c>
      <c r="B517" s="2">
        <v>1.73</v>
      </c>
    </row>
    <row r="518" spans="1:2" x14ac:dyDescent="0.25">
      <c r="A518" s="1">
        <v>37285</v>
      </c>
      <c r="B518" s="2">
        <v>1.69</v>
      </c>
    </row>
    <row r="519" spans="1:2" x14ac:dyDescent="0.25">
      <c r="A519" s="1">
        <v>37286</v>
      </c>
      <c r="B519" s="2">
        <v>1.72</v>
      </c>
    </row>
    <row r="520" spans="1:2" x14ac:dyDescent="0.25">
      <c r="A520" s="1">
        <v>37287</v>
      </c>
      <c r="B520" s="2">
        <v>1.73</v>
      </c>
    </row>
    <row r="521" spans="1:2" x14ac:dyDescent="0.25">
      <c r="A521" s="1">
        <v>37288</v>
      </c>
      <c r="B521" s="2">
        <v>1.73</v>
      </c>
    </row>
    <row r="522" spans="1:2" x14ac:dyDescent="0.25">
      <c r="A522" s="1">
        <v>37291</v>
      </c>
      <c r="B522" s="2">
        <v>1.74</v>
      </c>
    </row>
    <row r="523" spans="1:2" x14ac:dyDescent="0.25">
      <c r="A523" s="1">
        <v>37292</v>
      </c>
      <c r="B523" s="2">
        <v>1.73</v>
      </c>
    </row>
    <row r="524" spans="1:2" x14ac:dyDescent="0.25">
      <c r="A524" s="1">
        <v>37293</v>
      </c>
      <c r="B524" s="2">
        <v>1.71</v>
      </c>
    </row>
    <row r="525" spans="1:2" x14ac:dyDescent="0.25">
      <c r="A525" s="1">
        <v>37294</v>
      </c>
      <c r="B525" s="2">
        <v>1.7</v>
      </c>
    </row>
    <row r="526" spans="1:2" x14ac:dyDescent="0.25">
      <c r="A526" s="1">
        <v>37295</v>
      </c>
      <c r="B526" s="2">
        <v>1.7</v>
      </c>
    </row>
    <row r="527" spans="1:2" x14ac:dyDescent="0.25">
      <c r="A527" s="1">
        <v>37298</v>
      </c>
      <c r="B527" s="2">
        <v>1.72</v>
      </c>
    </row>
    <row r="528" spans="1:2" x14ac:dyDescent="0.25">
      <c r="A528" s="1">
        <v>37299</v>
      </c>
      <c r="B528" s="2">
        <v>1.72</v>
      </c>
    </row>
    <row r="529" spans="1:2" x14ac:dyDescent="0.25">
      <c r="A529" s="1">
        <v>37300</v>
      </c>
      <c r="B529" s="2">
        <v>1.73</v>
      </c>
    </row>
    <row r="530" spans="1:2" x14ac:dyDescent="0.25">
      <c r="A530" s="1">
        <v>37301</v>
      </c>
      <c r="B530" s="2">
        <v>1.72</v>
      </c>
    </row>
    <row r="531" spans="1:2" x14ac:dyDescent="0.25">
      <c r="A531" s="1">
        <v>37302</v>
      </c>
      <c r="B531" s="2">
        <v>1.71</v>
      </c>
    </row>
    <row r="532" spans="1:2" x14ac:dyDescent="0.25">
      <c r="A532" s="1">
        <v>37306</v>
      </c>
      <c r="B532" s="2">
        <v>1.73</v>
      </c>
    </row>
    <row r="533" spans="1:2" x14ac:dyDescent="0.25">
      <c r="A533" s="1">
        <v>37307</v>
      </c>
      <c r="B533" s="2">
        <v>1.73</v>
      </c>
    </row>
    <row r="534" spans="1:2" x14ac:dyDescent="0.25">
      <c r="A534" s="1">
        <v>37308</v>
      </c>
      <c r="B534" s="2">
        <v>1.73</v>
      </c>
    </row>
    <row r="535" spans="1:2" x14ac:dyDescent="0.25">
      <c r="A535" s="1">
        <v>37309</v>
      </c>
      <c r="B535" s="2">
        <v>1.73</v>
      </c>
    </row>
    <row r="536" spans="1:2" x14ac:dyDescent="0.25">
      <c r="A536" s="1">
        <v>37312</v>
      </c>
      <c r="B536" s="2">
        <v>1.74</v>
      </c>
    </row>
    <row r="537" spans="1:2" x14ac:dyDescent="0.25">
      <c r="A537" s="1">
        <v>37313</v>
      </c>
      <c r="B537" s="2">
        <v>1.74</v>
      </c>
    </row>
    <row r="538" spans="1:2" x14ac:dyDescent="0.25">
      <c r="A538" s="1">
        <v>37314</v>
      </c>
      <c r="B538" s="2">
        <v>1.74</v>
      </c>
    </row>
    <row r="539" spans="1:2" x14ac:dyDescent="0.25">
      <c r="A539" s="1">
        <v>37315</v>
      </c>
      <c r="B539" s="2">
        <v>1.76</v>
      </c>
    </row>
    <row r="540" spans="1:2" x14ac:dyDescent="0.25">
      <c r="A540" s="1">
        <v>37316</v>
      </c>
      <c r="B540" s="2">
        <v>1.74</v>
      </c>
    </row>
    <row r="541" spans="1:2" x14ac:dyDescent="0.25">
      <c r="A541" s="1">
        <v>37319</v>
      </c>
      <c r="B541" s="2">
        <v>1.78</v>
      </c>
    </row>
    <row r="542" spans="1:2" x14ac:dyDescent="0.25">
      <c r="A542" s="1">
        <v>37320</v>
      </c>
      <c r="B542" s="2">
        <v>1.77</v>
      </c>
    </row>
    <row r="543" spans="1:2" x14ac:dyDescent="0.25">
      <c r="A543" s="1">
        <v>37321</v>
      </c>
      <c r="B543" s="2">
        <v>1.75</v>
      </c>
    </row>
    <row r="544" spans="1:2" x14ac:dyDescent="0.25">
      <c r="A544" s="1">
        <v>37322</v>
      </c>
      <c r="B544" s="2">
        <v>1.75</v>
      </c>
    </row>
    <row r="545" spans="1:2" x14ac:dyDescent="0.25">
      <c r="A545" s="1">
        <v>37323</v>
      </c>
      <c r="B545" s="2">
        <v>1.77</v>
      </c>
    </row>
    <row r="546" spans="1:2" x14ac:dyDescent="0.25">
      <c r="A546" s="1">
        <v>37326</v>
      </c>
      <c r="B546" s="2">
        <v>1.83</v>
      </c>
    </row>
    <row r="547" spans="1:2" x14ac:dyDescent="0.25">
      <c r="A547" s="1">
        <v>37327</v>
      </c>
      <c r="B547" s="2">
        <v>1.81</v>
      </c>
    </row>
    <row r="548" spans="1:2" x14ac:dyDescent="0.25">
      <c r="A548" s="1">
        <v>37328</v>
      </c>
      <c r="B548" s="2">
        <v>1.79</v>
      </c>
    </row>
    <row r="549" spans="1:2" x14ac:dyDescent="0.25">
      <c r="A549" s="1">
        <v>37329</v>
      </c>
      <c r="B549" s="2">
        <v>1.82</v>
      </c>
    </row>
    <row r="550" spans="1:2" x14ac:dyDescent="0.25">
      <c r="A550" s="1">
        <v>37330</v>
      </c>
      <c r="B550" s="2">
        <v>1.82</v>
      </c>
    </row>
    <row r="551" spans="1:2" x14ac:dyDescent="0.25">
      <c r="A551" s="1">
        <v>37333</v>
      </c>
      <c r="B551" s="2">
        <v>1.85</v>
      </c>
    </row>
    <row r="552" spans="1:2" x14ac:dyDescent="0.25">
      <c r="A552" s="1">
        <v>37334</v>
      </c>
      <c r="B552" s="2">
        <v>1.82</v>
      </c>
    </row>
    <row r="553" spans="1:2" x14ac:dyDescent="0.25">
      <c r="A553" s="1">
        <v>37335</v>
      </c>
      <c r="B553" s="2">
        <v>1.81</v>
      </c>
    </row>
    <row r="554" spans="1:2" x14ac:dyDescent="0.25">
      <c r="A554" s="1">
        <v>37336</v>
      </c>
      <c r="B554" s="2">
        <v>1.8</v>
      </c>
    </row>
    <row r="555" spans="1:2" x14ac:dyDescent="0.25">
      <c r="A555" s="1">
        <v>37337</v>
      </c>
      <c r="B555" s="2">
        <v>1.8</v>
      </c>
    </row>
    <row r="556" spans="1:2" x14ac:dyDescent="0.25">
      <c r="A556" s="1">
        <v>37340</v>
      </c>
      <c r="B556" s="2">
        <v>1.82</v>
      </c>
    </row>
    <row r="557" spans="1:2" x14ac:dyDescent="0.25">
      <c r="A557" s="1">
        <v>37341</v>
      </c>
      <c r="B557" s="2">
        <v>1.78</v>
      </c>
    </row>
    <row r="558" spans="1:2" x14ac:dyDescent="0.25">
      <c r="A558" s="1">
        <v>37342</v>
      </c>
      <c r="B558" s="2">
        <v>1.78</v>
      </c>
    </row>
    <row r="559" spans="1:2" x14ac:dyDescent="0.25">
      <c r="A559" s="1">
        <v>37343</v>
      </c>
      <c r="B559" s="2">
        <v>1.76</v>
      </c>
    </row>
    <row r="560" spans="1:2" x14ac:dyDescent="0.25">
      <c r="A560" s="1">
        <v>37347</v>
      </c>
      <c r="B560" s="2">
        <v>1.76</v>
      </c>
    </row>
    <row r="561" spans="1:2" x14ac:dyDescent="0.25">
      <c r="A561" s="1">
        <v>37348</v>
      </c>
      <c r="B561" s="2">
        <v>1.77</v>
      </c>
    </row>
    <row r="562" spans="1:2" x14ac:dyDescent="0.25">
      <c r="A562" s="1">
        <v>37349</v>
      </c>
      <c r="B562" s="2">
        <v>1.76</v>
      </c>
    </row>
    <row r="563" spans="1:2" x14ac:dyDescent="0.25">
      <c r="A563" s="1">
        <v>37350</v>
      </c>
      <c r="B563" s="2">
        <v>1.75</v>
      </c>
    </row>
    <row r="564" spans="1:2" x14ac:dyDescent="0.25">
      <c r="A564" s="1">
        <v>37351</v>
      </c>
      <c r="B564" s="2">
        <v>1.73</v>
      </c>
    </row>
    <row r="565" spans="1:2" x14ac:dyDescent="0.25">
      <c r="A565" s="1">
        <v>37354</v>
      </c>
      <c r="B565" s="2">
        <v>1.72</v>
      </c>
    </row>
    <row r="566" spans="1:2" x14ac:dyDescent="0.25">
      <c r="A566" s="1">
        <v>37355</v>
      </c>
      <c r="B566" s="2">
        <v>1.7</v>
      </c>
    </row>
    <row r="567" spans="1:2" x14ac:dyDescent="0.25">
      <c r="A567" s="1">
        <v>37356</v>
      </c>
      <c r="B567" s="2">
        <v>1.68</v>
      </c>
    </row>
    <row r="568" spans="1:2" x14ac:dyDescent="0.25">
      <c r="A568" s="1">
        <v>37357</v>
      </c>
      <c r="B568" s="2">
        <v>1.69</v>
      </c>
    </row>
    <row r="569" spans="1:2" x14ac:dyDescent="0.25">
      <c r="A569" s="1">
        <v>37358</v>
      </c>
      <c r="B569" s="2">
        <v>1.68</v>
      </c>
    </row>
    <row r="570" spans="1:2" x14ac:dyDescent="0.25">
      <c r="A570" s="1">
        <v>37361</v>
      </c>
      <c r="B570" s="2">
        <v>1.69</v>
      </c>
    </row>
    <row r="571" spans="1:2" x14ac:dyDescent="0.25">
      <c r="A571" s="1">
        <v>37362</v>
      </c>
      <c r="B571" s="2">
        <v>1.71</v>
      </c>
    </row>
    <row r="572" spans="1:2" x14ac:dyDescent="0.25">
      <c r="A572" s="1">
        <v>37363</v>
      </c>
      <c r="B572" s="2">
        <v>1.7</v>
      </c>
    </row>
    <row r="573" spans="1:2" x14ac:dyDescent="0.25">
      <c r="A573" s="1">
        <v>37364</v>
      </c>
      <c r="B573" s="2">
        <v>1.69</v>
      </c>
    </row>
    <row r="574" spans="1:2" x14ac:dyDescent="0.25">
      <c r="A574" s="1">
        <v>37365</v>
      </c>
      <c r="B574" s="2">
        <v>1.7</v>
      </c>
    </row>
    <row r="575" spans="1:2" x14ac:dyDescent="0.25">
      <c r="A575" s="1">
        <v>37368</v>
      </c>
      <c r="B575" s="2">
        <v>1.69</v>
      </c>
    </row>
    <row r="576" spans="1:2" x14ac:dyDescent="0.25">
      <c r="A576" s="1">
        <v>37369</v>
      </c>
      <c r="B576" s="2">
        <v>1.7</v>
      </c>
    </row>
    <row r="577" spans="1:2" x14ac:dyDescent="0.25">
      <c r="A577" s="1">
        <v>37370</v>
      </c>
      <c r="B577" s="2">
        <v>1.69</v>
      </c>
    </row>
    <row r="578" spans="1:2" x14ac:dyDescent="0.25">
      <c r="A578" s="1">
        <v>37371</v>
      </c>
      <c r="B578" s="2">
        <v>1.71</v>
      </c>
    </row>
    <row r="579" spans="1:2" x14ac:dyDescent="0.25">
      <c r="A579" s="1">
        <v>37372</v>
      </c>
      <c r="B579" s="2">
        <v>1.72</v>
      </c>
    </row>
    <row r="580" spans="1:2" x14ac:dyDescent="0.25">
      <c r="A580" s="1">
        <v>37375</v>
      </c>
      <c r="B580" s="2">
        <v>1.75</v>
      </c>
    </row>
    <row r="581" spans="1:2" x14ac:dyDescent="0.25">
      <c r="A581" s="1">
        <v>37376</v>
      </c>
      <c r="B581" s="2">
        <v>1.74</v>
      </c>
    </row>
    <row r="582" spans="1:2" x14ac:dyDescent="0.25">
      <c r="A582" s="1">
        <v>37377</v>
      </c>
      <c r="B582" s="2">
        <v>1.74</v>
      </c>
    </row>
    <row r="583" spans="1:2" x14ac:dyDescent="0.25">
      <c r="A583" s="1">
        <v>37378</v>
      </c>
      <c r="B583" s="2">
        <v>1.74</v>
      </c>
    </row>
    <row r="584" spans="1:2" x14ac:dyDescent="0.25">
      <c r="A584" s="1">
        <v>37379</v>
      </c>
      <c r="B584" s="2">
        <v>1.73</v>
      </c>
    </row>
    <row r="585" spans="1:2" x14ac:dyDescent="0.25">
      <c r="A585" s="1">
        <v>37382</v>
      </c>
      <c r="B585" s="2">
        <v>1.75</v>
      </c>
    </row>
    <row r="586" spans="1:2" x14ac:dyDescent="0.25">
      <c r="A586" s="1">
        <v>37383</v>
      </c>
      <c r="B586" s="2">
        <v>1.73</v>
      </c>
    </row>
    <row r="587" spans="1:2" x14ac:dyDescent="0.25">
      <c r="A587" s="1">
        <v>37384</v>
      </c>
      <c r="B587" s="2">
        <v>1.73</v>
      </c>
    </row>
    <row r="588" spans="1:2" x14ac:dyDescent="0.25">
      <c r="A588" s="1">
        <v>37385</v>
      </c>
      <c r="B588" s="2">
        <v>1.74</v>
      </c>
    </row>
    <row r="589" spans="1:2" x14ac:dyDescent="0.25">
      <c r="A589" s="1">
        <v>37386</v>
      </c>
      <c r="B589" s="2">
        <v>1.74</v>
      </c>
    </row>
    <row r="590" spans="1:2" x14ac:dyDescent="0.25">
      <c r="A590" s="1">
        <v>37389</v>
      </c>
      <c r="B590" s="2">
        <v>1.76</v>
      </c>
    </row>
    <row r="591" spans="1:2" x14ac:dyDescent="0.25">
      <c r="A591" s="1">
        <v>37390</v>
      </c>
      <c r="B591" s="2">
        <v>1.75</v>
      </c>
    </row>
    <row r="592" spans="1:2" x14ac:dyDescent="0.25">
      <c r="A592" s="1">
        <v>37391</v>
      </c>
      <c r="B592" s="2">
        <v>1.73</v>
      </c>
    </row>
    <row r="593" spans="1:2" x14ac:dyDescent="0.25">
      <c r="A593" s="1">
        <v>37392</v>
      </c>
      <c r="B593" s="2">
        <v>1.72</v>
      </c>
    </row>
    <row r="594" spans="1:2" x14ac:dyDescent="0.25">
      <c r="A594" s="1">
        <v>37393</v>
      </c>
      <c r="B594" s="2">
        <v>1.73</v>
      </c>
    </row>
    <row r="595" spans="1:2" x14ac:dyDescent="0.25">
      <c r="A595" s="1">
        <v>37396</v>
      </c>
      <c r="B595" s="2">
        <v>1.74</v>
      </c>
    </row>
    <row r="596" spans="1:2" x14ac:dyDescent="0.25">
      <c r="A596" s="1">
        <v>37397</v>
      </c>
      <c r="B596" s="2">
        <v>1.72</v>
      </c>
    </row>
    <row r="597" spans="1:2" x14ac:dyDescent="0.25">
      <c r="A597" s="1">
        <v>37398</v>
      </c>
      <c r="B597" s="2">
        <v>1.71</v>
      </c>
    </row>
    <row r="598" spans="1:2" x14ac:dyDescent="0.25">
      <c r="A598" s="1">
        <v>37399</v>
      </c>
      <c r="B598" s="2">
        <v>1.71</v>
      </c>
    </row>
    <row r="599" spans="1:2" x14ac:dyDescent="0.25">
      <c r="A599" s="1">
        <v>37400</v>
      </c>
      <c r="B599" s="2">
        <v>1.71</v>
      </c>
    </row>
    <row r="600" spans="1:2" x14ac:dyDescent="0.25">
      <c r="A600" s="1">
        <v>37404</v>
      </c>
      <c r="B600" s="2">
        <v>1.74</v>
      </c>
    </row>
    <row r="601" spans="1:2" x14ac:dyDescent="0.25">
      <c r="A601" s="1">
        <v>37405</v>
      </c>
      <c r="B601" s="2">
        <v>1.72</v>
      </c>
    </row>
    <row r="602" spans="1:2" x14ac:dyDescent="0.25">
      <c r="A602" s="1">
        <v>37406</v>
      </c>
      <c r="B602" s="2">
        <v>1.72</v>
      </c>
    </row>
    <row r="603" spans="1:2" x14ac:dyDescent="0.25">
      <c r="A603" s="1">
        <v>37407</v>
      </c>
      <c r="B603" s="2">
        <v>1.71</v>
      </c>
    </row>
    <row r="604" spans="1:2" x14ac:dyDescent="0.25">
      <c r="A604" s="1">
        <v>37410</v>
      </c>
      <c r="B604" s="2">
        <v>1.74</v>
      </c>
    </row>
    <row r="605" spans="1:2" x14ac:dyDescent="0.25">
      <c r="A605" s="1">
        <v>37411</v>
      </c>
      <c r="B605" s="2">
        <v>1.73</v>
      </c>
    </row>
    <row r="606" spans="1:2" x14ac:dyDescent="0.25">
      <c r="A606" s="1">
        <v>37412</v>
      </c>
      <c r="B606" s="2">
        <v>1.72</v>
      </c>
    </row>
    <row r="607" spans="1:2" x14ac:dyDescent="0.25">
      <c r="A607" s="1">
        <v>37413</v>
      </c>
      <c r="B607" s="2">
        <v>1.71</v>
      </c>
    </row>
    <row r="608" spans="1:2" x14ac:dyDescent="0.25">
      <c r="A608" s="1">
        <v>37414</v>
      </c>
      <c r="B608" s="2">
        <v>1.71</v>
      </c>
    </row>
    <row r="609" spans="1:2" x14ac:dyDescent="0.25">
      <c r="A609" s="1">
        <v>37417</v>
      </c>
      <c r="B609" s="2">
        <v>1.73</v>
      </c>
    </row>
    <row r="610" spans="1:2" x14ac:dyDescent="0.25">
      <c r="A610" s="1">
        <v>37418</v>
      </c>
      <c r="B610" s="2">
        <v>1.72</v>
      </c>
    </row>
    <row r="611" spans="1:2" x14ac:dyDescent="0.25">
      <c r="A611" s="1">
        <v>37419</v>
      </c>
      <c r="B611" s="2">
        <v>1.71</v>
      </c>
    </row>
    <row r="612" spans="1:2" x14ac:dyDescent="0.25">
      <c r="A612" s="1">
        <v>37420</v>
      </c>
      <c r="B612" s="2">
        <v>1.69</v>
      </c>
    </row>
    <row r="613" spans="1:2" x14ac:dyDescent="0.25">
      <c r="A613" s="1">
        <v>37421</v>
      </c>
      <c r="B613" s="2">
        <v>1.68</v>
      </c>
    </row>
    <row r="614" spans="1:2" x14ac:dyDescent="0.25">
      <c r="A614" s="1">
        <v>37424</v>
      </c>
      <c r="B614" s="2">
        <v>1.71</v>
      </c>
    </row>
    <row r="615" spans="1:2" x14ac:dyDescent="0.25">
      <c r="A615" s="1">
        <v>37425</v>
      </c>
      <c r="B615" s="2">
        <v>1.7</v>
      </c>
    </row>
    <row r="616" spans="1:2" x14ac:dyDescent="0.25">
      <c r="A616" s="1">
        <v>37426</v>
      </c>
      <c r="B616" s="2">
        <v>1.68</v>
      </c>
    </row>
    <row r="617" spans="1:2" x14ac:dyDescent="0.25">
      <c r="A617" s="1">
        <v>37427</v>
      </c>
      <c r="B617" s="2">
        <v>1.7</v>
      </c>
    </row>
    <row r="618" spans="1:2" x14ac:dyDescent="0.25">
      <c r="A618" s="1">
        <v>37428</v>
      </c>
      <c r="B618" s="2">
        <v>1.69</v>
      </c>
    </row>
    <row r="619" spans="1:2" x14ac:dyDescent="0.25">
      <c r="A619" s="1">
        <v>37431</v>
      </c>
      <c r="B619" s="2">
        <v>1.71</v>
      </c>
    </row>
    <row r="620" spans="1:2" x14ac:dyDescent="0.25">
      <c r="A620" s="1">
        <v>37432</v>
      </c>
      <c r="B620" s="2">
        <v>1.7</v>
      </c>
    </row>
    <row r="621" spans="1:2" x14ac:dyDescent="0.25">
      <c r="A621" s="1">
        <v>37433</v>
      </c>
      <c r="B621" s="2">
        <v>1.67</v>
      </c>
    </row>
    <row r="622" spans="1:2" x14ac:dyDescent="0.25">
      <c r="A622" s="1">
        <v>37434</v>
      </c>
      <c r="B622" s="2">
        <v>1.67</v>
      </c>
    </row>
    <row r="623" spans="1:2" x14ac:dyDescent="0.25">
      <c r="A623" s="1">
        <v>37435</v>
      </c>
      <c r="B623" s="2">
        <v>1.67</v>
      </c>
    </row>
    <row r="624" spans="1:2" x14ac:dyDescent="0.25">
      <c r="A624" s="1">
        <v>37438</v>
      </c>
      <c r="B624" s="2">
        <v>1.69</v>
      </c>
    </row>
    <row r="625" spans="1:2" x14ac:dyDescent="0.25">
      <c r="A625" s="1">
        <v>37439</v>
      </c>
      <c r="B625" s="2">
        <v>1.69</v>
      </c>
    </row>
    <row r="626" spans="1:2" x14ac:dyDescent="0.25">
      <c r="A626" s="1">
        <v>37440</v>
      </c>
      <c r="B626" s="2">
        <v>1.69</v>
      </c>
    </row>
    <row r="627" spans="1:2" x14ac:dyDescent="0.25">
      <c r="A627" s="1">
        <v>37442</v>
      </c>
      <c r="B627" s="2">
        <v>1.69</v>
      </c>
    </row>
    <row r="628" spans="1:2" x14ac:dyDescent="0.25">
      <c r="A628" s="1">
        <v>37445</v>
      </c>
      <c r="B628" s="2">
        <v>1.7</v>
      </c>
    </row>
    <row r="629" spans="1:2" x14ac:dyDescent="0.25">
      <c r="A629" s="1">
        <v>37446</v>
      </c>
      <c r="B629" s="2">
        <v>1.69</v>
      </c>
    </row>
    <row r="630" spans="1:2" x14ac:dyDescent="0.25">
      <c r="A630" s="1">
        <v>37447</v>
      </c>
      <c r="B630" s="2">
        <v>1.69</v>
      </c>
    </row>
    <row r="631" spans="1:2" x14ac:dyDescent="0.25">
      <c r="A631" s="1">
        <v>37448</v>
      </c>
      <c r="B631" s="2">
        <v>1.69</v>
      </c>
    </row>
    <row r="632" spans="1:2" x14ac:dyDescent="0.25">
      <c r="A632" s="1">
        <v>37449</v>
      </c>
      <c r="B632" s="2">
        <v>1.68</v>
      </c>
    </row>
    <row r="633" spans="1:2" x14ac:dyDescent="0.25">
      <c r="A633" s="1">
        <v>37452</v>
      </c>
      <c r="B633" s="2">
        <v>1.69</v>
      </c>
    </row>
    <row r="634" spans="1:2" x14ac:dyDescent="0.25">
      <c r="A634" s="1">
        <v>37453</v>
      </c>
      <c r="B634" s="2">
        <v>1.69</v>
      </c>
    </row>
    <row r="635" spans="1:2" x14ac:dyDescent="0.25">
      <c r="A635" s="1">
        <v>37454</v>
      </c>
      <c r="B635" s="2">
        <v>1.69</v>
      </c>
    </row>
    <row r="636" spans="1:2" x14ac:dyDescent="0.25">
      <c r="A636" s="1">
        <v>37455</v>
      </c>
      <c r="B636" s="2">
        <v>1.69</v>
      </c>
    </row>
    <row r="637" spans="1:2" x14ac:dyDescent="0.25">
      <c r="A637" s="1">
        <v>37456</v>
      </c>
      <c r="B637" s="2">
        <v>1.68</v>
      </c>
    </row>
    <row r="638" spans="1:2" x14ac:dyDescent="0.25">
      <c r="A638" s="1">
        <v>37459</v>
      </c>
      <c r="B638" s="2">
        <v>1.67</v>
      </c>
    </row>
    <row r="639" spans="1:2" x14ac:dyDescent="0.25">
      <c r="A639" s="1">
        <v>37460</v>
      </c>
      <c r="B639" s="2">
        <v>1.67</v>
      </c>
    </row>
    <row r="640" spans="1:2" x14ac:dyDescent="0.25">
      <c r="A640" s="1">
        <v>37461</v>
      </c>
      <c r="B640" s="2">
        <v>1.66</v>
      </c>
    </row>
    <row r="641" spans="1:2" x14ac:dyDescent="0.25">
      <c r="A641" s="1">
        <v>37462</v>
      </c>
      <c r="B641" s="2">
        <v>1.67</v>
      </c>
    </row>
    <row r="642" spans="1:2" x14ac:dyDescent="0.25">
      <c r="A642" s="1">
        <v>37463</v>
      </c>
      <c r="B642" s="2">
        <v>1.66</v>
      </c>
    </row>
    <row r="643" spans="1:2" x14ac:dyDescent="0.25">
      <c r="A643" s="1">
        <v>37466</v>
      </c>
      <c r="B643" s="2">
        <v>1.69</v>
      </c>
    </row>
    <row r="644" spans="1:2" x14ac:dyDescent="0.25">
      <c r="A644" s="1">
        <v>37467</v>
      </c>
      <c r="B644" s="2">
        <v>1.69</v>
      </c>
    </row>
    <row r="645" spans="1:2" x14ac:dyDescent="0.25">
      <c r="A645" s="1">
        <v>37468</v>
      </c>
      <c r="B645" s="2">
        <v>1.68</v>
      </c>
    </row>
    <row r="646" spans="1:2" x14ac:dyDescent="0.25">
      <c r="A646" s="1">
        <v>37469</v>
      </c>
      <c r="B646" s="2">
        <v>1.65</v>
      </c>
    </row>
    <row r="647" spans="1:2" x14ac:dyDescent="0.25">
      <c r="A647" s="1">
        <v>37470</v>
      </c>
      <c r="B647" s="2">
        <v>1.6</v>
      </c>
    </row>
    <row r="648" spans="1:2" x14ac:dyDescent="0.25">
      <c r="A648" s="1">
        <v>37473</v>
      </c>
      <c r="B648" s="2">
        <v>1.61</v>
      </c>
    </row>
    <row r="649" spans="1:2" x14ac:dyDescent="0.25">
      <c r="A649" s="1">
        <v>37474</v>
      </c>
      <c r="B649" s="2">
        <v>1.62</v>
      </c>
    </row>
    <row r="650" spans="1:2" x14ac:dyDescent="0.25">
      <c r="A650" s="1">
        <v>37475</v>
      </c>
      <c r="B650" s="2">
        <v>1.56</v>
      </c>
    </row>
    <row r="651" spans="1:2" x14ac:dyDescent="0.25">
      <c r="A651" s="1">
        <v>37476</v>
      </c>
      <c r="B651" s="2">
        <v>1.59</v>
      </c>
    </row>
    <row r="652" spans="1:2" x14ac:dyDescent="0.25">
      <c r="A652" s="1">
        <v>37477</v>
      </c>
      <c r="B652" s="2">
        <v>1.59</v>
      </c>
    </row>
    <row r="653" spans="1:2" x14ac:dyDescent="0.25">
      <c r="A653" s="1">
        <v>37480</v>
      </c>
      <c r="B653" s="2">
        <v>1.65</v>
      </c>
    </row>
    <row r="654" spans="1:2" x14ac:dyDescent="0.25">
      <c r="A654" s="1">
        <v>37481</v>
      </c>
      <c r="B654" s="2">
        <v>1.6</v>
      </c>
    </row>
    <row r="655" spans="1:2" x14ac:dyDescent="0.25">
      <c r="A655" s="1">
        <v>37482</v>
      </c>
      <c r="B655" s="2">
        <v>1.61</v>
      </c>
    </row>
    <row r="656" spans="1:2" x14ac:dyDescent="0.25">
      <c r="A656" s="1">
        <v>37483</v>
      </c>
      <c r="B656" s="2">
        <v>1.59</v>
      </c>
    </row>
    <row r="657" spans="1:2" x14ac:dyDescent="0.25">
      <c r="A657" s="1">
        <v>37484</v>
      </c>
      <c r="B657" s="2">
        <v>1.59</v>
      </c>
    </row>
    <row r="658" spans="1:2" x14ac:dyDescent="0.25">
      <c r="A658" s="1">
        <v>37487</v>
      </c>
      <c r="B658" s="2">
        <v>1.64</v>
      </c>
    </row>
    <row r="659" spans="1:2" x14ac:dyDescent="0.25">
      <c r="A659" s="1">
        <v>37488</v>
      </c>
      <c r="B659" s="2">
        <v>1.59</v>
      </c>
    </row>
    <row r="660" spans="1:2" x14ac:dyDescent="0.25">
      <c r="A660" s="1">
        <v>37489</v>
      </c>
      <c r="B660" s="2">
        <v>1.6</v>
      </c>
    </row>
    <row r="661" spans="1:2" x14ac:dyDescent="0.25">
      <c r="A661" s="1">
        <v>37490</v>
      </c>
      <c r="B661" s="2">
        <v>1.62</v>
      </c>
    </row>
    <row r="662" spans="1:2" x14ac:dyDescent="0.25">
      <c r="A662" s="1">
        <v>37491</v>
      </c>
      <c r="B662" s="2">
        <v>1.62</v>
      </c>
    </row>
    <row r="663" spans="1:2" x14ac:dyDescent="0.25">
      <c r="A663" s="1">
        <v>37494</v>
      </c>
      <c r="B663" s="2">
        <v>1.65</v>
      </c>
    </row>
    <row r="664" spans="1:2" x14ac:dyDescent="0.25">
      <c r="A664" s="1">
        <v>37495</v>
      </c>
      <c r="B664" s="2">
        <v>1.65</v>
      </c>
    </row>
    <row r="665" spans="1:2" x14ac:dyDescent="0.25">
      <c r="A665" s="1">
        <v>37496</v>
      </c>
      <c r="B665" s="2">
        <v>1.64</v>
      </c>
    </row>
    <row r="666" spans="1:2" x14ac:dyDescent="0.25">
      <c r="A666" s="1">
        <v>37497</v>
      </c>
      <c r="B666" s="2">
        <v>1.65</v>
      </c>
    </row>
    <row r="667" spans="1:2" x14ac:dyDescent="0.25">
      <c r="A667" s="1">
        <v>37498</v>
      </c>
      <c r="B667" s="2">
        <v>1.66</v>
      </c>
    </row>
    <row r="668" spans="1:2" x14ac:dyDescent="0.25">
      <c r="A668" s="1">
        <v>37502</v>
      </c>
      <c r="B668" s="2">
        <v>1.61</v>
      </c>
    </row>
    <row r="669" spans="1:2" x14ac:dyDescent="0.25">
      <c r="A669" s="1">
        <v>37503</v>
      </c>
      <c r="B669" s="2">
        <v>1.6</v>
      </c>
    </row>
    <row r="670" spans="1:2" x14ac:dyDescent="0.25">
      <c r="A670" s="1">
        <v>37504</v>
      </c>
      <c r="B670" s="2">
        <v>1.58</v>
      </c>
    </row>
    <row r="671" spans="1:2" x14ac:dyDescent="0.25">
      <c r="A671" s="1">
        <v>37505</v>
      </c>
      <c r="B671" s="2">
        <v>1.63</v>
      </c>
    </row>
    <row r="672" spans="1:2" x14ac:dyDescent="0.25">
      <c r="A672" s="1">
        <v>37508</v>
      </c>
      <c r="B672" s="2">
        <v>1.66</v>
      </c>
    </row>
    <row r="673" spans="1:2" x14ac:dyDescent="0.25">
      <c r="A673" s="1">
        <v>37509</v>
      </c>
      <c r="B673" s="2">
        <v>1.65</v>
      </c>
    </row>
    <row r="674" spans="1:2" x14ac:dyDescent="0.25">
      <c r="A674" s="1">
        <v>37510</v>
      </c>
      <c r="B674" s="2">
        <v>1.66</v>
      </c>
    </row>
    <row r="675" spans="1:2" x14ac:dyDescent="0.25">
      <c r="A675" s="1">
        <v>37511</v>
      </c>
      <c r="B675" s="2">
        <v>1.66</v>
      </c>
    </row>
    <row r="676" spans="1:2" x14ac:dyDescent="0.25">
      <c r="A676" s="1">
        <v>37512</v>
      </c>
      <c r="B676" s="2">
        <v>1.66</v>
      </c>
    </row>
    <row r="677" spans="1:2" x14ac:dyDescent="0.25">
      <c r="A677" s="1">
        <v>37515</v>
      </c>
      <c r="B677" s="2">
        <v>1.68</v>
      </c>
    </row>
    <row r="678" spans="1:2" x14ac:dyDescent="0.25">
      <c r="A678" s="1">
        <v>37516</v>
      </c>
      <c r="B678" s="2">
        <v>1.67</v>
      </c>
    </row>
    <row r="679" spans="1:2" x14ac:dyDescent="0.25">
      <c r="A679" s="1">
        <v>37517</v>
      </c>
      <c r="B679" s="2">
        <v>1.65</v>
      </c>
    </row>
    <row r="680" spans="1:2" x14ac:dyDescent="0.25">
      <c r="A680" s="1">
        <v>37518</v>
      </c>
      <c r="B680" s="2">
        <v>1.62</v>
      </c>
    </row>
    <row r="681" spans="1:2" x14ac:dyDescent="0.25">
      <c r="A681" s="1">
        <v>37519</v>
      </c>
      <c r="B681" s="2">
        <v>1.62</v>
      </c>
    </row>
    <row r="682" spans="1:2" x14ac:dyDescent="0.25">
      <c r="A682" s="1">
        <v>37522</v>
      </c>
      <c r="B682" s="2">
        <v>1.62</v>
      </c>
    </row>
    <row r="683" spans="1:2" x14ac:dyDescent="0.25">
      <c r="A683" s="1">
        <v>37523</v>
      </c>
      <c r="B683" s="2">
        <v>1.62</v>
      </c>
    </row>
    <row r="684" spans="1:2" x14ac:dyDescent="0.25">
      <c r="A684" s="1">
        <v>37524</v>
      </c>
      <c r="B684" s="2">
        <v>1.63</v>
      </c>
    </row>
    <row r="685" spans="1:2" x14ac:dyDescent="0.25">
      <c r="A685" s="1">
        <v>37525</v>
      </c>
      <c r="B685" s="2">
        <v>1.62</v>
      </c>
    </row>
    <row r="686" spans="1:2" x14ac:dyDescent="0.25">
      <c r="A686" s="1">
        <v>37526</v>
      </c>
      <c r="B686" s="2">
        <v>1.6</v>
      </c>
    </row>
    <row r="687" spans="1:2" x14ac:dyDescent="0.25">
      <c r="A687" s="1">
        <v>37529</v>
      </c>
      <c r="B687" s="2">
        <v>1.54</v>
      </c>
    </row>
    <row r="688" spans="1:2" x14ac:dyDescent="0.25">
      <c r="A688" s="1">
        <v>37530</v>
      </c>
      <c r="B688" s="2">
        <v>1.56</v>
      </c>
    </row>
    <row r="689" spans="1:2" x14ac:dyDescent="0.25">
      <c r="A689" s="1">
        <v>37531</v>
      </c>
      <c r="B689" s="2">
        <v>1.55</v>
      </c>
    </row>
    <row r="690" spans="1:2" x14ac:dyDescent="0.25">
      <c r="A690" s="1">
        <v>37532</v>
      </c>
      <c r="B690" s="2">
        <v>1.54</v>
      </c>
    </row>
    <row r="691" spans="1:2" x14ac:dyDescent="0.25">
      <c r="A691" s="1">
        <v>37533</v>
      </c>
      <c r="B691" s="2">
        <v>1.58</v>
      </c>
    </row>
    <row r="692" spans="1:2" x14ac:dyDescent="0.25">
      <c r="A692" s="1">
        <v>37536</v>
      </c>
      <c r="B692" s="2">
        <v>1.6</v>
      </c>
    </row>
    <row r="693" spans="1:2" x14ac:dyDescent="0.25">
      <c r="A693" s="1">
        <v>37537</v>
      </c>
      <c r="B693" s="2">
        <v>1.58</v>
      </c>
    </row>
    <row r="694" spans="1:2" x14ac:dyDescent="0.25">
      <c r="A694" s="1">
        <v>37538</v>
      </c>
      <c r="B694" s="2">
        <v>1.54</v>
      </c>
    </row>
    <row r="695" spans="1:2" x14ac:dyDescent="0.25">
      <c r="A695" s="1">
        <v>37539</v>
      </c>
      <c r="B695" s="2">
        <v>1.55</v>
      </c>
    </row>
    <row r="696" spans="1:2" x14ac:dyDescent="0.25">
      <c r="A696" s="1">
        <v>37540</v>
      </c>
      <c r="B696" s="2">
        <v>1.55</v>
      </c>
    </row>
    <row r="697" spans="1:2" x14ac:dyDescent="0.25">
      <c r="A697" s="1">
        <v>37544</v>
      </c>
      <c r="B697" s="2">
        <v>1.65</v>
      </c>
    </row>
    <row r="698" spans="1:2" x14ac:dyDescent="0.25">
      <c r="A698" s="1">
        <v>37545</v>
      </c>
      <c r="B698" s="2">
        <v>1.63</v>
      </c>
    </row>
    <row r="699" spans="1:2" x14ac:dyDescent="0.25">
      <c r="A699" s="1">
        <v>37546</v>
      </c>
      <c r="B699" s="2">
        <v>1.64</v>
      </c>
    </row>
    <row r="700" spans="1:2" x14ac:dyDescent="0.25">
      <c r="A700" s="1">
        <v>37547</v>
      </c>
      <c r="B700" s="2">
        <v>1.64</v>
      </c>
    </row>
    <row r="701" spans="1:2" x14ac:dyDescent="0.25">
      <c r="A701" s="1">
        <v>37550</v>
      </c>
      <c r="B701" s="2">
        <v>1.68</v>
      </c>
    </row>
    <row r="702" spans="1:2" x14ac:dyDescent="0.25">
      <c r="A702" s="1">
        <v>37551</v>
      </c>
      <c r="B702" s="2">
        <v>1.66</v>
      </c>
    </row>
    <row r="703" spans="1:2" x14ac:dyDescent="0.25">
      <c r="A703" s="1">
        <v>37552</v>
      </c>
      <c r="B703" s="2">
        <v>1.65</v>
      </c>
    </row>
    <row r="704" spans="1:2" x14ac:dyDescent="0.25">
      <c r="A704" s="1">
        <v>37553</v>
      </c>
      <c r="B704" s="2">
        <v>1.62</v>
      </c>
    </row>
    <row r="705" spans="1:2" x14ac:dyDescent="0.25">
      <c r="A705" s="1">
        <v>37554</v>
      </c>
      <c r="B705" s="2">
        <v>1.61</v>
      </c>
    </row>
    <row r="706" spans="1:2" x14ac:dyDescent="0.25">
      <c r="A706" s="1">
        <v>37557</v>
      </c>
      <c r="B706" s="2">
        <v>1.56</v>
      </c>
    </row>
    <row r="707" spans="1:2" x14ac:dyDescent="0.25">
      <c r="A707" s="1">
        <v>37558</v>
      </c>
      <c r="B707" s="2">
        <v>1.48</v>
      </c>
    </row>
    <row r="708" spans="1:2" x14ac:dyDescent="0.25">
      <c r="A708" s="1">
        <v>37559</v>
      </c>
      <c r="B708" s="2">
        <v>1.48</v>
      </c>
    </row>
    <row r="709" spans="1:2" x14ac:dyDescent="0.25">
      <c r="A709" s="1">
        <v>37560</v>
      </c>
      <c r="B709" s="2">
        <v>1.42</v>
      </c>
    </row>
    <row r="710" spans="1:2" x14ac:dyDescent="0.25">
      <c r="A710" s="1">
        <v>37561</v>
      </c>
      <c r="B710" s="2">
        <v>1.41</v>
      </c>
    </row>
    <row r="711" spans="1:2" x14ac:dyDescent="0.25">
      <c r="A711" s="1">
        <v>37564</v>
      </c>
      <c r="B711" s="2">
        <v>1.41</v>
      </c>
    </row>
    <row r="712" spans="1:2" x14ac:dyDescent="0.25">
      <c r="A712" s="1">
        <v>37565</v>
      </c>
      <c r="B712" s="2">
        <v>1.4</v>
      </c>
    </row>
    <row r="713" spans="1:2" x14ac:dyDescent="0.25">
      <c r="A713" s="1">
        <v>37566</v>
      </c>
      <c r="B713" s="2">
        <v>1.21</v>
      </c>
    </row>
    <row r="714" spans="1:2" x14ac:dyDescent="0.25">
      <c r="A714" s="1">
        <v>37567</v>
      </c>
      <c r="B714" s="2">
        <v>1.2</v>
      </c>
    </row>
    <row r="715" spans="1:2" x14ac:dyDescent="0.25">
      <c r="A715" s="1">
        <v>37568</v>
      </c>
      <c r="B715" s="2">
        <v>1.2</v>
      </c>
    </row>
    <row r="716" spans="1:2" x14ac:dyDescent="0.25">
      <c r="A716" s="1">
        <v>37572</v>
      </c>
      <c r="B716" s="2">
        <v>1.2</v>
      </c>
    </row>
    <row r="717" spans="1:2" x14ac:dyDescent="0.25">
      <c r="A717" s="1">
        <v>37573</v>
      </c>
      <c r="B717" s="2">
        <v>1.19</v>
      </c>
    </row>
    <row r="718" spans="1:2" x14ac:dyDescent="0.25">
      <c r="A718" s="1">
        <v>37574</v>
      </c>
      <c r="B718" s="2">
        <v>1.2</v>
      </c>
    </row>
    <row r="719" spans="1:2" x14ac:dyDescent="0.25">
      <c r="A719" s="1">
        <v>37575</v>
      </c>
      <c r="B719" s="2">
        <v>1.2</v>
      </c>
    </row>
    <row r="720" spans="1:2" x14ac:dyDescent="0.25">
      <c r="A720" s="1">
        <v>37578</v>
      </c>
      <c r="B720" s="2">
        <v>1.21</v>
      </c>
    </row>
    <row r="721" spans="1:2" x14ac:dyDescent="0.25">
      <c r="A721" s="1">
        <v>37579</v>
      </c>
      <c r="B721" s="2">
        <v>1.19</v>
      </c>
    </row>
    <row r="722" spans="1:2" x14ac:dyDescent="0.25">
      <c r="A722" s="1">
        <v>37580</v>
      </c>
      <c r="B722" s="2">
        <v>1.2</v>
      </c>
    </row>
    <row r="723" spans="1:2" x14ac:dyDescent="0.25">
      <c r="A723" s="1">
        <v>37581</v>
      </c>
      <c r="B723" s="2">
        <v>1.2</v>
      </c>
    </row>
    <row r="724" spans="1:2" x14ac:dyDescent="0.25">
      <c r="A724" s="1">
        <v>37582</v>
      </c>
      <c r="B724" s="2">
        <v>1.21</v>
      </c>
    </row>
    <row r="725" spans="1:2" x14ac:dyDescent="0.25">
      <c r="A725" s="1">
        <v>37585</v>
      </c>
      <c r="B725" s="2">
        <v>1.22</v>
      </c>
    </row>
    <row r="726" spans="1:2" x14ac:dyDescent="0.25">
      <c r="A726" s="1">
        <v>37586</v>
      </c>
      <c r="B726" s="2">
        <v>1.2</v>
      </c>
    </row>
    <row r="727" spans="1:2" x14ac:dyDescent="0.25">
      <c r="A727" s="1">
        <v>37587</v>
      </c>
      <c r="B727" s="2">
        <v>1.21</v>
      </c>
    </row>
    <row r="728" spans="1:2" x14ac:dyDescent="0.25">
      <c r="A728" s="1">
        <v>37589</v>
      </c>
      <c r="B728" s="2">
        <v>1.2</v>
      </c>
    </row>
    <row r="729" spans="1:2" x14ac:dyDescent="0.25">
      <c r="A729" s="1">
        <v>37592</v>
      </c>
      <c r="B729" s="2">
        <v>1.22</v>
      </c>
    </row>
    <row r="730" spans="1:2" x14ac:dyDescent="0.25">
      <c r="A730" s="1">
        <v>37593</v>
      </c>
      <c r="B730" s="2">
        <v>1.21</v>
      </c>
    </row>
    <row r="731" spans="1:2" x14ac:dyDescent="0.25">
      <c r="A731" s="1">
        <v>37594</v>
      </c>
      <c r="B731" s="2">
        <v>1.2</v>
      </c>
    </row>
    <row r="732" spans="1:2" x14ac:dyDescent="0.25">
      <c r="A732" s="1">
        <v>37595</v>
      </c>
      <c r="B732" s="2">
        <v>1.2</v>
      </c>
    </row>
    <row r="733" spans="1:2" x14ac:dyDescent="0.25">
      <c r="A733" s="1">
        <v>37596</v>
      </c>
      <c r="B733" s="2">
        <v>1.19</v>
      </c>
    </row>
    <row r="734" spans="1:2" x14ac:dyDescent="0.25">
      <c r="A734" s="1">
        <v>37599</v>
      </c>
      <c r="B734" s="2">
        <v>1.21</v>
      </c>
    </row>
    <row r="735" spans="1:2" x14ac:dyDescent="0.25">
      <c r="A735" s="1">
        <v>37600</v>
      </c>
      <c r="B735" s="2">
        <v>1.19</v>
      </c>
    </row>
    <row r="736" spans="1:2" x14ac:dyDescent="0.25">
      <c r="A736" s="1">
        <v>37601</v>
      </c>
      <c r="B736" s="2">
        <v>1.19</v>
      </c>
    </row>
    <row r="737" spans="1:2" x14ac:dyDescent="0.25">
      <c r="A737" s="1">
        <v>37602</v>
      </c>
      <c r="B737" s="2">
        <v>1.19</v>
      </c>
    </row>
    <row r="738" spans="1:2" x14ac:dyDescent="0.25">
      <c r="A738" s="1">
        <v>37603</v>
      </c>
      <c r="B738" s="2">
        <v>1.19</v>
      </c>
    </row>
    <row r="739" spans="1:2" x14ac:dyDescent="0.25">
      <c r="A739" s="1">
        <v>37606</v>
      </c>
      <c r="B739" s="2">
        <v>1.21</v>
      </c>
    </row>
    <row r="740" spans="1:2" x14ac:dyDescent="0.25">
      <c r="A740" s="1">
        <v>37607</v>
      </c>
      <c r="B740" s="2">
        <v>1.2</v>
      </c>
    </row>
    <row r="741" spans="1:2" x14ac:dyDescent="0.25">
      <c r="A741" s="1">
        <v>37608</v>
      </c>
      <c r="B741" s="2">
        <v>1.19</v>
      </c>
    </row>
    <row r="742" spans="1:2" x14ac:dyDescent="0.25">
      <c r="A742" s="1">
        <v>37609</v>
      </c>
      <c r="B742" s="2">
        <v>1.19</v>
      </c>
    </row>
    <row r="743" spans="1:2" x14ac:dyDescent="0.25">
      <c r="A743" s="1">
        <v>37610</v>
      </c>
      <c r="B743" s="2">
        <v>1.19</v>
      </c>
    </row>
    <row r="744" spans="1:2" x14ac:dyDescent="0.25">
      <c r="A744" s="1">
        <v>37613</v>
      </c>
      <c r="B744" s="2">
        <v>1.17</v>
      </c>
    </row>
    <row r="745" spans="1:2" x14ac:dyDescent="0.25">
      <c r="A745" s="1">
        <v>37614</v>
      </c>
      <c r="B745" s="2">
        <v>1.17</v>
      </c>
    </row>
    <row r="746" spans="1:2" x14ac:dyDescent="0.25">
      <c r="A746" s="1">
        <v>37616</v>
      </c>
      <c r="B746" s="2">
        <v>1.1599999999999999</v>
      </c>
    </row>
    <row r="747" spans="1:2" x14ac:dyDescent="0.25">
      <c r="A747" s="1">
        <v>37617</v>
      </c>
      <c r="B747" s="2">
        <v>1.1399999999999999</v>
      </c>
    </row>
    <row r="748" spans="1:2" x14ac:dyDescent="0.25">
      <c r="A748" s="1">
        <v>37620</v>
      </c>
      <c r="B748" s="2">
        <v>1.2</v>
      </c>
    </row>
    <row r="749" spans="1:2" x14ac:dyDescent="0.25">
      <c r="A749" s="1">
        <v>37621</v>
      </c>
      <c r="B749" s="2">
        <v>1.2</v>
      </c>
    </row>
    <row r="750" spans="1:2" x14ac:dyDescent="0.25">
      <c r="A750" s="1">
        <v>37623</v>
      </c>
      <c r="B750" s="2">
        <v>1.2</v>
      </c>
    </row>
    <row r="751" spans="1:2" x14ac:dyDescent="0.25">
      <c r="A751" s="1">
        <v>37624</v>
      </c>
      <c r="B751" s="2">
        <v>1.2</v>
      </c>
    </row>
    <row r="752" spans="1:2" x14ac:dyDescent="0.25">
      <c r="A752" s="1">
        <v>37627</v>
      </c>
      <c r="B752" s="2">
        <v>1.19</v>
      </c>
    </row>
    <row r="753" spans="1:2" x14ac:dyDescent="0.25">
      <c r="A753" s="1">
        <v>37628</v>
      </c>
      <c r="B753" s="2">
        <v>1.17</v>
      </c>
    </row>
    <row r="754" spans="1:2" x14ac:dyDescent="0.25">
      <c r="A754" s="1">
        <v>37629</v>
      </c>
      <c r="B754" s="2">
        <v>1.17</v>
      </c>
    </row>
    <row r="755" spans="1:2" x14ac:dyDescent="0.25">
      <c r="A755" s="1">
        <v>37630</v>
      </c>
      <c r="B755" s="2">
        <v>1.18</v>
      </c>
    </row>
    <row r="756" spans="1:2" x14ac:dyDescent="0.25">
      <c r="A756" s="1">
        <v>37631</v>
      </c>
      <c r="B756" s="2">
        <v>1.18</v>
      </c>
    </row>
    <row r="757" spans="1:2" x14ac:dyDescent="0.25">
      <c r="A757" s="1">
        <v>37634</v>
      </c>
      <c r="B757" s="2">
        <v>1.19</v>
      </c>
    </row>
    <row r="758" spans="1:2" x14ac:dyDescent="0.25">
      <c r="A758" s="1">
        <v>37635</v>
      </c>
      <c r="B758" s="2">
        <v>1.17</v>
      </c>
    </row>
    <row r="759" spans="1:2" x14ac:dyDescent="0.25">
      <c r="A759" s="1">
        <v>37636</v>
      </c>
      <c r="B759" s="2">
        <v>1.18</v>
      </c>
    </row>
    <row r="760" spans="1:2" x14ac:dyDescent="0.25">
      <c r="A760" s="1">
        <v>37637</v>
      </c>
      <c r="B760" s="2">
        <v>1.1599999999999999</v>
      </c>
    </row>
    <row r="761" spans="1:2" x14ac:dyDescent="0.25">
      <c r="A761" s="1">
        <v>37638</v>
      </c>
      <c r="B761" s="2">
        <v>1.1599999999999999</v>
      </c>
    </row>
    <row r="762" spans="1:2" x14ac:dyDescent="0.25">
      <c r="A762" s="1">
        <v>37642</v>
      </c>
      <c r="B762" s="2">
        <v>1.17</v>
      </c>
    </row>
    <row r="763" spans="1:2" x14ac:dyDescent="0.25">
      <c r="A763" s="1">
        <v>37643</v>
      </c>
      <c r="B763" s="2">
        <v>1.1499999999999999</v>
      </c>
    </row>
    <row r="764" spans="1:2" x14ac:dyDescent="0.25">
      <c r="A764" s="1">
        <v>37644</v>
      </c>
      <c r="B764" s="2">
        <v>1.1499999999999999</v>
      </c>
    </row>
    <row r="765" spans="1:2" x14ac:dyDescent="0.25">
      <c r="A765" s="1">
        <v>37645</v>
      </c>
      <c r="B765" s="2">
        <v>1.1399999999999999</v>
      </c>
    </row>
    <row r="766" spans="1:2" x14ac:dyDescent="0.25">
      <c r="A766" s="1">
        <v>37648</v>
      </c>
      <c r="B766" s="2">
        <v>1.1499999999999999</v>
      </c>
    </row>
    <row r="767" spans="1:2" x14ac:dyDescent="0.25">
      <c r="A767" s="1">
        <v>37649</v>
      </c>
      <c r="B767" s="2">
        <v>1.1599999999999999</v>
      </c>
    </row>
    <row r="768" spans="1:2" x14ac:dyDescent="0.25">
      <c r="A768" s="1">
        <v>37650</v>
      </c>
      <c r="B768" s="2">
        <v>1.1599999999999999</v>
      </c>
    </row>
    <row r="769" spans="1:2" x14ac:dyDescent="0.25">
      <c r="A769" s="1">
        <v>37651</v>
      </c>
      <c r="B769" s="2">
        <v>1.1599999999999999</v>
      </c>
    </row>
    <row r="770" spans="1:2" x14ac:dyDescent="0.25">
      <c r="A770" s="1">
        <v>37652</v>
      </c>
      <c r="B770" s="2">
        <v>1.1599999999999999</v>
      </c>
    </row>
    <row r="771" spans="1:2" x14ac:dyDescent="0.25">
      <c r="A771" s="1">
        <v>37655</v>
      </c>
      <c r="B771" s="2">
        <v>1.1599999999999999</v>
      </c>
    </row>
    <row r="772" spans="1:2" x14ac:dyDescent="0.25">
      <c r="A772" s="1">
        <v>37656</v>
      </c>
      <c r="B772" s="2">
        <v>1.1399999999999999</v>
      </c>
    </row>
    <row r="773" spans="1:2" x14ac:dyDescent="0.25">
      <c r="A773" s="1">
        <v>37657</v>
      </c>
      <c r="B773" s="2">
        <v>1.1599999999999999</v>
      </c>
    </row>
    <row r="774" spans="1:2" x14ac:dyDescent="0.25">
      <c r="A774" s="1">
        <v>37658</v>
      </c>
      <c r="B774" s="2">
        <v>1.1499999999999999</v>
      </c>
    </row>
    <row r="775" spans="1:2" x14ac:dyDescent="0.25">
      <c r="A775" s="1">
        <v>37659</v>
      </c>
      <c r="B775" s="2">
        <v>1.1499999999999999</v>
      </c>
    </row>
    <row r="776" spans="1:2" x14ac:dyDescent="0.25">
      <c r="A776" s="1">
        <v>37662</v>
      </c>
      <c r="B776" s="2">
        <v>1.1499999999999999</v>
      </c>
    </row>
    <row r="777" spans="1:2" x14ac:dyDescent="0.25">
      <c r="A777" s="1">
        <v>37663</v>
      </c>
      <c r="B777" s="2">
        <v>1.1599999999999999</v>
      </c>
    </row>
    <row r="778" spans="1:2" x14ac:dyDescent="0.25">
      <c r="A778" s="1">
        <v>37664</v>
      </c>
      <c r="B778" s="2">
        <v>1.1599999999999999</v>
      </c>
    </row>
    <row r="779" spans="1:2" x14ac:dyDescent="0.25">
      <c r="A779" s="1">
        <v>37665</v>
      </c>
      <c r="B779" s="2">
        <v>1.1499999999999999</v>
      </c>
    </row>
    <row r="780" spans="1:2" x14ac:dyDescent="0.25">
      <c r="A780" s="1">
        <v>37666</v>
      </c>
      <c r="B780" s="2">
        <v>1.1599999999999999</v>
      </c>
    </row>
    <row r="781" spans="1:2" x14ac:dyDescent="0.25">
      <c r="A781" s="1">
        <v>37670</v>
      </c>
      <c r="B781" s="2">
        <v>1.17</v>
      </c>
    </row>
    <row r="782" spans="1:2" x14ac:dyDescent="0.25">
      <c r="A782" s="1">
        <v>37671</v>
      </c>
      <c r="B782" s="2">
        <v>1.1599999999999999</v>
      </c>
    </row>
    <row r="783" spans="1:2" x14ac:dyDescent="0.25">
      <c r="A783" s="1">
        <v>37672</v>
      </c>
      <c r="B783" s="2">
        <v>1.17</v>
      </c>
    </row>
    <row r="784" spans="1:2" x14ac:dyDescent="0.25">
      <c r="A784" s="1">
        <v>37673</v>
      </c>
      <c r="B784" s="2">
        <v>1.17</v>
      </c>
    </row>
    <row r="785" spans="1:2" x14ac:dyDescent="0.25">
      <c r="A785" s="1">
        <v>37676</v>
      </c>
      <c r="B785" s="2">
        <v>1.19</v>
      </c>
    </row>
    <row r="786" spans="1:2" x14ac:dyDescent="0.25">
      <c r="A786" s="1">
        <v>37677</v>
      </c>
      <c r="B786" s="2">
        <v>1.18</v>
      </c>
    </row>
    <row r="787" spans="1:2" x14ac:dyDescent="0.25">
      <c r="A787" s="1">
        <v>37678</v>
      </c>
      <c r="B787" s="2">
        <v>1.19</v>
      </c>
    </row>
    <row r="788" spans="1:2" x14ac:dyDescent="0.25">
      <c r="A788" s="1">
        <v>37679</v>
      </c>
      <c r="B788" s="2">
        <v>1.19</v>
      </c>
    </row>
    <row r="789" spans="1:2" x14ac:dyDescent="0.25">
      <c r="A789" s="1">
        <v>37680</v>
      </c>
      <c r="B789" s="2">
        <v>1.18</v>
      </c>
    </row>
    <row r="790" spans="1:2" x14ac:dyDescent="0.25">
      <c r="A790" s="1">
        <v>37683</v>
      </c>
      <c r="B790" s="2">
        <v>1.18</v>
      </c>
    </row>
    <row r="791" spans="1:2" x14ac:dyDescent="0.25">
      <c r="A791" s="1">
        <v>37684</v>
      </c>
      <c r="B791" s="2">
        <v>1.17</v>
      </c>
    </row>
    <row r="792" spans="1:2" x14ac:dyDescent="0.25">
      <c r="A792" s="1">
        <v>37685</v>
      </c>
      <c r="B792" s="2">
        <v>1.1599999999999999</v>
      </c>
    </row>
    <row r="793" spans="1:2" x14ac:dyDescent="0.25">
      <c r="A793" s="1">
        <v>37686</v>
      </c>
      <c r="B793" s="2">
        <v>1.1599999999999999</v>
      </c>
    </row>
    <row r="794" spans="1:2" x14ac:dyDescent="0.25">
      <c r="A794" s="1">
        <v>37687</v>
      </c>
      <c r="B794" s="2">
        <v>1.1000000000000001</v>
      </c>
    </row>
    <row r="795" spans="1:2" x14ac:dyDescent="0.25">
      <c r="A795" s="1">
        <v>37690</v>
      </c>
      <c r="B795" s="2">
        <v>1.06</v>
      </c>
    </row>
    <row r="796" spans="1:2" x14ac:dyDescent="0.25">
      <c r="A796" s="1">
        <v>37691</v>
      </c>
      <c r="B796" s="2">
        <v>1.08</v>
      </c>
    </row>
    <row r="797" spans="1:2" x14ac:dyDescent="0.25">
      <c r="A797" s="1">
        <v>37692</v>
      </c>
      <c r="B797" s="2">
        <v>1.08</v>
      </c>
    </row>
    <row r="798" spans="1:2" x14ac:dyDescent="0.25">
      <c r="A798" s="1">
        <v>37693</v>
      </c>
      <c r="B798" s="2">
        <v>1.1000000000000001</v>
      </c>
    </row>
    <row r="799" spans="1:2" x14ac:dyDescent="0.25">
      <c r="A799" s="1">
        <v>37694</v>
      </c>
      <c r="B799" s="2">
        <v>1.1100000000000001</v>
      </c>
    </row>
    <row r="800" spans="1:2" x14ac:dyDescent="0.25">
      <c r="A800" s="1">
        <v>37697</v>
      </c>
      <c r="B800" s="2">
        <v>1.1299999999999999</v>
      </c>
    </row>
    <row r="801" spans="1:2" x14ac:dyDescent="0.25">
      <c r="A801" s="1">
        <v>37698</v>
      </c>
      <c r="B801" s="2">
        <v>1.1200000000000001</v>
      </c>
    </row>
    <row r="802" spans="1:2" x14ac:dyDescent="0.25">
      <c r="A802" s="1">
        <v>37699</v>
      </c>
      <c r="B802" s="2">
        <v>1.1399999999999999</v>
      </c>
    </row>
    <row r="803" spans="1:2" x14ac:dyDescent="0.25">
      <c r="A803" s="1">
        <v>37700</v>
      </c>
      <c r="B803" s="2">
        <v>1.1499999999999999</v>
      </c>
    </row>
    <row r="804" spans="1:2" x14ac:dyDescent="0.25">
      <c r="A804" s="1">
        <v>37701</v>
      </c>
      <c r="B804" s="2">
        <v>1.1599999999999999</v>
      </c>
    </row>
    <row r="805" spans="1:2" x14ac:dyDescent="0.25">
      <c r="A805" s="1">
        <v>37704</v>
      </c>
      <c r="B805" s="2">
        <v>1.1499999999999999</v>
      </c>
    </row>
    <row r="806" spans="1:2" x14ac:dyDescent="0.25">
      <c r="A806" s="1">
        <v>37705</v>
      </c>
      <c r="B806" s="2">
        <v>1.1599999999999999</v>
      </c>
    </row>
    <row r="807" spans="1:2" x14ac:dyDescent="0.25">
      <c r="A807" s="1">
        <v>37706</v>
      </c>
      <c r="B807" s="2">
        <v>1.1599999999999999</v>
      </c>
    </row>
    <row r="808" spans="1:2" x14ac:dyDescent="0.25">
      <c r="A808" s="1">
        <v>37707</v>
      </c>
      <c r="B808" s="2">
        <v>1.1399999999999999</v>
      </c>
    </row>
    <row r="809" spans="1:2" x14ac:dyDescent="0.25">
      <c r="A809" s="1">
        <v>37708</v>
      </c>
      <c r="B809" s="2">
        <v>1.1200000000000001</v>
      </c>
    </row>
    <row r="810" spans="1:2" x14ac:dyDescent="0.25">
      <c r="A810" s="1">
        <v>37711</v>
      </c>
      <c r="B810" s="2">
        <v>1.1200000000000001</v>
      </c>
    </row>
    <row r="811" spans="1:2" x14ac:dyDescent="0.25">
      <c r="A811" s="1">
        <v>37712</v>
      </c>
      <c r="B811" s="2">
        <v>1.1000000000000001</v>
      </c>
    </row>
    <row r="812" spans="1:2" x14ac:dyDescent="0.25">
      <c r="A812" s="1">
        <v>37713</v>
      </c>
      <c r="B812" s="2">
        <v>1.1100000000000001</v>
      </c>
    </row>
    <row r="813" spans="1:2" x14ac:dyDescent="0.25">
      <c r="A813" s="1">
        <v>37714</v>
      </c>
      <c r="B813" s="2">
        <v>1.0900000000000001</v>
      </c>
    </row>
    <row r="814" spans="1:2" x14ac:dyDescent="0.25">
      <c r="A814" s="1">
        <v>37715</v>
      </c>
      <c r="B814" s="2">
        <v>1.0900000000000001</v>
      </c>
    </row>
    <row r="815" spans="1:2" x14ac:dyDescent="0.25">
      <c r="A815" s="1">
        <v>37718</v>
      </c>
      <c r="B815" s="2">
        <v>1.1499999999999999</v>
      </c>
    </row>
    <row r="816" spans="1:2" x14ac:dyDescent="0.25">
      <c r="A816" s="1">
        <v>37719</v>
      </c>
      <c r="B816" s="2">
        <v>1.1299999999999999</v>
      </c>
    </row>
    <row r="817" spans="1:2" x14ac:dyDescent="0.25">
      <c r="A817" s="1">
        <v>37720</v>
      </c>
      <c r="B817" s="2">
        <v>1.1100000000000001</v>
      </c>
    </row>
    <row r="818" spans="1:2" x14ac:dyDescent="0.25">
      <c r="A818" s="1">
        <v>37721</v>
      </c>
      <c r="B818" s="2">
        <v>1.1200000000000001</v>
      </c>
    </row>
    <row r="819" spans="1:2" x14ac:dyDescent="0.25">
      <c r="A819" s="1">
        <v>37722</v>
      </c>
      <c r="B819" s="2">
        <v>1.1499999999999999</v>
      </c>
    </row>
    <row r="820" spans="1:2" x14ac:dyDescent="0.25">
      <c r="A820" s="1">
        <v>37725</v>
      </c>
      <c r="B820" s="2">
        <v>1.18</v>
      </c>
    </row>
    <row r="821" spans="1:2" x14ac:dyDescent="0.25">
      <c r="A821" s="1">
        <v>37726</v>
      </c>
      <c r="B821" s="2">
        <v>1.1599999999999999</v>
      </c>
    </row>
    <row r="822" spans="1:2" x14ac:dyDescent="0.25">
      <c r="A822" s="1">
        <v>37727</v>
      </c>
      <c r="B822" s="2">
        <v>1.1499999999999999</v>
      </c>
    </row>
    <row r="823" spans="1:2" x14ac:dyDescent="0.25">
      <c r="A823" s="1">
        <v>37728</v>
      </c>
      <c r="B823" s="2">
        <v>1.1599999999999999</v>
      </c>
    </row>
    <row r="824" spans="1:2" x14ac:dyDescent="0.25">
      <c r="A824" s="1">
        <v>37732</v>
      </c>
      <c r="B824" s="2">
        <v>1.1599999999999999</v>
      </c>
    </row>
    <row r="825" spans="1:2" x14ac:dyDescent="0.25">
      <c r="A825" s="1">
        <v>37733</v>
      </c>
      <c r="B825" s="2">
        <v>1.1599999999999999</v>
      </c>
    </row>
    <row r="826" spans="1:2" x14ac:dyDescent="0.25">
      <c r="A826" s="1">
        <v>37734</v>
      </c>
      <c r="B826" s="2">
        <v>1.1499999999999999</v>
      </c>
    </row>
    <row r="827" spans="1:2" x14ac:dyDescent="0.25">
      <c r="A827" s="1">
        <v>37735</v>
      </c>
      <c r="B827" s="2">
        <v>1.1299999999999999</v>
      </c>
    </row>
    <row r="828" spans="1:2" x14ac:dyDescent="0.25">
      <c r="A828" s="1">
        <v>37736</v>
      </c>
      <c r="B828" s="2">
        <v>1.1200000000000001</v>
      </c>
    </row>
    <row r="829" spans="1:2" x14ac:dyDescent="0.25">
      <c r="A829" s="1">
        <v>37739</v>
      </c>
      <c r="B829" s="2">
        <v>1.1200000000000001</v>
      </c>
    </row>
    <row r="830" spans="1:2" x14ac:dyDescent="0.25">
      <c r="A830" s="1">
        <v>37740</v>
      </c>
      <c r="B830" s="2">
        <v>1.1299999999999999</v>
      </c>
    </row>
    <row r="831" spans="1:2" x14ac:dyDescent="0.25">
      <c r="A831" s="1">
        <v>37741</v>
      </c>
      <c r="B831" s="2">
        <v>1.1100000000000001</v>
      </c>
    </row>
    <row r="832" spans="1:2" x14ac:dyDescent="0.25">
      <c r="A832" s="1">
        <v>37742</v>
      </c>
      <c r="B832" s="2">
        <v>1.08</v>
      </c>
    </row>
    <row r="833" spans="1:2" x14ac:dyDescent="0.25">
      <c r="A833" s="1">
        <v>37743</v>
      </c>
      <c r="B833" s="2">
        <v>1.1000000000000001</v>
      </c>
    </row>
    <row r="834" spans="1:2" x14ac:dyDescent="0.25">
      <c r="A834" s="1">
        <v>37746</v>
      </c>
      <c r="B834" s="2">
        <v>1.1100000000000001</v>
      </c>
    </row>
    <row r="835" spans="1:2" x14ac:dyDescent="0.25">
      <c r="A835" s="1">
        <v>37747</v>
      </c>
      <c r="B835" s="2">
        <v>1.08</v>
      </c>
    </row>
    <row r="836" spans="1:2" x14ac:dyDescent="0.25">
      <c r="A836" s="1">
        <v>37748</v>
      </c>
      <c r="B836" s="2">
        <v>1.0900000000000001</v>
      </c>
    </row>
    <row r="837" spans="1:2" x14ac:dyDescent="0.25">
      <c r="A837" s="1">
        <v>37749</v>
      </c>
      <c r="B837" s="2">
        <v>1.07</v>
      </c>
    </row>
    <row r="838" spans="1:2" x14ac:dyDescent="0.25">
      <c r="A838" s="1">
        <v>37750</v>
      </c>
      <c r="B838" s="2">
        <v>1.0900000000000001</v>
      </c>
    </row>
    <row r="839" spans="1:2" x14ac:dyDescent="0.25">
      <c r="A839" s="1">
        <v>37753</v>
      </c>
      <c r="B839" s="2">
        <v>1.08</v>
      </c>
    </row>
    <row r="840" spans="1:2" x14ac:dyDescent="0.25">
      <c r="A840" s="1">
        <v>37754</v>
      </c>
      <c r="B840" s="2">
        <v>1.07</v>
      </c>
    </row>
    <row r="841" spans="1:2" x14ac:dyDescent="0.25">
      <c r="A841" s="1">
        <v>37755</v>
      </c>
      <c r="B841" s="2">
        <v>1.04</v>
      </c>
    </row>
    <row r="842" spans="1:2" x14ac:dyDescent="0.25">
      <c r="A842" s="1">
        <v>37756</v>
      </c>
      <c r="B842" s="2">
        <v>1.04</v>
      </c>
    </row>
    <row r="843" spans="1:2" x14ac:dyDescent="0.25">
      <c r="A843" s="1">
        <v>37757</v>
      </c>
      <c r="B843" s="2">
        <v>1.03</v>
      </c>
    </row>
    <row r="844" spans="1:2" x14ac:dyDescent="0.25">
      <c r="A844" s="1">
        <v>37760</v>
      </c>
      <c r="B844" s="2">
        <v>1.03</v>
      </c>
    </row>
    <row r="845" spans="1:2" x14ac:dyDescent="0.25">
      <c r="A845" s="1">
        <v>37761</v>
      </c>
      <c r="B845" s="2">
        <v>1.02</v>
      </c>
    </row>
    <row r="846" spans="1:2" x14ac:dyDescent="0.25">
      <c r="A846" s="1">
        <v>37762</v>
      </c>
      <c r="B846" s="2">
        <v>1.04</v>
      </c>
    </row>
    <row r="847" spans="1:2" x14ac:dyDescent="0.25">
      <c r="A847" s="1">
        <v>37763</v>
      </c>
      <c r="B847" s="2">
        <v>1.06</v>
      </c>
    </row>
    <row r="848" spans="1:2" x14ac:dyDescent="0.25">
      <c r="A848" s="1">
        <v>37764</v>
      </c>
      <c r="B848" s="2">
        <v>1.06</v>
      </c>
    </row>
    <row r="849" spans="1:2" x14ac:dyDescent="0.25">
      <c r="A849" s="1">
        <v>37768</v>
      </c>
      <c r="B849" s="2">
        <v>1.07</v>
      </c>
    </row>
    <row r="850" spans="1:2" x14ac:dyDescent="0.25">
      <c r="A850" s="1">
        <v>37769</v>
      </c>
      <c r="B850" s="2">
        <v>1.1000000000000001</v>
      </c>
    </row>
    <row r="851" spans="1:2" x14ac:dyDescent="0.25">
      <c r="A851" s="1">
        <v>37770</v>
      </c>
      <c r="B851" s="2">
        <v>1.08</v>
      </c>
    </row>
    <row r="852" spans="1:2" x14ac:dyDescent="0.25">
      <c r="A852" s="1">
        <v>37771</v>
      </c>
      <c r="B852" s="2">
        <v>1.0900000000000001</v>
      </c>
    </row>
    <row r="853" spans="1:2" x14ac:dyDescent="0.25">
      <c r="A853" s="1">
        <v>37774</v>
      </c>
      <c r="B853" s="2">
        <v>1.1200000000000001</v>
      </c>
    </row>
    <row r="854" spans="1:2" x14ac:dyDescent="0.25">
      <c r="A854" s="1">
        <v>37775</v>
      </c>
      <c r="B854" s="2">
        <v>1.06</v>
      </c>
    </row>
    <row r="855" spans="1:2" x14ac:dyDescent="0.25">
      <c r="A855" s="1">
        <v>37776</v>
      </c>
      <c r="B855" s="2">
        <v>1.03</v>
      </c>
    </row>
    <row r="856" spans="1:2" x14ac:dyDescent="0.25">
      <c r="A856" s="1">
        <v>37777</v>
      </c>
      <c r="B856" s="2">
        <v>1.02</v>
      </c>
    </row>
    <row r="857" spans="1:2" x14ac:dyDescent="0.25">
      <c r="A857" s="1">
        <v>37778</v>
      </c>
      <c r="B857" s="2">
        <v>1.03</v>
      </c>
    </row>
    <row r="858" spans="1:2" x14ac:dyDescent="0.25">
      <c r="A858" s="1">
        <v>37781</v>
      </c>
      <c r="B858" s="2">
        <v>1.01</v>
      </c>
    </row>
    <row r="859" spans="1:2" x14ac:dyDescent="0.25">
      <c r="A859" s="1">
        <v>37782</v>
      </c>
      <c r="B859" s="2">
        <v>0.95</v>
      </c>
    </row>
    <row r="860" spans="1:2" x14ac:dyDescent="0.25">
      <c r="A860" s="1">
        <v>37783</v>
      </c>
      <c r="B860" s="2">
        <v>0.92</v>
      </c>
    </row>
    <row r="861" spans="1:2" x14ac:dyDescent="0.25">
      <c r="A861" s="1">
        <v>37784</v>
      </c>
      <c r="B861" s="2">
        <v>0.9</v>
      </c>
    </row>
    <row r="862" spans="1:2" x14ac:dyDescent="0.25">
      <c r="A862" s="1">
        <v>37785</v>
      </c>
      <c r="B862" s="2">
        <v>0.84</v>
      </c>
    </row>
    <row r="863" spans="1:2" x14ac:dyDescent="0.25">
      <c r="A863" s="1">
        <v>37788</v>
      </c>
      <c r="B863" s="2">
        <v>0.85</v>
      </c>
    </row>
    <row r="864" spans="1:2" x14ac:dyDescent="0.25">
      <c r="A864" s="1">
        <v>37789</v>
      </c>
      <c r="B864" s="2">
        <v>0.88</v>
      </c>
    </row>
    <row r="865" spans="1:2" x14ac:dyDescent="0.25">
      <c r="A865" s="1">
        <v>37790</v>
      </c>
      <c r="B865" s="2">
        <v>0.87</v>
      </c>
    </row>
    <row r="866" spans="1:2" x14ac:dyDescent="0.25">
      <c r="A866" s="1">
        <v>37791</v>
      </c>
      <c r="B866" s="2">
        <v>0.8</v>
      </c>
    </row>
    <row r="867" spans="1:2" x14ac:dyDescent="0.25">
      <c r="A867" s="1">
        <v>37792</v>
      </c>
      <c r="B867" s="2">
        <v>0.81</v>
      </c>
    </row>
    <row r="868" spans="1:2" x14ac:dyDescent="0.25">
      <c r="A868" s="1">
        <v>37795</v>
      </c>
      <c r="B868" s="2">
        <v>0.83</v>
      </c>
    </row>
    <row r="869" spans="1:2" x14ac:dyDescent="0.25">
      <c r="A869" s="1">
        <v>37796</v>
      </c>
      <c r="B869" s="2">
        <v>0.81</v>
      </c>
    </row>
    <row r="870" spans="1:2" x14ac:dyDescent="0.25">
      <c r="A870" s="1">
        <v>37797</v>
      </c>
      <c r="B870" s="2">
        <v>0.9</v>
      </c>
    </row>
    <row r="871" spans="1:2" x14ac:dyDescent="0.25">
      <c r="A871" s="1">
        <v>37798</v>
      </c>
      <c r="B871" s="2">
        <v>0.89</v>
      </c>
    </row>
    <row r="872" spans="1:2" x14ac:dyDescent="0.25">
      <c r="A872" s="1">
        <v>37799</v>
      </c>
      <c r="B872" s="2">
        <v>0.85</v>
      </c>
    </row>
    <row r="873" spans="1:2" x14ac:dyDescent="0.25">
      <c r="A873" s="1">
        <v>37802</v>
      </c>
      <c r="B873" s="2">
        <v>0.89</v>
      </c>
    </row>
    <row r="874" spans="1:2" x14ac:dyDescent="0.25">
      <c r="A874" s="1">
        <v>37803</v>
      </c>
      <c r="B874" s="2">
        <v>0.87</v>
      </c>
    </row>
    <row r="875" spans="1:2" x14ac:dyDescent="0.25">
      <c r="A875" s="1">
        <v>37804</v>
      </c>
      <c r="B875" s="2">
        <v>0.85</v>
      </c>
    </row>
    <row r="876" spans="1:2" x14ac:dyDescent="0.25">
      <c r="A876" s="1">
        <v>37805</v>
      </c>
      <c r="B876" s="2">
        <v>0.85</v>
      </c>
    </row>
    <row r="877" spans="1:2" x14ac:dyDescent="0.25">
      <c r="A877" s="1">
        <v>37809</v>
      </c>
      <c r="B877" s="2">
        <v>0.9</v>
      </c>
    </row>
    <row r="878" spans="1:2" x14ac:dyDescent="0.25">
      <c r="A878" s="1">
        <v>37810</v>
      </c>
      <c r="B878" s="2">
        <v>0.9</v>
      </c>
    </row>
    <row r="879" spans="1:2" x14ac:dyDescent="0.25">
      <c r="A879" s="1">
        <v>37811</v>
      </c>
      <c r="B879" s="2">
        <v>0.88</v>
      </c>
    </row>
    <row r="880" spans="1:2" x14ac:dyDescent="0.25">
      <c r="A880" s="1">
        <v>37812</v>
      </c>
      <c r="B880" s="2">
        <v>0.87</v>
      </c>
    </row>
    <row r="881" spans="1:2" x14ac:dyDescent="0.25">
      <c r="A881" s="1">
        <v>37813</v>
      </c>
      <c r="B881" s="2">
        <v>0.87</v>
      </c>
    </row>
    <row r="882" spans="1:2" x14ac:dyDescent="0.25">
      <c r="A882" s="1">
        <v>37816</v>
      </c>
      <c r="B882" s="2">
        <v>0.89</v>
      </c>
    </row>
    <row r="883" spans="1:2" x14ac:dyDescent="0.25">
      <c r="A883" s="1">
        <v>37817</v>
      </c>
      <c r="B883" s="2">
        <v>0.9</v>
      </c>
    </row>
    <row r="884" spans="1:2" x14ac:dyDescent="0.25">
      <c r="A884" s="1">
        <v>37818</v>
      </c>
      <c r="B884" s="2">
        <v>0.89</v>
      </c>
    </row>
    <row r="885" spans="1:2" x14ac:dyDescent="0.25">
      <c r="A885" s="1">
        <v>37819</v>
      </c>
      <c r="B885" s="2">
        <v>0.88</v>
      </c>
    </row>
    <row r="886" spans="1:2" x14ac:dyDescent="0.25">
      <c r="A886" s="1">
        <v>37820</v>
      </c>
      <c r="B886" s="2">
        <v>0.89</v>
      </c>
    </row>
    <row r="887" spans="1:2" x14ac:dyDescent="0.25">
      <c r="A887" s="1">
        <v>37823</v>
      </c>
      <c r="B887" s="2">
        <v>0.91</v>
      </c>
    </row>
    <row r="888" spans="1:2" x14ac:dyDescent="0.25">
      <c r="A888" s="1">
        <v>37824</v>
      </c>
      <c r="B888" s="2">
        <v>0.91</v>
      </c>
    </row>
    <row r="889" spans="1:2" x14ac:dyDescent="0.25">
      <c r="A889" s="1">
        <v>37825</v>
      </c>
      <c r="B889" s="2">
        <v>0.91</v>
      </c>
    </row>
    <row r="890" spans="1:2" x14ac:dyDescent="0.25">
      <c r="A890" s="1">
        <v>37826</v>
      </c>
      <c r="B890" s="2">
        <v>0.91</v>
      </c>
    </row>
    <row r="891" spans="1:2" x14ac:dyDescent="0.25">
      <c r="A891" s="1">
        <v>37827</v>
      </c>
      <c r="B891" s="2">
        <v>0.91</v>
      </c>
    </row>
    <row r="892" spans="1:2" x14ac:dyDescent="0.25">
      <c r="A892" s="1">
        <v>37830</v>
      </c>
      <c r="B892" s="2">
        <v>0.95</v>
      </c>
    </row>
    <row r="893" spans="1:2" x14ac:dyDescent="0.25">
      <c r="A893" s="1">
        <v>37831</v>
      </c>
      <c r="B893" s="2">
        <v>0.97</v>
      </c>
    </row>
    <row r="894" spans="1:2" x14ac:dyDescent="0.25">
      <c r="A894" s="1">
        <v>37832</v>
      </c>
      <c r="B894" s="2">
        <v>0.96</v>
      </c>
    </row>
    <row r="895" spans="1:2" x14ac:dyDescent="0.25">
      <c r="A895" s="1">
        <v>37833</v>
      </c>
      <c r="B895" s="2">
        <v>0.94</v>
      </c>
    </row>
    <row r="896" spans="1:2" x14ac:dyDescent="0.25">
      <c r="A896" s="1">
        <v>37834</v>
      </c>
      <c r="B896" s="2">
        <v>0.93</v>
      </c>
    </row>
    <row r="897" spans="1:2" x14ac:dyDescent="0.25">
      <c r="A897" s="1">
        <v>37837</v>
      </c>
      <c r="B897" s="2">
        <v>0.95</v>
      </c>
    </row>
    <row r="898" spans="1:2" x14ac:dyDescent="0.25">
      <c r="A898" s="1">
        <v>37838</v>
      </c>
      <c r="B898" s="2">
        <v>0.94</v>
      </c>
    </row>
    <row r="899" spans="1:2" x14ac:dyDescent="0.25">
      <c r="A899" s="1">
        <v>37839</v>
      </c>
      <c r="B899" s="2">
        <v>0.93</v>
      </c>
    </row>
    <row r="900" spans="1:2" x14ac:dyDescent="0.25">
      <c r="A900" s="1">
        <v>37840</v>
      </c>
      <c r="B900" s="2">
        <v>0.93</v>
      </c>
    </row>
    <row r="901" spans="1:2" x14ac:dyDescent="0.25">
      <c r="A901" s="1">
        <v>37841</v>
      </c>
      <c r="B901" s="2">
        <v>0.94</v>
      </c>
    </row>
    <row r="902" spans="1:2" x14ac:dyDescent="0.25">
      <c r="A902" s="1">
        <v>37844</v>
      </c>
      <c r="B902" s="2">
        <v>0.94</v>
      </c>
    </row>
    <row r="903" spans="1:2" x14ac:dyDescent="0.25">
      <c r="A903" s="1">
        <v>37845</v>
      </c>
      <c r="B903" s="2">
        <v>0.93</v>
      </c>
    </row>
    <row r="904" spans="1:2" x14ac:dyDescent="0.25">
      <c r="A904" s="1">
        <v>37846</v>
      </c>
      <c r="B904" s="2">
        <v>0.94</v>
      </c>
    </row>
    <row r="905" spans="1:2" x14ac:dyDescent="0.25">
      <c r="A905" s="1">
        <v>37847</v>
      </c>
      <c r="B905" s="2">
        <v>0.94</v>
      </c>
    </row>
    <row r="906" spans="1:2" x14ac:dyDescent="0.25">
      <c r="A906" s="1">
        <v>37848</v>
      </c>
      <c r="B906" s="2">
        <v>0.93</v>
      </c>
    </row>
    <row r="907" spans="1:2" x14ac:dyDescent="0.25">
      <c r="A907" s="1">
        <v>37851</v>
      </c>
      <c r="B907" s="2">
        <v>0.94</v>
      </c>
    </row>
    <row r="908" spans="1:2" x14ac:dyDescent="0.25">
      <c r="A908" s="1">
        <v>37852</v>
      </c>
      <c r="B908" s="2">
        <v>0.94</v>
      </c>
    </row>
    <row r="909" spans="1:2" x14ac:dyDescent="0.25">
      <c r="A909" s="1">
        <v>37853</v>
      </c>
      <c r="B909" s="2">
        <v>0.94</v>
      </c>
    </row>
    <row r="910" spans="1:2" x14ac:dyDescent="0.25">
      <c r="A910" s="1">
        <v>37854</v>
      </c>
      <c r="B910" s="2">
        <v>0.95</v>
      </c>
    </row>
    <row r="911" spans="1:2" x14ac:dyDescent="0.25">
      <c r="A911" s="1">
        <v>37855</v>
      </c>
      <c r="B911" s="2">
        <v>0.96</v>
      </c>
    </row>
    <row r="912" spans="1:2" x14ac:dyDescent="0.25">
      <c r="A912" s="1">
        <v>37858</v>
      </c>
      <c r="B912" s="2">
        <v>1</v>
      </c>
    </row>
    <row r="913" spans="1:2" x14ac:dyDescent="0.25">
      <c r="A913" s="1">
        <v>37859</v>
      </c>
      <c r="B913" s="2">
        <v>0.99</v>
      </c>
    </row>
    <row r="914" spans="1:2" x14ac:dyDescent="0.25">
      <c r="A914" s="1">
        <v>37860</v>
      </c>
      <c r="B914" s="2">
        <v>0.98</v>
      </c>
    </row>
    <row r="915" spans="1:2" x14ac:dyDescent="0.25">
      <c r="A915" s="1">
        <v>37861</v>
      </c>
      <c r="B915" s="2">
        <v>0.97</v>
      </c>
    </row>
    <row r="916" spans="1:2" x14ac:dyDescent="0.25">
      <c r="A916" s="1">
        <v>37862</v>
      </c>
      <c r="B916" s="2">
        <v>0.96</v>
      </c>
    </row>
    <row r="917" spans="1:2" x14ac:dyDescent="0.25">
      <c r="A917" s="1">
        <v>37866</v>
      </c>
      <c r="B917" s="2">
        <v>0.96</v>
      </c>
    </row>
    <row r="918" spans="1:2" x14ac:dyDescent="0.25">
      <c r="A918" s="1">
        <v>37867</v>
      </c>
      <c r="B918" s="2">
        <v>0.95</v>
      </c>
    </row>
    <row r="919" spans="1:2" x14ac:dyDescent="0.25">
      <c r="A919" s="1">
        <v>37868</v>
      </c>
      <c r="B919" s="2">
        <v>0.95</v>
      </c>
    </row>
    <row r="920" spans="1:2" x14ac:dyDescent="0.25">
      <c r="A920" s="1">
        <v>37869</v>
      </c>
      <c r="B920" s="2">
        <v>0.94</v>
      </c>
    </row>
    <row r="921" spans="1:2" x14ac:dyDescent="0.25">
      <c r="A921" s="1">
        <v>37872</v>
      </c>
      <c r="B921" s="2">
        <v>0.95</v>
      </c>
    </row>
    <row r="922" spans="1:2" x14ac:dyDescent="0.25">
      <c r="A922" s="1">
        <v>37873</v>
      </c>
      <c r="B922" s="2">
        <v>0.94</v>
      </c>
    </row>
    <row r="923" spans="1:2" x14ac:dyDescent="0.25">
      <c r="A923" s="1">
        <v>37874</v>
      </c>
      <c r="B923" s="2">
        <v>0.94</v>
      </c>
    </row>
    <row r="924" spans="1:2" x14ac:dyDescent="0.25">
      <c r="A924" s="1">
        <v>37875</v>
      </c>
      <c r="B924" s="2">
        <v>0.94</v>
      </c>
    </row>
    <row r="925" spans="1:2" x14ac:dyDescent="0.25">
      <c r="A925" s="1">
        <v>37876</v>
      </c>
      <c r="B925" s="2">
        <v>0.94</v>
      </c>
    </row>
    <row r="926" spans="1:2" x14ac:dyDescent="0.25">
      <c r="A926" s="1">
        <v>37879</v>
      </c>
      <c r="B926" s="2">
        <v>0.94</v>
      </c>
    </row>
    <row r="927" spans="1:2" x14ac:dyDescent="0.25">
      <c r="A927" s="1">
        <v>37880</v>
      </c>
      <c r="B927" s="2">
        <v>0.91</v>
      </c>
    </row>
    <row r="928" spans="1:2" x14ac:dyDescent="0.25">
      <c r="A928" s="1">
        <v>37881</v>
      </c>
      <c r="B928" s="2">
        <v>0.93</v>
      </c>
    </row>
    <row r="929" spans="1:2" x14ac:dyDescent="0.25">
      <c r="A929" s="1">
        <v>37882</v>
      </c>
      <c r="B929" s="2">
        <v>0.94</v>
      </c>
    </row>
    <row r="930" spans="1:2" x14ac:dyDescent="0.25">
      <c r="A930" s="1">
        <v>37883</v>
      </c>
      <c r="B930" s="2">
        <v>0.93</v>
      </c>
    </row>
    <row r="931" spans="1:2" x14ac:dyDescent="0.25">
      <c r="A931" s="1">
        <v>37886</v>
      </c>
      <c r="B931" s="2">
        <v>0.94</v>
      </c>
    </row>
    <row r="932" spans="1:2" x14ac:dyDescent="0.25">
      <c r="A932" s="1">
        <v>37887</v>
      </c>
      <c r="B932" s="2">
        <v>0.92</v>
      </c>
    </row>
    <row r="933" spans="1:2" x14ac:dyDescent="0.25">
      <c r="A933" s="1">
        <v>37888</v>
      </c>
      <c r="B933" s="2">
        <v>0.93</v>
      </c>
    </row>
    <row r="934" spans="1:2" x14ac:dyDescent="0.25">
      <c r="A934" s="1">
        <v>37889</v>
      </c>
      <c r="B934" s="2">
        <v>0.92</v>
      </c>
    </row>
    <row r="935" spans="1:2" x14ac:dyDescent="0.25">
      <c r="A935" s="1">
        <v>37890</v>
      </c>
      <c r="B935" s="2">
        <v>0.92</v>
      </c>
    </row>
    <row r="936" spans="1:2" x14ac:dyDescent="0.25">
      <c r="A936" s="1">
        <v>37893</v>
      </c>
      <c r="B936" s="2">
        <v>0.95</v>
      </c>
    </row>
    <row r="937" spans="1:2" x14ac:dyDescent="0.25">
      <c r="A937" s="1">
        <v>37894</v>
      </c>
      <c r="B937" s="2">
        <v>0.93</v>
      </c>
    </row>
    <row r="938" spans="1:2" x14ac:dyDescent="0.25">
      <c r="A938" s="1">
        <v>37895</v>
      </c>
      <c r="B938" s="2">
        <v>0.93</v>
      </c>
    </row>
    <row r="939" spans="1:2" x14ac:dyDescent="0.25">
      <c r="A939" s="1">
        <v>37896</v>
      </c>
      <c r="B939" s="2">
        <v>0.92</v>
      </c>
    </row>
    <row r="940" spans="1:2" x14ac:dyDescent="0.25">
      <c r="A940" s="1">
        <v>37897</v>
      </c>
      <c r="B940" s="2">
        <v>0.92</v>
      </c>
    </row>
    <row r="941" spans="1:2" x14ac:dyDescent="0.25">
      <c r="A941" s="1">
        <v>37900</v>
      </c>
      <c r="B941" s="2">
        <v>0.92</v>
      </c>
    </row>
    <row r="942" spans="1:2" x14ac:dyDescent="0.25">
      <c r="A942" s="1">
        <v>37901</v>
      </c>
      <c r="B942" s="2">
        <v>0.9</v>
      </c>
    </row>
    <row r="943" spans="1:2" x14ac:dyDescent="0.25">
      <c r="A943" s="1">
        <v>37902</v>
      </c>
      <c r="B943" s="2">
        <v>0.89</v>
      </c>
    </row>
    <row r="944" spans="1:2" x14ac:dyDescent="0.25">
      <c r="A944" s="1">
        <v>37903</v>
      </c>
      <c r="B944" s="2">
        <v>0.89</v>
      </c>
    </row>
    <row r="945" spans="1:2" x14ac:dyDescent="0.25">
      <c r="A945" s="1">
        <v>37904</v>
      </c>
      <c r="B945" s="2">
        <v>0.9</v>
      </c>
    </row>
    <row r="946" spans="1:2" x14ac:dyDescent="0.25">
      <c r="A946" s="1">
        <v>37908</v>
      </c>
      <c r="B946" s="2">
        <v>0.91</v>
      </c>
    </row>
    <row r="947" spans="1:2" x14ac:dyDescent="0.25">
      <c r="A947" s="1">
        <v>37909</v>
      </c>
      <c r="B947" s="2">
        <v>0.91</v>
      </c>
    </row>
    <row r="948" spans="1:2" x14ac:dyDescent="0.25">
      <c r="A948" s="1">
        <v>37910</v>
      </c>
      <c r="B948" s="2">
        <v>0.91</v>
      </c>
    </row>
    <row r="949" spans="1:2" x14ac:dyDescent="0.25">
      <c r="A949" s="1">
        <v>37911</v>
      </c>
      <c r="B949" s="2">
        <v>0.91</v>
      </c>
    </row>
    <row r="950" spans="1:2" x14ac:dyDescent="0.25">
      <c r="A950" s="1">
        <v>37914</v>
      </c>
      <c r="B950" s="2">
        <v>0.93</v>
      </c>
    </row>
    <row r="951" spans="1:2" x14ac:dyDescent="0.25">
      <c r="A951" s="1">
        <v>37915</v>
      </c>
      <c r="B951" s="2">
        <v>0.91</v>
      </c>
    </row>
    <row r="952" spans="1:2" x14ac:dyDescent="0.25">
      <c r="A952" s="1">
        <v>37916</v>
      </c>
      <c r="B952" s="2">
        <v>0.94</v>
      </c>
    </row>
    <row r="953" spans="1:2" x14ac:dyDescent="0.25">
      <c r="A953" s="1">
        <v>37917</v>
      </c>
      <c r="B953" s="2">
        <v>0.94</v>
      </c>
    </row>
    <row r="954" spans="1:2" x14ac:dyDescent="0.25">
      <c r="A954" s="1">
        <v>37918</v>
      </c>
      <c r="B954" s="2">
        <v>0.93</v>
      </c>
    </row>
    <row r="955" spans="1:2" x14ac:dyDescent="0.25">
      <c r="A955" s="1">
        <v>37921</v>
      </c>
      <c r="B955" s="2">
        <v>0.96</v>
      </c>
    </row>
    <row r="956" spans="1:2" x14ac:dyDescent="0.25">
      <c r="A956" s="1">
        <v>37922</v>
      </c>
      <c r="B956" s="2">
        <v>0.94</v>
      </c>
    </row>
    <row r="957" spans="1:2" x14ac:dyDescent="0.25">
      <c r="A957" s="1">
        <v>37923</v>
      </c>
      <c r="B957" s="2">
        <v>0.94</v>
      </c>
    </row>
    <row r="958" spans="1:2" x14ac:dyDescent="0.25">
      <c r="A958" s="1">
        <v>37924</v>
      </c>
      <c r="B958" s="2">
        <v>0.94</v>
      </c>
    </row>
    <row r="959" spans="1:2" x14ac:dyDescent="0.25">
      <c r="A959" s="1">
        <v>37925</v>
      </c>
      <c r="B959" s="2">
        <v>0.94</v>
      </c>
    </row>
    <row r="960" spans="1:2" x14ac:dyDescent="0.25">
      <c r="A960" s="1">
        <v>37928</v>
      </c>
      <c r="B960" s="2">
        <v>0.94</v>
      </c>
    </row>
    <row r="961" spans="1:2" x14ac:dyDescent="0.25">
      <c r="A961" s="1">
        <v>37929</v>
      </c>
      <c r="B961" s="2">
        <v>0.93</v>
      </c>
    </row>
    <row r="962" spans="1:2" x14ac:dyDescent="0.25">
      <c r="A962" s="1">
        <v>37930</v>
      </c>
      <c r="B962" s="2">
        <v>0.94</v>
      </c>
    </row>
    <row r="963" spans="1:2" x14ac:dyDescent="0.25">
      <c r="A963" s="1">
        <v>37931</v>
      </c>
      <c r="B963" s="2">
        <v>0.94</v>
      </c>
    </row>
    <row r="964" spans="1:2" x14ac:dyDescent="0.25">
      <c r="A964" s="1">
        <v>37932</v>
      </c>
      <c r="B964" s="2">
        <v>0.94</v>
      </c>
    </row>
    <row r="965" spans="1:2" x14ac:dyDescent="0.25">
      <c r="A965" s="1">
        <v>37935</v>
      </c>
      <c r="B965" s="2">
        <v>0.95</v>
      </c>
    </row>
    <row r="966" spans="1:2" x14ac:dyDescent="0.25">
      <c r="A966" s="1">
        <v>37937</v>
      </c>
      <c r="B966" s="2">
        <v>0.93</v>
      </c>
    </row>
    <row r="967" spans="1:2" x14ac:dyDescent="0.25">
      <c r="A967" s="1">
        <v>37938</v>
      </c>
      <c r="B967" s="2">
        <v>0.92</v>
      </c>
    </row>
    <row r="968" spans="1:2" x14ac:dyDescent="0.25">
      <c r="A968" s="1">
        <v>37939</v>
      </c>
      <c r="B968" s="2">
        <v>0.93</v>
      </c>
    </row>
    <row r="969" spans="1:2" x14ac:dyDescent="0.25">
      <c r="A969" s="1">
        <v>37942</v>
      </c>
      <c r="B969" s="2">
        <v>0.94</v>
      </c>
    </row>
    <row r="970" spans="1:2" x14ac:dyDescent="0.25">
      <c r="A970" s="1">
        <v>37943</v>
      </c>
      <c r="B970" s="2">
        <v>0.94</v>
      </c>
    </row>
    <row r="971" spans="1:2" x14ac:dyDescent="0.25">
      <c r="A971" s="1">
        <v>37944</v>
      </c>
      <c r="B971" s="2">
        <v>0.93</v>
      </c>
    </row>
    <row r="972" spans="1:2" x14ac:dyDescent="0.25">
      <c r="A972" s="1">
        <v>37945</v>
      </c>
      <c r="B972" s="2">
        <v>0.93</v>
      </c>
    </row>
    <row r="973" spans="1:2" x14ac:dyDescent="0.25">
      <c r="A973" s="1">
        <v>37946</v>
      </c>
      <c r="B973" s="2">
        <v>0.92</v>
      </c>
    </row>
    <row r="974" spans="1:2" x14ac:dyDescent="0.25">
      <c r="A974" s="1">
        <v>37949</v>
      </c>
      <c r="B974" s="2">
        <v>0.94</v>
      </c>
    </row>
    <row r="975" spans="1:2" x14ac:dyDescent="0.25">
      <c r="A975" s="1">
        <v>37950</v>
      </c>
      <c r="B975" s="2">
        <v>0.93</v>
      </c>
    </row>
    <row r="976" spans="1:2" x14ac:dyDescent="0.25">
      <c r="A976" s="1">
        <v>37951</v>
      </c>
      <c r="B976" s="2">
        <v>0.92</v>
      </c>
    </row>
    <row r="977" spans="1:2" x14ac:dyDescent="0.25">
      <c r="A977" s="1">
        <v>37953</v>
      </c>
      <c r="B977" s="2">
        <v>0.91</v>
      </c>
    </row>
    <row r="978" spans="1:2" x14ac:dyDescent="0.25">
      <c r="A978" s="1">
        <v>37956</v>
      </c>
      <c r="B978" s="2">
        <v>0.93</v>
      </c>
    </row>
    <row r="979" spans="1:2" x14ac:dyDescent="0.25">
      <c r="A979" s="1">
        <v>37957</v>
      </c>
      <c r="B979" s="2">
        <v>0.92</v>
      </c>
    </row>
    <row r="980" spans="1:2" x14ac:dyDescent="0.25">
      <c r="A980" s="1">
        <v>37958</v>
      </c>
      <c r="B980" s="2">
        <v>0.92</v>
      </c>
    </row>
    <row r="981" spans="1:2" x14ac:dyDescent="0.25">
      <c r="A981" s="1">
        <v>37959</v>
      </c>
      <c r="B981" s="2">
        <v>0.91</v>
      </c>
    </row>
    <row r="982" spans="1:2" x14ac:dyDescent="0.25">
      <c r="A982" s="1">
        <v>37960</v>
      </c>
      <c r="B982" s="2">
        <v>0.9</v>
      </c>
    </row>
    <row r="983" spans="1:2" x14ac:dyDescent="0.25">
      <c r="A983" s="1">
        <v>37963</v>
      </c>
      <c r="B983" s="2">
        <v>0.91</v>
      </c>
    </row>
    <row r="984" spans="1:2" x14ac:dyDescent="0.25">
      <c r="A984" s="1">
        <v>37964</v>
      </c>
      <c r="B984" s="2">
        <v>0.91</v>
      </c>
    </row>
    <row r="985" spans="1:2" x14ac:dyDescent="0.25">
      <c r="A985" s="1">
        <v>37965</v>
      </c>
      <c r="B985" s="2">
        <v>0.91</v>
      </c>
    </row>
    <row r="986" spans="1:2" x14ac:dyDescent="0.25">
      <c r="A986" s="1">
        <v>37966</v>
      </c>
      <c r="B986" s="2">
        <v>0.88</v>
      </c>
    </row>
    <row r="987" spans="1:2" x14ac:dyDescent="0.25">
      <c r="A987" s="1">
        <v>37967</v>
      </c>
      <c r="B987" s="2">
        <v>0.89</v>
      </c>
    </row>
    <row r="988" spans="1:2" x14ac:dyDescent="0.25">
      <c r="A988" s="1">
        <v>37970</v>
      </c>
      <c r="B988" s="2">
        <v>0.89</v>
      </c>
    </row>
    <row r="989" spans="1:2" x14ac:dyDescent="0.25">
      <c r="A989" s="1">
        <v>37971</v>
      </c>
      <c r="B989" s="2">
        <v>0.89</v>
      </c>
    </row>
    <row r="990" spans="1:2" x14ac:dyDescent="0.25">
      <c r="A990" s="1">
        <v>37972</v>
      </c>
      <c r="B990" s="2">
        <v>0.88</v>
      </c>
    </row>
    <row r="991" spans="1:2" x14ac:dyDescent="0.25">
      <c r="A991" s="1">
        <v>37973</v>
      </c>
      <c r="B991" s="2">
        <v>0.87</v>
      </c>
    </row>
    <row r="992" spans="1:2" x14ac:dyDescent="0.25">
      <c r="A992" s="1">
        <v>37974</v>
      </c>
      <c r="B992" s="2">
        <v>0.86</v>
      </c>
    </row>
    <row r="993" spans="1:2" x14ac:dyDescent="0.25">
      <c r="A993" s="1">
        <v>37977</v>
      </c>
      <c r="B993" s="2">
        <v>0.89</v>
      </c>
    </row>
    <row r="994" spans="1:2" x14ac:dyDescent="0.25">
      <c r="A994" s="1">
        <v>37978</v>
      </c>
      <c r="B994" s="2">
        <v>0.88</v>
      </c>
    </row>
    <row r="995" spans="1:2" x14ac:dyDescent="0.25">
      <c r="A995" s="1">
        <v>37979</v>
      </c>
      <c r="B995" s="2">
        <v>0.88</v>
      </c>
    </row>
    <row r="996" spans="1:2" x14ac:dyDescent="0.25">
      <c r="A996" s="1">
        <v>37981</v>
      </c>
      <c r="B996" s="2">
        <v>0.85</v>
      </c>
    </row>
    <row r="997" spans="1:2" x14ac:dyDescent="0.25">
      <c r="A997" s="1">
        <v>37984</v>
      </c>
      <c r="B997" s="2">
        <v>0.89</v>
      </c>
    </row>
    <row r="998" spans="1:2" x14ac:dyDescent="0.25">
      <c r="A998" s="1">
        <v>37985</v>
      </c>
      <c r="B998" s="2">
        <v>0.92</v>
      </c>
    </row>
    <row r="999" spans="1:2" x14ac:dyDescent="0.25">
      <c r="A999" s="1">
        <v>37986</v>
      </c>
      <c r="B999" s="2">
        <v>0.93</v>
      </c>
    </row>
    <row r="1000" spans="1:2" x14ac:dyDescent="0.25">
      <c r="A1000" s="1">
        <v>37988</v>
      </c>
      <c r="B1000" s="2">
        <v>0.91</v>
      </c>
    </row>
    <row r="1001" spans="1:2" x14ac:dyDescent="0.25">
      <c r="A1001" s="1">
        <v>37991</v>
      </c>
      <c r="B1001" s="2">
        <v>0.9</v>
      </c>
    </row>
    <row r="1002" spans="1:2" x14ac:dyDescent="0.25">
      <c r="A1002" s="1">
        <v>37992</v>
      </c>
      <c r="B1002" s="2">
        <v>0.9</v>
      </c>
    </row>
    <row r="1003" spans="1:2" x14ac:dyDescent="0.25">
      <c r="A1003" s="1">
        <v>37993</v>
      </c>
      <c r="B1003" s="2">
        <v>0.89</v>
      </c>
    </row>
    <row r="1004" spans="1:2" x14ac:dyDescent="0.25">
      <c r="A1004" s="1">
        <v>37994</v>
      </c>
      <c r="B1004" s="2">
        <v>0.86</v>
      </c>
    </row>
    <row r="1005" spans="1:2" x14ac:dyDescent="0.25">
      <c r="A1005" s="1">
        <v>37995</v>
      </c>
      <c r="B1005" s="2">
        <v>0.85</v>
      </c>
    </row>
    <row r="1006" spans="1:2" x14ac:dyDescent="0.25">
      <c r="A1006" s="1">
        <v>37998</v>
      </c>
      <c r="B1006" s="2">
        <v>0.88</v>
      </c>
    </row>
    <row r="1007" spans="1:2" x14ac:dyDescent="0.25">
      <c r="A1007" s="1">
        <v>37999</v>
      </c>
      <c r="B1007" s="2">
        <v>0.87</v>
      </c>
    </row>
    <row r="1008" spans="1:2" x14ac:dyDescent="0.25">
      <c r="A1008" s="1">
        <v>38000</v>
      </c>
      <c r="B1008" s="2">
        <v>0.86</v>
      </c>
    </row>
    <row r="1009" spans="1:2" x14ac:dyDescent="0.25">
      <c r="A1009" s="1">
        <v>38001</v>
      </c>
      <c r="B1009" s="2">
        <v>0.86</v>
      </c>
    </row>
    <row r="1010" spans="1:2" x14ac:dyDescent="0.25">
      <c r="A1010" s="1">
        <v>38002</v>
      </c>
      <c r="B1010" s="2">
        <v>0.87</v>
      </c>
    </row>
    <row r="1011" spans="1:2" x14ac:dyDescent="0.25">
      <c r="A1011" s="1">
        <v>38006</v>
      </c>
      <c r="B1011" s="2">
        <v>0.88</v>
      </c>
    </row>
    <row r="1012" spans="1:2" x14ac:dyDescent="0.25">
      <c r="A1012" s="1">
        <v>38007</v>
      </c>
      <c r="B1012" s="2">
        <v>0.87</v>
      </c>
    </row>
    <row r="1013" spans="1:2" x14ac:dyDescent="0.25">
      <c r="A1013" s="1">
        <v>38008</v>
      </c>
      <c r="B1013" s="2">
        <v>0.86</v>
      </c>
    </row>
    <row r="1014" spans="1:2" x14ac:dyDescent="0.25">
      <c r="A1014" s="1">
        <v>38009</v>
      </c>
      <c r="B1014" s="2">
        <v>0.88</v>
      </c>
    </row>
    <row r="1015" spans="1:2" x14ac:dyDescent="0.25">
      <c r="A1015" s="1">
        <v>38012</v>
      </c>
      <c r="B1015" s="2">
        <v>0.89</v>
      </c>
    </row>
    <row r="1016" spans="1:2" x14ac:dyDescent="0.25">
      <c r="A1016" s="1">
        <v>38013</v>
      </c>
      <c r="B1016" s="2">
        <v>0.89</v>
      </c>
    </row>
    <row r="1017" spans="1:2" x14ac:dyDescent="0.25">
      <c r="A1017" s="1">
        <v>38014</v>
      </c>
      <c r="B1017" s="2">
        <v>0.92</v>
      </c>
    </row>
    <row r="1018" spans="1:2" x14ac:dyDescent="0.25">
      <c r="A1018" s="1">
        <v>38015</v>
      </c>
      <c r="B1018" s="2">
        <v>0.92</v>
      </c>
    </row>
    <row r="1019" spans="1:2" x14ac:dyDescent="0.25">
      <c r="A1019" s="1">
        <v>38016</v>
      </c>
      <c r="B1019" s="2">
        <v>0.9</v>
      </c>
    </row>
    <row r="1020" spans="1:2" x14ac:dyDescent="0.25">
      <c r="A1020" s="1">
        <v>38019</v>
      </c>
      <c r="B1020" s="2">
        <v>0.93</v>
      </c>
    </row>
    <row r="1021" spans="1:2" x14ac:dyDescent="0.25">
      <c r="A1021" s="1">
        <v>38020</v>
      </c>
      <c r="B1021" s="2">
        <v>0.92</v>
      </c>
    </row>
    <row r="1022" spans="1:2" x14ac:dyDescent="0.25">
      <c r="A1022" s="1">
        <v>38021</v>
      </c>
      <c r="B1022" s="2">
        <v>0.92</v>
      </c>
    </row>
    <row r="1023" spans="1:2" x14ac:dyDescent="0.25">
      <c r="A1023" s="1">
        <v>38022</v>
      </c>
      <c r="B1023" s="2">
        <v>0.92</v>
      </c>
    </row>
    <row r="1024" spans="1:2" x14ac:dyDescent="0.25">
      <c r="A1024" s="1">
        <v>38023</v>
      </c>
      <c r="B1024" s="2">
        <v>0.91</v>
      </c>
    </row>
    <row r="1025" spans="1:2" x14ac:dyDescent="0.25">
      <c r="A1025" s="1">
        <v>38026</v>
      </c>
      <c r="B1025" s="2">
        <v>0.93</v>
      </c>
    </row>
    <row r="1026" spans="1:2" x14ac:dyDescent="0.25">
      <c r="A1026" s="1">
        <v>38027</v>
      </c>
      <c r="B1026" s="2">
        <v>0.93</v>
      </c>
    </row>
    <row r="1027" spans="1:2" x14ac:dyDescent="0.25">
      <c r="A1027" s="1">
        <v>38028</v>
      </c>
      <c r="B1027" s="2">
        <v>0.91</v>
      </c>
    </row>
    <row r="1028" spans="1:2" x14ac:dyDescent="0.25">
      <c r="A1028" s="1">
        <v>38029</v>
      </c>
      <c r="B1028" s="2">
        <v>0.91</v>
      </c>
    </row>
    <row r="1029" spans="1:2" x14ac:dyDescent="0.25">
      <c r="A1029" s="1">
        <v>38030</v>
      </c>
      <c r="B1029" s="2">
        <v>0.9</v>
      </c>
    </row>
    <row r="1030" spans="1:2" x14ac:dyDescent="0.25">
      <c r="A1030" s="1">
        <v>38034</v>
      </c>
      <c r="B1030" s="2">
        <v>0.93</v>
      </c>
    </row>
    <row r="1031" spans="1:2" x14ac:dyDescent="0.25">
      <c r="A1031" s="1">
        <v>38035</v>
      </c>
      <c r="B1031" s="2">
        <v>0.92</v>
      </c>
    </row>
    <row r="1032" spans="1:2" x14ac:dyDescent="0.25">
      <c r="A1032" s="1">
        <v>38036</v>
      </c>
      <c r="B1032" s="2">
        <v>0.92</v>
      </c>
    </row>
    <row r="1033" spans="1:2" x14ac:dyDescent="0.25">
      <c r="A1033" s="1">
        <v>38037</v>
      </c>
      <c r="B1033" s="2">
        <v>0.92</v>
      </c>
    </row>
    <row r="1034" spans="1:2" x14ac:dyDescent="0.25">
      <c r="A1034" s="1">
        <v>38040</v>
      </c>
      <c r="B1034" s="2">
        <v>0.95</v>
      </c>
    </row>
    <row r="1035" spans="1:2" x14ac:dyDescent="0.25">
      <c r="A1035" s="1">
        <v>38041</v>
      </c>
      <c r="B1035" s="2">
        <v>0.95</v>
      </c>
    </row>
    <row r="1036" spans="1:2" x14ac:dyDescent="0.25">
      <c r="A1036" s="1">
        <v>38042</v>
      </c>
      <c r="B1036" s="2">
        <v>0.94</v>
      </c>
    </row>
    <row r="1037" spans="1:2" x14ac:dyDescent="0.25">
      <c r="A1037" s="1">
        <v>38043</v>
      </c>
      <c r="B1037" s="2">
        <v>0.94</v>
      </c>
    </row>
    <row r="1038" spans="1:2" x14ac:dyDescent="0.25">
      <c r="A1038" s="1">
        <v>38044</v>
      </c>
      <c r="B1038" s="2">
        <v>0.94</v>
      </c>
    </row>
    <row r="1039" spans="1:2" x14ac:dyDescent="0.25">
      <c r="A1039" s="1">
        <v>38047</v>
      </c>
      <c r="B1039" s="2">
        <v>0.95</v>
      </c>
    </row>
    <row r="1040" spans="1:2" x14ac:dyDescent="0.25">
      <c r="A1040" s="1">
        <v>38048</v>
      </c>
      <c r="B1040" s="2">
        <v>0.95</v>
      </c>
    </row>
    <row r="1041" spans="1:2" x14ac:dyDescent="0.25">
      <c r="A1041" s="1">
        <v>38049</v>
      </c>
      <c r="B1041" s="2">
        <v>0.95</v>
      </c>
    </row>
    <row r="1042" spans="1:2" x14ac:dyDescent="0.25">
      <c r="A1042" s="1">
        <v>38050</v>
      </c>
      <c r="B1042" s="2">
        <v>0.94</v>
      </c>
    </row>
    <row r="1043" spans="1:2" x14ac:dyDescent="0.25">
      <c r="A1043" s="1">
        <v>38051</v>
      </c>
      <c r="B1043" s="2">
        <v>0.93</v>
      </c>
    </row>
    <row r="1044" spans="1:2" x14ac:dyDescent="0.25">
      <c r="A1044" s="1">
        <v>38054</v>
      </c>
      <c r="B1044" s="2">
        <v>0.95</v>
      </c>
    </row>
    <row r="1045" spans="1:2" x14ac:dyDescent="0.25">
      <c r="A1045" s="1">
        <v>38055</v>
      </c>
      <c r="B1045" s="2">
        <v>0.94</v>
      </c>
    </row>
    <row r="1046" spans="1:2" x14ac:dyDescent="0.25">
      <c r="A1046" s="1">
        <v>38056</v>
      </c>
      <c r="B1046" s="2">
        <v>0.94</v>
      </c>
    </row>
    <row r="1047" spans="1:2" x14ac:dyDescent="0.25">
      <c r="A1047" s="1">
        <v>38057</v>
      </c>
      <c r="B1047" s="2">
        <v>0.95</v>
      </c>
    </row>
    <row r="1048" spans="1:2" x14ac:dyDescent="0.25">
      <c r="A1048" s="1">
        <v>38058</v>
      </c>
      <c r="B1048" s="2">
        <v>0.94</v>
      </c>
    </row>
    <row r="1049" spans="1:2" x14ac:dyDescent="0.25">
      <c r="A1049" s="1">
        <v>38061</v>
      </c>
      <c r="B1049" s="2">
        <v>0.95</v>
      </c>
    </row>
    <row r="1050" spans="1:2" x14ac:dyDescent="0.25">
      <c r="A1050" s="1">
        <v>38062</v>
      </c>
      <c r="B1050" s="2">
        <v>0.94</v>
      </c>
    </row>
    <row r="1051" spans="1:2" x14ac:dyDescent="0.25">
      <c r="A1051" s="1">
        <v>38063</v>
      </c>
      <c r="B1051" s="2">
        <v>0.92</v>
      </c>
    </row>
    <row r="1052" spans="1:2" x14ac:dyDescent="0.25">
      <c r="A1052" s="1">
        <v>38064</v>
      </c>
      <c r="B1052" s="2">
        <v>0.92</v>
      </c>
    </row>
    <row r="1053" spans="1:2" x14ac:dyDescent="0.25">
      <c r="A1053" s="1">
        <v>38065</v>
      </c>
      <c r="B1053" s="2">
        <v>0.92</v>
      </c>
    </row>
    <row r="1054" spans="1:2" x14ac:dyDescent="0.25">
      <c r="A1054" s="1">
        <v>38068</v>
      </c>
      <c r="B1054" s="2">
        <v>0.94</v>
      </c>
    </row>
    <row r="1055" spans="1:2" x14ac:dyDescent="0.25">
      <c r="A1055" s="1">
        <v>38069</v>
      </c>
      <c r="B1055" s="2">
        <v>0.93</v>
      </c>
    </row>
    <row r="1056" spans="1:2" x14ac:dyDescent="0.25">
      <c r="A1056" s="1">
        <v>38070</v>
      </c>
      <c r="B1056" s="2">
        <v>0.92</v>
      </c>
    </row>
    <row r="1057" spans="1:2" x14ac:dyDescent="0.25">
      <c r="A1057" s="1">
        <v>38071</v>
      </c>
      <c r="B1057" s="2">
        <v>0.94</v>
      </c>
    </row>
    <row r="1058" spans="1:2" x14ac:dyDescent="0.25">
      <c r="A1058" s="1">
        <v>38072</v>
      </c>
      <c r="B1058" s="2">
        <v>0.93</v>
      </c>
    </row>
    <row r="1059" spans="1:2" x14ac:dyDescent="0.25">
      <c r="A1059" s="1">
        <v>38075</v>
      </c>
      <c r="B1059" s="2">
        <v>0.95</v>
      </c>
    </row>
    <row r="1060" spans="1:2" x14ac:dyDescent="0.25">
      <c r="A1060" s="1">
        <v>38076</v>
      </c>
      <c r="B1060" s="2">
        <v>0.94</v>
      </c>
    </row>
    <row r="1061" spans="1:2" x14ac:dyDescent="0.25">
      <c r="A1061" s="1">
        <v>38077</v>
      </c>
      <c r="B1061" s="2">
        <v>0.93</v>
      </c>
    </row>
    <row r="1062" spans="1:2" x14ac:dyDescent="0.25">
      <c r="A1062" s="1">
        <v>38078</v>
      </c>
      <c r="B1062" s="2">
        <v>0.92</v>
      </c>
    </row>
    <row r="1063" spans="1:2" x14ac:dyDescent="0.25">
      <c r="A1063" s="1">
        <v>38079</v>
      </c>
      <c r="B1063" s="2">
        <v>0.93</v>
      </c>
    </row>
    <row r="1064" spans="1:2" x14ac:dyDescent="0.25">
      <c r="A1064" s="1">
        <v>38082</v>
      </c>
      <c r="B1064" s="2">
        <v>0.93</v>
      </c>
    </row>
    <row r="1065" spans="1:2" x14ac:dyDescent="0.25">
      <c r="A1065" s="1">
        <v>38083</v>
      </c>
      <c r="B1065" s="2">
        <v>0.92</v>
      </c>
    </row>
    <row r="1066" spans="1:2" x14ac:dyDescent="0.25">
      <c r="A1066" s="1">
        <v>38084</v>
      </c>
      <c r="B1066" s="2">
        <v>0.93</v>
      </c>
    </row>
    <row r="1067" spans="1:2" x14ac:dyDescent="0.25">
      <c r="A1067" s="1">
        <v>38085</v>
      </c>
      <c r="B1067" s="2">
        <v>0.92</v>
      </c>
    </row>
    <row r="1068" spans="1:2" x14ac:dyDescent="0.25">
      <c r="A1068" s="1">
        <v>38089</v>
      </c>
      <c r="B1068" s="2">
        <v>0.93</v>
      </c>
    </row>
    <row r="1069" spans="1:2" x14ac:dyDescent="0.25">
      <c r="A1069" s="1">
        <v>38090</v>
      </c>
      <c r="B1069" s="2">
        <v>0.93</v>
      </c>
    </row>
    <row r="1070" spans="1:2" x14ac:dyDescent="0.25">
      <c r="A1070" s="1">
        <v>38091</v>
      </c>
      <c r="B1070" s="2">
        <v>0.94</v>
      </c>
    </row>
    <row r="1071" spans="1:2" x14ac:dyDescent="0.25">
      <c r="A1071" s="1">
        <v>38092</v>
      </c>
      <c r="B1071" s="2">
        <v>0.93</v>
      </c>
    </row>
    <row r="1072" spans="1:2" x14ac:dyDescent="0.25">
      <c r="A1072" s="1">
        <v>38093</v>
      </c>
      <c r="B1072" s="2">
        <v>0.92</v>
      </c>
    </row>
    <row r="1073" spans="1:2" x14ac:dyDescent="0.25">
      <c r="A1073" s="1">
        <v>38096</v>
      </c>
      <c r="B1073" s="2">
        <v>0.95</v>
      </c>
    </row>
    <row r="1074" spans="1:2" x14ac:dyDescent="0.25">
      <c r="A1074" s="1">
        <v>38097</v>
      </c>
      <c r="B1074" s="2">
        <v>0.96</v>
      </c>
    </row>
    <row r="1075" spans="1:2" x14ac:dyDescent="0.25">
      <c r="A1075" s="1">
        <v>38098</v>
      </c>
      <c r="B1075" s="2">
        <v>0.98</v>
      </c>
    </row>
    <row r="1076" spans="1:2" x14ac:dyDescent="0.25">
      <c r="A1076" s="1">
        <v>38099</v>
      </c>
      <c r="B1076" s="2">
        <v>0.95</v>
      </c>
    </row>
    <row r="1077" spans="1:2" x14ac:dyDescent="0.25">
      <c r="A1077" s="1">
        <v>38100</v>
      </c>
      <c r="B1077" s="2">
        <v>0.96</v>
      </c>
    </row>
    <row r="1078" spans="1:2" x14ac:dyDescent="0.25">
      <c r="A1078" s="1">
        <v>38103</v>
      </c>
      <c r="B1078" s="2">
        <v>0.98</v>
      </c>
    </row>
    <row r="1079" spans="1:2" x14ac:dyDescent="0.25">
      <c r="A1079" s="1">
        <v>38104</v>
      </c>
      <c r="B1079" s="2">
        <v>0.97</v>
      </c>
    </row>
    <row r="1080" spans="1:2" x14ac:dyDescent="0.25">
      <c r="A1080" s="1">
        <v>38105</v>
      </c>
      <c r="B1080" s="2">
        <v>0.96</v>
      </c>
    </row>
    <row r="1081" spans="1:2" x14ac:dyDescent="0.25">
      <c r="A1081" s="1">
        <v>38106</v>
      </c>
      <c r="B1081" s="2">
        <v>0.95</v>
      </c>
    </row>
    <row r="1082" spans="1:2" x14ac:dyDescent="0.25">
      <c r="A1082" s="1">
        <v>38107</v>
      </c>
      <c r="B1082" s="2">
        <v>0.96</v>
      </c>
    </row>
    <row r="1083" spans="1:2" x14ac:dyDescent="0.25">
      <c r="A1083" s="1">
        <v>38110</v>
      </c>
      <c r="B1083" s="2">
        <v>0.99</v>
      </c>
    </row>
    <row r="1084" spans="1:2" x14ac:dyDescent="0.25">
      <c r="A1084" s="1">
        <v>38111</v>
      </c>
      <c r="B1084" s="2">
        <v>0.99</v>
      </c>
    </row>
    <row r="1085" spans="1:2" x14ac:dyDescent="0.25">
      <c r="A1085" s="1">
        <v>38112</v>
      </c>
      <c r="B1085" s="2">
        <v>0.97</v>
      </c>
    </row>
    <row r="1086" spans="1:2" x14ac:dyDescent="0.25">
      <c r="A1086" s="1">
        <v>38113</v>
      </c>
      <c r="B1086" s="2">
        <v>0.98</v>
      </c>
    </row>
    <row r="1087" spans="1:2" x14ac:dyDescent="0.25">
      <c r="A1087" s="1">
        <v>38114</v>
      </c>
      <c r="B1087" s="2">
        <v>1.05</v>
      </c>
    </row>
    <row r="1088" spans="1:2" x14ac:dyDescent="0.25">
      <c r="A1088" s="1">
        <v>38117</v>
      </c>
      <c r="B1088" s="2">
        <v>1.07</v>
      </c>
    </row>
    <row r="1089" spans="1:2" x14ac:dyDescent="0.25">
      <c r="A1089" s="1">
        <v>38118</v>
      </c>
      <c r="B1089" s="2">
        <v>1.04</v>
      </c>
    </row>
    <row r="1090" spans="1:2" x14ac:dyDescent="0.25">
      <c r="A1090" s="1">
        <v>38119</v>
      </c>
      <c r="B1090" s="2">
        <v>1.02</v>
      </c>
    </row>
    <row r="1091" spans="1:2" x14ac:dyDescent="0.25">
      <c r="A1091" s="1">
        <v>38120</v>
      </c>
      <c r="B1091" s="2">
        <v>0.98</v>
      </c>
    </row>
    <row r="1092" spans="1:2" x14ac:dyDescent="0.25">
      <c r="A1092" s="1">
        <v>38121</v>
      </c>
      <c r="B1092" s="2">
        <v>0.97</v>
      </c>
    </row>
    <row r="1093" spans="1:2" x14ac:dyDescent="0.25">
      <c r="A1093" s="1">
        <v>38124</v>
      </c>
      <c r="B1093" s="2">
        <v>1.05</v>
      </c>
    </row>
    <row r="1094" spans="1:2" x14ac:dyDescent="0.25">
      <c r="A1094" s="1">
        <v>38125</v>
      </c>
      <c r="B1094" s="2">
        <v>1.04</v>
      </c>
    </row>
    <row r="1095" spans="1:2" x14ac:dyDescent="0.25">
      <c r="A1095" s="1">
        <v>38126</v>
      </c>
      <c r="B1095" s="2">
        <v>1.02</v>
      </c>
    </row>
    <row r="1096" spans="1:2" x14ac:dyDescent="0.25">
      <c r="A1096" s="1">
        <v>38127</v>
      </c>
      <c r="B1096" s="2">
        <v>1.01</v>
      </c>
    </row>
    <row r="1097" spans="1:2" x14ac:dyDescent="0.25">
      <c r="A1097" s="1">
        <v>38128</v>
      </c>
      <c r="B1097" s="2">
        <v>1.01</v>
      </c>
    </row>
    <row r="1098" spans="1:2" x14ac:dyDescent="0.25">
      <c r="A1098" s="1">
        <v>38131</v>
      </c>
      <c r="B1098" s="2">
        <v>1.06</v>
      </c>
    </row>
    <row r="1099" spans="1:2" x14ac:dyDescent="0.25">
      <c r="A1099" s="1">
        <v>38132</v>
      </c>
      <c r="B1099" s="2">
        <v>1.06</v>
      </c>
    </row>
    <row r="1100" spans="1:2" x14ac:dyDescent="0.25">
      <c r="A1100" s="1">
        <v>38133</v>
      </c>
      <c r="B1100" s="2">
        <v>1.06</v>
      </c>
    </row>
    <row r="1101" spans="1:2" x14ac:dyDescent="0.25">
      <c r="A1101" s="1">
        <v>38134</v>
      </c>
      <c r="B1101" s="2">
        <v>1.04</v>
      </c>
    </row>
    <row r="1102" spans="1:2" x14ac:dyDescent="0.25">
      <c r="A1102" s="1">
        <v>38135</v>
      </c>
      <c r="B1102" s="2">
        <v>1.06</v>
      </c>
    </row>
    <row r="1103" spans="1:2" x14ac:dyDescent="0.25">
      <c r="A1103" s="1">
        <v>38139</v>
      </c>
      <c r="B1103" s="2">
        <v>1.1499999999999999</v>
      </c>
    </row>
    <row r="1104" spans="1:2" x14ac:dyDescent="0.25">
      <c r="A1104" s="1">
        <v>38140</v>
      </c>
      <c r="B1104" s="2">
        <v>1.1499999999999999</v>
      </c>
    </row>
    <row r="1105" spans="1:2" x14ac:dyDescent="0.25">
      <c r="A1105" s="1">
        <v>38141</v>
      </c>
      <c r="B1105" s="2">
        <v>1.1499999999999999</v>
      </c>
    </row>
    <row r="1106" spans="1:2" x14ac:dyDescent="0.25">
      <c r="A1106" s="1">
        <v>38142</v>
      </c>
      <c r="B1106" s="2">
        <v>1.18</v>
      </c>
    </row>
    <row r="1107" spans="1:2" x14ac:dyDescent="0.25">
      <c r="A1107" s="1">
        <v>38145</v>
      </c>
      <c r="B1107" s="2">
        <v>1.23</v>
      </c>
    </row>
    <row r="1108" spans="1:2" x14ac:dyDescent="0.25">
      <c r="A1108" s="1">
        <v>38146</v>
      </c>
      <c r="B1108" s="2">
        <v>1.25</v>
      </c>
    </row>
    <row r="1109" spans="1:2" x14ac:dyDescent="0.25">
      <c r="A1109" s="1">
        <v>38147</v>
      </c>
      <c r="B1109" s="2">
        <v>1.25</v>
      </c>
    </row>
    <row r="1110" spans="1:2" x14ac:dyDescent="0.25">
      <c r="A1110" s="1">
        <v>38148</v>
      </c>
      <c r="B1110" s="2">
        <v>1.27</v>
      </c>
    </row>
    <row r="1111" spans="1:2" x14ac:dyDescent="0.25">
      <c r="A1111" s="1">
        <v>38152</v>
      </c>
      <c r="B1111" s="2">
        <v>1.4</v>
      </c>
    </row>
    <row r="1112" spans="1:2" x14ac:dyDescent="0.25">
      <c r="A1112" s="1">
        <v>38153</v>
      </c>
      <c r="B1112" s="2">
        <v>1.32</v>
      </c>
    </row>
    <row r="1113" spans="1:2" x14ac:dyDescent="0.25">
      <c r="A1113" s="1">
        <v>38154</v>
      </c>
      <c r="B1113" s="2">
        <v>1.28</v>
      </c>
    </row>
    <row r="1114" spans="1:2" x14ac:dyDescent="0.25">
      <c r="A1114" s="1">
        <v>38155</v>
      </c>
      <c r="B1114" s="2">
        <v>1.25</v>
      </c>
    </row>
    <row r="1115" spans="1:2" x14ac:dyDescent="0.25">
      <c r="A1115" s="1">
        <v>38156</v>
      </c>
      <c r="B1115" s="2">
        <v>1.26</v>
      </c>
    </row>
    <row r="1116" spans="1:2" x14ac:dyDescent="0.25">
      <c r="A1116" s="1">
        <v>38159</v>
      </c>
      <c r="B1116" s="2">
        <v>1.32</v>
      </c>
    </row>
    <row r="1117" spans="1:2" x14ac:dyDescent="0.25">
      <c r="A1117" s="1">
        <v>38160</v>
      </c>
      <c r="B1117" s="2">
        <v>1.3</v>
      </c>
    </row>
    <row r="1118" spans="1:2" x14ac:dyDescent="0.25">
      <c r="A1118" s="1">
        <v>38161</v>
      </c>
      <c r="B1118" s="2">
        <v>1.27</v>
      </c>
    </row>
    <row r="1119" spans="1:2" x14ac:dyDescent="0.25">
      <c r="A1119" s="1">
        <v>38162</v>
      </c>
      <c r="B1119" s="2">
        <v>1.26</v>
      </c>
    </row>
    <row r="1120" spans="1:2" x14ac:dyDescent="0.25">
      <c r="A1120" s="1">
        <v>38163</v>
      </c>
      <c r="B1120" s="2">
        <v>1.28</v>
      </c>
    </row>
    <row r="1121" spans="1:2" x14ac:dyDescent="0.25">
      <c r="A1121" s="1">
        <v>38166</v>
      </c>
      <c r="B1121" s="2">
        <v>1.36</v>
      </c>
    </row>
    <row r="1122" spans="1:2" x14ac:dyDescent="0.25">
      <c r="A1122" s="1">
        <v>38167</v>
      </c>
      <c r="B1122" s="2">
        <v>1.36</v>
      </c>
    </row>
    <row r="1123" spans="1:2" x14ac:dyDescent="0.25">
      <c r="A1123" s="1">
        <v>38168</v>
      </c>
      <c r="B1123" s="2">
        <v>1.31</v>
      </c>
    </row>
    <row r="1124" spans="1:2" x14ac:dyDescent="0.25">
      <c r="A1124" s="1">
        <v>38169</v>
      </c>
      <c r="B1124" s="2">
        <v>1.2</v>
      </c>
    </row>
    <row r="1125" spans="1:2" x14ac:dyDescent="0.25">
      <c r="A1125" s="1">
        <v>38170</v>
      </c>
      <c r="B1125" s="2">
        <v>1.27</v>
      </c>
    </row>
    <row r="1126" spans="1:2" x14ac:dyDescent="0.25">
      <c r="A1126" s="1">
        <v>38174</v>
      </c>
      <c r="B1126" s="2">
        <v>1.32</v>
      </c>
    </row>
    <row r="1127" spans="1:2" x14ac:dyDescent="0.25">
      <c r="A1127" s="1">
        <v>38175</v>
      </c>
      <c r="B1127" s="2">
        <v>1.28</v>
      </c>
    </row>
    <row r="1128" spans="1:2" x14ac:dyDescent="0.25">
      <c r="A1128" s="1">
        <v>38176</v>
      </c>
      <c r="B1128" s="2">
        <v>1.25</v>
      </c>
    </row>
    <row r="1129" spans="1:2" x14ac:dyDescent="0.25">
      <c r="A1129" s="1">
        <v>38177</v>
      </c>
      <c r="B1129" s="2">
        <v>1.25</v>
      </c>
    </row>
    <row r="1130" spans="1:2" x14ac:dyDescent="0.25">
      <c r="A1130" s="1">
        <v>38180</v>
      </c>
      <c r="B1130" s="2">
        <v>1.32</v>
      </c>
    </row>
    <row r="1131" spans="1:2" x14ac:dyDescent="0.25">
      <c r="A1131" s="1">
        <v>38181</v>
      </c>
      <c r="B1131" s="2">
        <v>1.32</v>
      </c>
    </row>
    <row r="1132" spans="1:2" x14ac:dyDescent="0.25">
      <c r="A1132" s="1">
        <v>38182</v>
      </c>
      <c r="B1132" s="2">
        <v>1.32</v>
      </c>
    </row>
    <row r="1133" spans="1:2" x14ac:dyDescent="0.25">
      <c r="A1133" s="1">
        <v>38183</v>
      </c>
      <c r="B1133" s="2">
        <v>1.32</v>
      </c>
    </row>
    <row r="1134" spans="1:2" x14ac:dyDescent="0.25">
      <c r="A1134" s="1">
        <v>38184</v>
      </c>
      <c r="B1134" s="2">
        <v>1.32</v>
      </c>
    </row>
    <row r="1135" spans="1:2" x14ac:dyDescent="0.25">
      <c r="A1135" s="1">
        <v>38187</v>
      </c>
      <c r="B1135" s="2">
        <v>1.33</v>
      </c>
    </row>
    <row r="1136" spans="1:2" x14ac:dyDescent="0.25">
      <c r="A1136" s="1">
        <v>38188</v>
      </c>
      <c r="B1136" s="2">
        <v>1.34</v>
      </c>
    </row>
    <row r="1137" spans="1:2" x14ac:dyDescent="0.25">
      <c r="A1137" s="1">
        <v>38189</v>
      </c>
      <c r="B1137" s="2">
        <v>1.33</v>
      </c>
    </row>
    <row r="1138" spans="1:2" x14ac:dyDescent="0.25">
      <c r="A1138" s="1">
        <v>38190</v>
      </c>
      <c r="B1138" s="2">
        <v>1.34</v>
      </c>
    </row>
    <row r="1139" spans="1:2" x14ac:dyDescent="0.25">
      <c r="A1139" s="1">
        <v>38191</v>
      </c>
      <c r="B1139" s="2">
        <v>1.35</v>
      </c>
    </row>
    <row r="1140" spans="1:2" x14ac:dyDescent="0.25">
      <c r="A1140" s="1">
        <v>38194</v>
      </c>
      <c r="B1140" s="2">
        <v>1.43</v>
      </c>
    </row>
    <row r="1141" spans="1:2" x14ac:dyDescent="0.25">
      <c r="A1141" s="1">
        <v>38195</v>
      </c>
      <c r="B1141" s="2">
        <v>1.44</v>
      </c>
    </row>
    <row r="1142" spans="1:2" x14ac:dyDescent="0.25">
      <c r="A1142" s="1">
        <v>38196</v>
      </c>
      <c r="B1142" s="2">
        <v>1.43</v>
      </c>
    </row>
    <row r="1143" spans="1:2" x14ac:dyDescent="0.25">
      <c r="A1143" s="1">
        <v>38197</v>
      </c>
      <c r="B1143" s="2">
        <v>1.42</v>
      </c>
    </row>
    <row r="1144" spans="1:2" x14ac:dyDescent="0.25">
      <c r="A1144" s="1">
        <v>38198</v>
      </c>
      <c r="B1144" s="2">
        <v>1.42</v>
      </c>
    </row>
    <row r="1145" spans="1:2" x14ac:dyDescent="0.25">
      <c r="A1145" s="1">
        <v>38201</v>
      </c>
      <c r="B1145" s="2">
        <v>1.48</v>
      </c>
    </row>
    <row r="1146" spans="1:2" x14ac:dyDescent="0.25">
      <c r="A1146" s="1">
        <v>38202</v>
      </c>
      <c r="B1146" s="2">
        <v>1.46</v>
      </c>
    </row>
    <row r="1147" spans="1:2" x14ac:dyDescent="0.25">
      <c r="A1147" s="1">
        <v>38203</v>
      </c>
      <c r="B1147" s="2">
        <v>1.46</v>
      </c>
    </row>
    <row r="1148" spans="1:2" x14ac:dyDescent="0.25">
      <c r="A1148" s="1">
        <v>38204</v>
      </c>
      <c r="B1148" s="2">
        <v>1.45</v>
      </c>
    </row>
    <row r="1149" spans="1:2" x14ac:dyDescent="0.25">
      <c r="A1149" s="1">
        <v>38205</v>
      </c>
      <c r="B1149" s="2">
        <v>1.41</v>
      </c>
    </row>
    <row r="1150" spans="1:2" x14ac:dyDescent="0.25">
      <c r="A1150" s="1">
        <v>38208</v>
      </c>
      <c r="B1150" s="2">
        <v>1.49</v>
      </c>
    </row>
    <row r="1151" spans="1:2" x14ac:dyDescent="0.25">
      <c r="A1151" s="1">
        <v>38209</v>
      </c>
      <c r="B1151" s="2">
        <v>1.49</v>
      </c>
    </row>
    <row r="1152" spans="1:2" x14ac:dyDescent="0.25">
      <c r="A1152" s="1">
        <v>38210</v>
      </c>
      <c r="B1152" s="2">
        <v>1.42</v>
      </c>
    </row>
    <row r="1153" spans="1:2" x14ac:dyDescent="0.25">
      <c r="A1153" s="1">
        <v>38211</v>
      </c>
      <c r="B1153" s="2">
        <v>1.41</v>
      </c>
    </row>
    <row r="1154" spans="1:2" x14ac:dyDescent="0.25">
      <c r="A1154" s="1">
        <v>38212</v>
      </c>
      <c r="B1154" s="2">
        <v>1.41</v>
      </c>
    </row>
    <row r="1155" spans="1:2" x14ac:dyDescent="0.25">
      <c r="A1155" s="1">
        <v>38215</v>
      </c>
      <c r="B1155" s="2">
        <v>1.47</v>
      </c>
    </row>
    <row r="1156" spans="1:2" x14ac:dyDescent="0.25">
      <c r="A1156" s="1">
        <v>38216</v>
      </c>
      <c r="B1156" s="2">
        <v>1.45</v>
      </c>
    </row>
    <row r="1157" spans="1:2" x14ac:dyDescent="0.25">
      <c r="A1157" s="1">
        <v>38217</v>
      </c>
      <c r="B1157" s="2">
        <v>1.46</v>
      </c>
    </row>
    <row r="1158" spans="1:2" x14ac:dyDescent="0.25">
      <c r="A1158" s="1">
        <v>38218</v>
      </c>
      <c r="B1158" s="2">
        <v>1.45</v>
      </c>
    </row>
    <row r="1159" spans="1:2" x14ac:dyDescent="0.25">
      <c r="A1159" s="1">
        <v>38219</v>
      </c>
      <c r="B1159" s="2">
        <v>1.46</v>
      </c>
    </row>
    <row r="1160" spans="1:2" x14ac:dyDescent="0.25">
      <c r="A1160" s="1">
        <v>38222</v>
      </c>
      <c r="B1160" s="2">
        <v>1.52</v>
      </c>
    </row>
    <row r="1161" spans="1:2" x14ac:dyDescent="0.25">
      <c r="A1161" s="1">
        <v>38223</v>
      </c>
      <c r="B1161" s="2">
        <v>1.52</v>
      </c>
    </row>
    <row r="1162" spans="1:2" x14ac:dyDescent="0.25">
      <c r="A1162" s="1">
        <v>38224</v>
      </c>
      <c r="B1162" s="2">
        <v>1.52</v>
      </c>
    </row>
    <row r="1163" spans="1:2" x14ac:dyDescent="0.25">
      <c r="A1163" s="1">
        <v>38225</v>
      </c>
      <c r="B1163" s="2">
        <v>1.52</v>
      </c>
    </row>
    <row r="1164" spans="1:2" x14ac:dyDescent="0.25">
      <c r="A1164" s="1">
        <v>38226</v>
      </c>
      <c r="B1164" s="2">
        <v>1.53</v>
      </c>
    </row>
    <row r="1165" spans="1:2" x14ac:dyDescent="0.25">
      <c r="A1165" s="1">
        <v>38229</v>
      </c>
      <c r="B1165" s="2">
        <v>1.59</v>
      </c>
    </row>
    <row r="1166" spans="1:2" x14ac:dyDescent="0.25">
      <c r="A1166" s="1">
        <v>38230</v>
      </c>
      <c r="B1166" s="2">
        <v>1.57</v>
      </c>
    </row>
    <row r="1167" spans="1:2" x14ac:dyDescent="0.25">
      <c r="A1167" s="1">
        <v>38231</v>
      </c>
      <c r="B1167" s="2">
        <v>1.55</v>
      </c>
    </row>
    <row r="1168" spans="1:2" x14ac:dyDescent="0.25">
      <c r="A1168" s="1">
        <v>38232</v>
      </c>
      <c r="B1168" s="2">
        <v>1.57</v>
      </c>
    </row>
    <row r="1169" spans="1:2" x14ac:dyDescent="0.25">
      <c r="A1169" s="1">
        <v>38233</v>
      </c>
      <c r="B1169" s="2">
        <v>1.62</v>
      </c>
    </row>
    <row r="1170" spans="1:2" x14ac:dyDescent="0.25">
      <c r="A1170" s="1">
        <v>38237</v>
      </c>
      <c r="B1170" s="2">
        <v>1.64</v>
      </c>
    </row>
    <row r="1171" spans="1:2" x14ac:dyDescent="0.25">
      <c r="A1171" s="1">
        <v>38238</v>
      </c>
      <c r="B1171" s="2">
        <v>1.62</v>
      </c>
    </row>
    <row r="1172" spans="1:2" x14ac:dyDescent="0.25">
      <c r="A1172" s="1">
        <v>38239</v>
      </c>
      <c r="B1172" s="2">
        <v>1.61</v>
      </c>
    </row>
    <row r="1173" spans="1:2" x14ac:dyDescent="0.25">
      <c r="A1173" s="1">
        <v>38240</v>
      </c>
      <c r="B1173" s="2">
        <v>1.63</v>
      </c>
    </row>
    <row r="1174" spans="1:2" x14ac:dyDescent="0.25">
      <c r="A1174" s="1">
        <v>38243</v>
      </c>
      <c r="B1174" s="2">
        <v>1.64</v>
      </c>
    </row>
    <row r="1175" spans="1:2" x14ac:dyDescent="0.25">
      <c r="A1175" s="1">
        <v>38244</v>
      </c>
      <c r="B1175" s="2">
        <v>1.64</v>
      </c>
    </row>
    <row r="1176" spans="1:2" x14ac:dyDescent="0.25">
      <c r="A1176" s="1">
        <v>38245</v>
      </c>
      <c r="B1176" s="2">
        <v>1.64</v>
      </c>
    </row>
    <row r="1177" spans="1:2" x14ac:dyDescent="0.25">
      <c r="A1177" s="1">
        <v>38246</v>
      </c>
      <c r="B1177" s="2">
        <v>1.64</v>
      </c>
    </row>
    <row r="1178" spans="1:2" x14ac:dyDescent="0.25">
      <c r="A1178" s="1">
        <v>38247</v>
      </c>
      <c r="B1178" s="2">
        <v>1.68</v>
      </c>
    </row>
    <row r="1179" spans="1:2" x14ac:dyDescent="0.25">
      <c r="A1179" s="1">
        <v>38250</v>
      </c>
      <c r="B1179" s="2">
        <v>1.7</v>
      </c>
    </row>
    <row r="1180" spans="1:2" x14ac:dyDescent="0.25">
      <c r="A1180" s="1">
        <v>38251</v>
      </c>
      <c r="B1180" s="2">
        <v>1.69</v>
      </c>
    </row>
    <row r="1181" spans="1:2" x14ac:dyDescent="0.25">
      <c r="A1181" s="1">
        <v>38252</v>
      </c>
      <c r="B1181" s="2">
        <v>1.68</v>
      </c>
    </row>
    <row r="1182" spans="1:2" x14ac:dyDescent="0.25">
      <c r="A1182" s="1">
        <v>38253</v>
      </c>
      <c r="B1182" s="2">
        <v>1.69</v>
      </c>
    </row>
    <row r="1183" spans="1:2" x14ac:dyDescent="0.25">
      <c r="A1183" s="1">
        <v>38254</v>
      </c>
      <c r="B1183" s="2">
        <v>1.7</v>
      </c>
    </row>
    <row r="1184" spans="1:2" x14ac:dyDescent="0.25">
      <c r="A1184" s="1">
        <v>38257</v>
      </c>
      <c r="B1184" s="2">
        <v>1.72</v>
      </c>
    </row>
    <row r="1185" spans="1:2" x14ac:dyDescent="0.25">
      <c r="A1185" s="1">
        <v>38258</v>
      </c>
      <c r="B1185" s="2">
        <v>1.69</v>
      </c>
    </row>
    <row r="1186" spans="1:2" x14ac:dyDescent="0.25">
      <c r="A1186" s="1">
        <v>38259</v>
      </c>
      <c r="B1186" s="2">
        <v>1.69</v>
      </c>
    </row>
    <row r="1187" spans="1:2" x14ac:dyDescent="0.25">
      <c r="A1187" s="1">
        <v>38260</v>
      </c>
      <c r="B1187" s="2">
        <v>1.68</v>
      </c>
    </row>
    <row r="1188" spans="1:2" x14ac:dyDescent="0.25">
      <c r="A1188" s="1">
        <v>38261</v>
      </c>
      <c r="B1188" s="2">
        <v>1.67</v>
      </c>
    </row>
    <row r="1189" spans="1:2" x14ac:dyDescent="0.25">
      <c r="A1189" s="1">
        <v>38264</v>
      </c>
      <c r="B1189" s="2">
        <v>1.69</v>
      </c>
    </row>
    <row r="1190" spans="1:2" x14ac:dyDescent="0.25">
      <c r="A1190" s="1">
        <v>38265</v>
      </c>
      <c r="B1190" s="2">
        <v>1.68</v>
      </c>
    </row>
    <row r="1191" spans="1:2" x14ac:dyDescent="0.25">
      <c r="A1191" s="1">
        <v>38266</v>
      </c>
      <c r="B1191" s="2">
        <v>1.68</v>
      </c>
    </row>
    <row r="1192" spans="1:2" x14ac:dyDescent="0.25">
      <c r="A1192" s="1">
        <v>38267</v>
      </c>
      <c r="B1192" s="2">
        <v>1.67</v>
      </c>
    </row>
    <row r="1193" spans="1:2" x14ac:dyDescent="0.25">
      <c r="A1193" s="1">
        <v>38268</v>
      </c>
      <c r="B1193" s="2">
        <v>1.67</v>
      </c>
    </row>
    <row r="1194" spans="1:2" x14ac:dyDescent="0.25">
      <c r="A1194" s="1">
        <v>38272</v>
      </c>
      <c r="B1194" s="2">
        <v>1.69</v>
      </c>
    </row>
    <row r="1195" spans="1:2" x14ac:dyDescent="0.25">
      <c r="A1195" s="1">
        <v>38273</v>
      </c>
      <c r="B1195" s="2">
        <v>1.69</v>
      </c>
    </row>
    <row r="1196" spans="1:2" x14ac:dyDescent="0.25">
      <c r="A1196" s="1">
        <v>38274</v>
      </c>
      <c r="B1196" s="2">
        <v>1.71</v>
      </c>
    </row>
    <row r="1197" spans="1:2" x14ac:dyDescent="0.25">
      <c r="A1197" s="1">
        <v>38275</v>
      </c>
      <c r="B1197" s="2">
        <v>1.72</v>
      </c>
    </row>
    <row r="1198" spans="1:2" x14ac:dyDescent="0.25">
      <c r="A1198" s="1">
        <v>38278</v>
      </c>
      <c r="B1198" s="2">
        <v>1.78</v>
      </c>
    </row>
    <row r="1199" spans="1:2" x14ac:dyDescent="0.25">
      <c r="A1199" s="1">
        <v>38279</v>
      </c>
      <c r="B1199" s="2">
        <v>1.79</v>
      </c>
    </row>
    <row r="1200" spans="1:2" x14ac:dyDescent="0.25">
      <c r="A1200" s="1">
        <v>38280</v>
      </c>
      <c r="B1200" s="2">
        <v>1.79</v>
      </c>
    </row>
    <row r="1201" spans="1:2" x14ac:dyDescent="0.25">
      <c r="A1201" s="1">
        <v>38281</v>
      </c>
      <c r="B1201" s="2">
        <v>1.81</v>
      </c>
    </row>
    <row r="1202" spans="1:2" x14ac:dyDescent="0.25">
      <c r="A1202" s="1">
        <v>38282</v>
      </c>
      <c r="B1202" s="2">
        <v>1.81</v>
      </c>
    </row>
    <row r="1203" spans="1:2" x14ac:dyDescent="0.25">
      <c r="A1203" s="1">
        <v>38285</v>
      </c>
      <c r="B1203" s="2">
        <v>1.87</v>
      </c>
    </row>
    <row r="1204" spans="1:2" x14ac:dyDescent="0.25">
      <c r="A1204" s="1">
        <v>38286</v>
      </c>
      <c r="B1204" s="2">
        <v>1.86</v>
      </c>
    </row>
    <row r="1205" spans="1:2" x14ac:dyDescent="0.25">
      <c r="A1205" s="1">
        <v>38287</v>
      </c>
      <c r="B1205" s="2">
        <v>1.88</v>
      </c>
    </row>
    <row r="1206" spans="1:2" x14ac:dyDescent="0.25">
      <c r="A1206" s="1">
        <v>38288</v>
      </c>
      <c r="B1206" s="2">
        <v>1.87</v>
      </c>
    </row>
    <row r="1207" spans="1:2" x14ac:dyDescent="0.25">
      <c r="A1207" s="1">
        <v>38289</v>
      </c>
      <c r="B1207" s="2">
        <v>1.87</v>
      </c>
    </row>
    <row r="1208" spans="1:2" x14ac:dyDescent="0.25">
      <c r="A1208" s="1">
        <v>38292</v>
      </c>
      <c r="B1208" s="2">
        <v>1.96</v>
      </c>
    </row>
    <row r="1209" spans="1:2" x14ac:dyDescent="0.25">
      <c r="A1209" s="1">
        <v>38293</v>
      </c>
      <c r="B1209" s="2">
        <v>1.94</v>
      </c>
    </row>
    <row r="1210" spans="1:2" x14ac:dyDescent="0.25">
      <c r="A1210" s="1">
        <v>38294</v>
      </c>
      <c r="B1210" s="2">
        <v>1.92</v>
      </c>
    </row>
    <row r="1211" spans="1:2" x14ac:dyDescent="0.25">
      <c r="A1211" s="1">
        <v>38295</v>
      </c>
      <c r="B1211" s="2">
        <v>1.94</v>
      </c>
    </row>
    <row r="1212" spans="1:2" x14ac:dyDescent="0.25">
      <c r="A1212" s="1">
        <v>38296</v>
      </c>
      <c r="B1212" s="2">
        <v>1.99</v>
      </c>
    </row>
    <row r="1213" spans="1:2" x14ac:dyDescent="0.25">
      <c r="A1213" s="1">
        <v>38299</v>
      </c>
      <c r="B1213" s="2">
        <v>2.04</v>
      </c>
    </row>
    <row r="1214" spans="1:2" x14ac:dyDescent="0.25">
      <c r="A1214" s="1">
        <v>38300</v>
      </c>
      <c r="B1214" s="2">
        <v>2.04</v>
      </c>
    </row>
    <row r="1215" spans="1:2" x14ac:dyDescent="0.25">
      <c r="A1215" s="1">
        <v>38301</v>
      </c>
      <c r="B1215" s="2">
        <v>2.04</v>
      </c>
    </row>
    <row r="1216" spans="1:2" x14ac:dyDescent="0.25">
      <c r="A1216" s="1">
        <v>38303</v>
      </c>
      <c r="B1216" s="2">
        <v>2.04</v>
      </c>
    </row>
    <row r="1217" spans="1:2" x14ac:dyDescent="0.25">
      <c r="A1217" s="1">
        <v>38306</v>
      </c>
      <c r="B1217" s="2">
        <v>2.09</v>
      </c>
    </row>
    <row r="1218" spans="1:2" x14ac:dyDescent="0.25">
      <c r="A1218" s="1">
        <v>38307</v>
      </c>
      <c r="B1218" s="2">
        <v>2.1</v>
      </c>
    </row>
    <row r="1219" spans="1:2" x14ac:dyDescent="0.25">
      <c r="A1219" s="1">
        <v>38308</v>
      </c>
      <c r="B1219" s="2">
        <v>2.09</v>
      </c>
    </row>
    <row r="1220" spans="1:2" x14ac:dyDescent="0.25">
      <c r="A1220" s="1">
        <v>38309</v>
      </c>
      <c r="B1220" s="2">
        <v>2.09</v>
      </c>
    </row>
    <row r="1221" spans="1:2" x14ac:dyDescent="0.25">
      <c r="A1221" s="1">
        <v>38310</v>
      </c>
      <c r="B1221" s="2">
        <v>2.1</v>
      </c>
    </row>
    <row r="1222" spans="1:2" x14ac:dyDescent="0.25">
      <c r="A1222" s="1">
        <v>38313</v>
      </c>
      <c r="B1222" s="2">
        <v>2.16</v>
      </c>
    </row>
    <row r="1223" spans="1:2" x14ac:dyDescent="0.25">
      <c r="A1223" s="1">
        <v>38314</v>
      </c>
      <c r="B1223" s="2">
        <v>2.13</v>
      </c>
    </row>
    <row r="1224" spans="1:2" x14ac:dyDescent="0.25">
      <c r="A1224" s="1">
        <v>38315</v>
      </c>
      <c r="B1224" s="2">
        <v>2.14</v>
      </c>
    </row>
    <row r="1225" spans="1:2" x14ac:dyDescent="0.25">
      <c r="A1225" s="1">
        <v>38317</v>
      </c>
      <c r="B1225" s="2">
        <v>2.16</v>
      </c>
    </row>
    <row r="1226" spans="1:2" x14ac:dyDescent="0.25">
      <c r="A1226" s="1">
        <v>38320</v>
      </c>
      <c r="B1226" s="2">
        <v>2.2000000000000002</v>
      </c>
    </row>
    <row r="1227" spans="1:2" x14ac:dyDescent="0.25">
      <c r="A1227" s="1">
        <v>38321</v>
      </c>
      <c r="B1227" s="2">
        <v>2.2000000000000002</v>
      </c>
    </row>
    <row r="1228" spans="1:2" x14ac:dyDescent="0.25">
      <c r="A1228" s="1">
        <v>38322</v>
      </c>
      <c r="B1228" s="2">
        <v>2.1800000000000002</v>
      </c>
    </row>
    <row r="1229" spans="1:2" x14ac:dyDescent="0.25">
      <c r="A1229" s="1">
        <v>38323</v>
      </c>
      <c r="B1229" s="2">
        <v>2.1800000000000002</v>
      </c>
    </row>
    <row r="1230" spans="1:2" x14ac:dyDescent="0.25">
      <c r="A1230" s="1">
        <v>38324</v>
      </c>
      <c r="B1230" s="2">
        <v>2.17</v>
      </c>
    </row>
    <row r="1231" spans="1:2" x14ac:dyDescent="0.25">
      <c r="A1231" s="1">
        <v>38327</v>
      </c>
      <c r="B1231" s="2">
        <v>2.2200000000000002</v>
      </c>
    </row>
    <row r="1232" spans="1:2" x14ac:dyDescent="0.25">
      <c r="A1232" s="1">
        <v>38328</v>
      </c>
      <c r="B1232" s="2">
        <v>2.21</v>
      </c>
    </row>
    <row r="1233" spans="1:2" x14ac:dyDescent="0.25">
      <c r="A1233" s="1">
        <v>38329</v>
      </c>
      <c r="B1233" s="2">
        <v>2.2000000000000002</v>
      </c>
    </row>
    <row r="1234" spans="1:2" x14ac:dyDescent="0.25">
      <c r="A1234" s="1">
        <v>38330</v>
      </c>
      <c r="B1234" s="2">
        <v>2.2000000000000002</v>
      </c>
    </row>
    <row r="1235" spans="1:2" x14ac:dyDescent="0.25">
      <c r="A1235" s="1">
        <v>38331</v>
      </c>
      <c r="B1235" s="2">
        <v>2.21</v>
      </c>
    </row>
    <row r="1236" spans="1:2" x14ac:dyDescent="0.25">
      <c r="A1236" s="1">
        <v>38334</v>
      </c>
      <c r="B1236" s="2">
        <v>2.21</v>
      </c>
    </row>
    <row r="1237" spans="1:2" x14ac:dyDescent="0.25">
      <c r="A1237" s="1">
        <v>38335</v>
      </c>
      <c r="B1237" s="2">
        <v>2.1800000000000002</v>
      </c>
    </row>
    <row r="1238" spans="1:2" x14ac:dyDescent="0.25">
      <c r="A1238" s="1">
        <v>38336</v>
      </c>
      <c r="B1238" s="2">
        <v>2.17</v>
      </c>
    </row>
    <row r="1239" spans="1:2" x14ac:dyDescent="0.25">
      <c r="A1239" s="1">
        <v>38337</v>
      </c>
      <c r="B1239" s="2">
        <v>2.16</v>
      </c>
    </row>
    <row r="1240" spans="1:2" x14ac:dyDescent="0.25">
      <c r="A1240" s="1">
        <v>38338</v>
      </c>
      <c r="B1240" s="2">
        <v>2.16</v>
      </c>
    </row>
    <row r="1241" spans="1:2" x14ac:dyDescent="0.25">
      <c r="A1241" s="1">
        <v>38341</v>
      </c>
      <c r="B1241" s="2">
        <v>2.19</v>
      </c>
    </row>
    <row r="1242" spans="1:2" x14ac:dyDescent="0.25">
      <c r="A1242" s="1">
        <v>38342</v>
      </c>
      <c r="B1242" s="2">
        <v>2.17</v>
      </c>
    </row>
    <row r="1243" spans="1:2" x14ac:dyDescent="0.25">
      <c r="A1243" s="1">
        <v>38343</v>
      </c>
      <c r="B1243" s="2">
        <v>2.15</v>
      </c>
    </row>
    <row r="1244" spans="1:2" x14ac:dyDescent="0.25">
      <c r="A1244" s="1">
        <v>38344</v>
      </c>
      <c r="B1244" s="2">
        <v>2.15</v>
      </c>
    </row>
    <row r="1245" spans="1:2" x14ac:dyDescent="0.25">
      <c r="A1245" s="1">
        <v>38348</v>
      </c>
      <c r="B1245" s="2">
        <v>2.2400000000000002</v>
      </c>
    </row>
    <row r="1246" spans="1:2" x14ac:dyDescent="0.25">
      <c r="A1246" s="1">
        <v>38349</v>
      </c>
      <c r="B1246" s="2">
        <v>2.2200000000000002</v>
      </c>
    </row>
    <row r="1247" spans="1:2" x14ac:dyDescent="0.25">
      <c r="A1247" s="1">
        <v>38350</v>
      </c>
      <c r="B1247" s="2">
        <v>2.19</v>
      </c>
    </row>
    <row r="1248" spans="1:2" x14ac:dyDescent="0.25">
      <c r="A1248" s="1">
        <v>38351</v>
      </c>
      <c r="B1248" s="2">
        <v>2.1800000000000002</v>
      </c>
    </row>
    <row r="1249" spans="1:2" x14ac:dyDescent="0.25">
      <c r="A1249" s="1">
        <v>38352</v>
      </c>
      <c r="B1249" s="2">
        <v>2.1800000000000002</v>
      </c>
    </row>
    <row r="1250" spans="1:2" x14ac:dyDescent="0.25">
      <c r="A1250" s="1">
        <v>38355</v>
      </c>
      <c r="B1250" s="2">
        <v>2.29</v>
      </c>
    </row>
    <row r="1251" spans="1:2" x14ac:dyDescent="0.25">
      <c r="A1251" s="1">
        <v>38356</v>
      </c>
      <c r="B1251" s="2">
        <v>2.2999999999999998</v>
      </c>
    </row>
    <row r="1252" spans="1:2" x14ac:dyDescent="0.25">
      <c r="A1252" s="1">
        <v>38357</v>
      </c>
      <c r="B1252" s="2">
        <v>2.29</v>
      </c>
    </row>
    <row r="1253" spans="1:2" x14ac:dyDescent="0.25">
      <c r="A1253" s="1">
        <v>38358</v>
      </c>
      <c r="B1253" s="2">
        <v>2.27</v>
      </c>
    </row>
    <row r="1254" spans="1:2" x14ac:dyDescent="0.25">
      <c r="A1254" s="1">
        <v>38359</v>
      </c>
      <c r="B1254" s="2">
        <v>2.29</v>
      </c>
    </row>
    <row r="1255" spans="1:2" x14ac:dyDescent="0.25">
      <c r="A1255" s="1">
        <v>38362</v>
      </c>
      <c r="B1255" s="2">
        <v>2.33</v>
      </c>
    </row>
    <row r="1256" spans="1:2" x14ac:dyDescent="0.25">
      <c r="A1256" s="1">
        <v>38363</v>
      </c>
      <c r="B1256" s="2">
        <v>2.31</v>
      </c>
    </row>
    <row r="1257" spans="1:2" x14ac:dyDescent="0.25">
      <c r="A1257" s="1">
        <v>38364</v>
      </c>
      <c r="B1257" s="2">
        <v>2.2999999999999998</v>
      </c>
    </row>
    <row r="1258" spans="1:2" x14ac:dyDescent="0.25">
      <c r="A1258" s="1">
        <v>38365</v>
      </c>
      <c r="B1258" s="2">
        <v>2.31</v>
      </c>
    </row>
    <row r="1259" spans="1:2" x14ac:dyDescent="0.25">
      <c r="A1259" s="1">
        <v>38366</v>
      </c>
      <c r="B1259" s="2">
        <v>2.3199999999999998</v>
      </c>
    </row>
    <row r="1260" spans="1:2" x14ac:dyDescent="0.25">
      <c r="A1260" s="1">
        <v>38370</v>
      </c>
      <c r="B1260" s="2">
        <v>2.36</v>
      </c>
    </row>
    <row r="1261" spans="1:2" x14ac:dyDescent="0.25">
      <c r="A1261" s="1">
        <v>38371</v>
      </c>
      <c r="B1261" s="2">
        <v>2.33</v>
      </c>
    </row>
    <row r="1262" spans="1:2" x14ac:dyDescent="0.25">
      <c r="A1262" s="1">
        <v>38372</v>
      </c>
      <c r="B1262" s="2">
        <v>2.31</v>
      </c>
    </row>
    <row r="1263" spans="1:2" x14ac:dyDescent="0.25">
      <c r="A1263" s="1">
        <v>38373</v>
      </c>
      <c r="B1263" s="2">
        <v>2.31</v>
      </c>
    </row>
    <row r="1264" spans="1:2" x14ac:dyDescent="0.25">
      <c r="A1264" s="1">
        <v>38376</v>
      </c>
      <c r="B1264" s="2">
        <v>2.34</v>
      </c>
    </row>
    <row r="1265" spans="1:2" x14ac:dyDescent="0.25">
      <c r="A1265" s="1">
        <v>38377</v>
      </c>
      <c r="B1265" s="2">
        <v>2.36</v>
      </c>
    </row>
    <row r="1266" spans="1:2" x14ac:dyDescent="0.25">
      <c r="A1266" s="1">
        <v>38378</v>
      </c>
      <c r="B1266" s="2">
        <v>2.37</v>
      </c>
    </row>
    <row r="1267" spans="1:2" x14ac:dyDescent="0.25">
      <c r="A1267" s="1">
        <v>38379</v>
      </c>
      <c r="B1267" s="2">
        <v>2.4</v>
      </c>
    </row>
    <row r="1268" spans="1:2" x14ac:dyDescent="0.25">
      <c r="A1268" s="1">
        <v>38380</v>
      </c>
      <c r="B1268" s="2">
        <v>2.41</v>
      </c>
    </row>
    <row r="1269" spans="1:2" x14ac:dyDescent="0.25">
      <c r="A1269" s="1">
        <v>38383</v>
      </c>
      <c r="B1269" s="2">
        <v>2.48</v>
      </c>
    </row>
    <row r="1270" spans="1:2" x14ac:dyDescent="0.25">
      <c r="A1270" s="1">
        <v>38384</v>
      </c>
      <c r="B1270" s="2">
        <v>2.4700000000000002</v>
      </c>
    </row>
    <row r="1271" spans="1:2" x14ac:dyDescent="0.25">
      <c r="A1271" s="1">
        <v>38385</v>
      </c>
      <c r="B1271" s="2">
        <v>2.4700000000000002</v>
      </c>
    </row>
    <row r="1272" spans="1:2" x14ac:dyDescent="0.25">
      <c r="A1272" s="1">
        <v>38386</v>
      </c>
      <c r="B1272" s="2">
        <v>2.44</v>
      </c>
    </row>
    <row r="1273" spans="1:2" x14ac:dyDescent="0.25">
      <c r="A1273" s="1">
        <v>38387</v>
      </c>
      <c r="B1273" s="2">
        <v>2.4300000000000002</v>
      </c>
    </row>
    <row r="1274" spans="1:2" x14ac:dyDescent="0.25">
      <c r="A1274" s="1">
        <v>38390</v>
      </c>
      <c r="B1274" s="2">
        <v>2.48</v>
      </c>
    </row>
    <row r="1275" spans="1:2" x14ac:dyDescent="0.25">
      <c r="A1275" s="1">
        <v>38391</v>
      </c>
      <c r="B1275" s="2">
        <v>2.48</v>
      </c>
    </row>
    <row r="1276" spans="1:2" x14ac:dyDescent="0.25">
      <c r="A1276" s="1">
        <v>38392</v>
      </c>
      <c r="B1276" s="2">
        <v>2.4700000000000002</v>
      </c>
    </row>
    <row r="1277" spans="1:2" x14ac:dyDescent="0.25">
      <c r="A1277" s="1">
        <v>38393</v>
      </c>
      <c r="B1277" s="2">
        <v>2.4700000000000002</v>
      </c>
    </row>
    <row r="1278" spans="1:2" x14ac:dyDescent="0.25">
      <c r="A1278" s="1">
        <v>38394</v>
      </c>
      <c r="B1278" s="2">
        <v>2.5</v>
      </c>
    </row>
    <row r="1279" spans="1:2" x14ac:dyDescent="0.25">
      <c r="A1279" s="1">
        <v>38397</v>
      </c>
      <c r="B1279" s="2">
        <v>2.5499999999999998</v>
      </c>
    </row>
    <row r="1280" spans="1:2" x14ac:dyDescent="0.25">
      <c r="A1280" s="1">
        <v>38398</v>
      </c>
      <c r="B1280" s="2">
        <v>2.5499999999999998</v>
      </c>
    </row>
    <row r="1281" spans="1:2" x14ac:dyDescent="0.25">
      <c r="A1281" s="1">
        <v>38399</v>
      </c>
      <c r="B1281" s="2">
        <v>2.5299999999999998</v>
      </c>
    </row>
    <row r="1282" spans="1:2" x14ac:dyDescent="0.25">
      <c r="A1282" s="1">
        <v>38400</v>
      </c>
      <c r="B1282" s="2">
        <v>2.5299999999999998</v>
      </c>
    </row>
    <row r="1283" spans="1:2" x14ac:dyDescent="0.25">
      <c r="A1283" s="1">
        <v>38401</v>
      </c>
      <c r="B1283" s="2">
        <v>2.56</v>
      </c>
    </row>
    <row r="1284" spans="1:2" x14ac:dyDescent="0.25">
      <c r="A1284" s="1">
        <v>38405</v>
      </c>
      <c r="B1284" s="2">
        <v>2.63</v>
      </c>
    </row>
    <row r="1285" spans="1:2" x14ac:dyDescent="0.25">
      <c r="A1285" s="1">
        <v>38406</v>
      </c>
      <c r="B1285" s="2">
        <v>2.63</v>
      </c>
    </row>
    <row r="1286" spans="1:2" x14ac:dyDescent="0.25">
      <c r="A1286" s="1">
        <v>38407</v>
      </c>
      <c r="B1286" s="2">
        <v>2.64</v>
      </c>
    </row>
    <row r="1287" spans="1:2" x14ac:dyDescent="0.25">
      <c r="A1287" s="1">
        <v>38408</v>
      </c>
      <c r="B1287" s="2">
        <v>2.69</v>
      </c>
    </row>
    <row r="1288" spans="1:2" x14ac:dyDescent="0.25">
      <c r="A1288" s="1">
        <v>38411</v>
      </c>
      <c r="B1288" s="2">
        <v>2.72</v>
      </c>
    </row>
    <row r="1289" spans="1:2" x14ac:dyDescent="0.25">
      <c r="A1289" s="1">
        <v>38412</v>
      </c>
      <c r="B1289" s="2">
        <v>2.7</v>
      </c>
    </row>
    <row r="1290" spans="1:2" x14ac:dyDescent="0.25">
      <c r="A1290" s="1">
        <v>38413</v>
      </c>
      <c r="B1290" s="2">
        <v>2.68</v>
      </c>
    </row>
    <row r="1291" spans="1:2" x14ac:dyDescent="0.25">
      <c r="A1291" s="1">
        <v>38414</v>
      </c>
      <c r="B1291" s="2">
        <v>2.7</v>
      </c>
    </row>
    <row r="1292" spans="1:2" x14ac:dyDescent="0.25">
      <c r="A1292" s="1">
        <v>38415</v>
      </c>
      <c r="B1292" s="2">
        <v>2.7</v>
      </c>
    </row>
    <row r="1293" spans="1:2" x14ac:dyDescent="0.25">
      <c r="A1293" s="1">
        <v>38418</v>
      </c>
      <c r="B1293" s="2">
        <v>2.71</v>
      </c>
    </row>
    <row r="1294" spans="1:2" x14ac:dyDescent="0.25">
      <c r="A1294" s="1">
        <v>38419</v>
      </c>
      <c r="B1294" s="2">
        <v>2.7</v>
      </c>
    </row>
    <row r="1295" spans="1:2" x14ac:dyDescent="0.25">
      <c r="A1295" s="1">
        <v>38420</v>
      </c>
      <c r="B1295" s="2">
        <v>2.7</v>
      </c>
    </row>
    <row r="1296" spans="1:2" x14ac:dyDescent="0.25">
      <c r="A1296" s="1">
        <v>38421</v>
      </c>
      <c r="B1296" s="2">
        <v>2.69</v>
      </c>
    </row>
    <row r="1297" spans="1:2" x14ac:dyDescent="0.25">
      <c r="A1297" s="1">
        <v>38422</v>
      </c>
      <c r="B1297" s="2">
        <v>2.7</v>
      </c>
    </row>
    <row r="1298" spans="1:2" x14ac:dyDescent="0.25">
      <c r="A1298" s="1">
        <v>38425</v>
      </c>
      <c r="B1298" s="2">
        <v>2.75</v>
      </c>
    </row>
    <row r="1299" spans="1:2" x14ac:dyDescent="0.25">
      <c r="A1299" s="1">
        <v>38426</v>
      </c>
      <c r="B1299" s="2">
        <v>2.75</v>
      </c>
    </row>
    <row r="1300" spans="1:2" x14ac:dyDescent="0.25">
      <c r="A1300" s="1">
        <v>38427</v>
      </c>
      <c r="B1300" s="2">
        <v>2.74</v>
      </c>
    </row>
    <row r="1301" spans="1:2" x14ac:dyDescent="0.25">
      <c r="A1301" s="1">
        <v>38428</v>
      </c>
      <c r="B1301" s="2">
        <v>2.73</v>
      </c>
    </row>
    <row r="1302" spans="1:2" x14ac:dyDescent="0.25">
      <c r="A1302" s="1">
        <v>38429</v>
      </c>
      <c r="B1302" s="2">
        <v>2.75</v>
      </c>
    </row>
    <row r="1303" spans="1:2" x14ac:dyDescent="0.25">
      <c r="A1303" s="1">
        <v>38432</v>
      </c>
      <c r="B1303" s="2">
        <v>2.8</v>
      </c>
    </row>
    <row r="1304" spans="1:2" x14ac:dyDescent="0.25">
      <c r="A1304" s="1">
        <v>38433</v>
      </c>
      <c r="B1304" s="2">
        <v>2.83</v>
      </c>
    </row>
    <row r="1305" spans="1:2" x14ac:dyDescent="0.25">
      <c r="A1305" s="1">
        <v>38434</v>
      </c>
      <c r="B1305" s="2">
        <v>2.77</v>
      </c>
    </row>
    <row r="1306" spans="1:2" x14ac:dyDescent="0.25">
      <c r="A1306" s="1">
        <v>38435</v>
      </c>
      <c r="B1306" s="2">
        <v>2.78</v>
      </c>
    </row>
    <row r="1307" spans="1:2" x14ac:dyDescent="0.25">
      <c r="A1307" s="1">
        <v>38439</v>
      </c>
      <c r="B1307" s="2">
        <v>2.79</v>
      </c>
    </row>
    <row r="1308" spans="1:2" x14ac:dyDescent="0.25">
      <c r="A1308" s="1">
        <v>38440</v>
      </c>
      <c r="B1308" s="2">
        <v>2.78</v>
      </c>
    </row>
    <row r="1309" spans="1:2" x14ac:dyDescent="0.25">
      <c r="A1309" s="1">
        <v>38441</v>
      </c>
      <c r="B1309" s="2">
        <v>2.77</v>
      </c>
    </row>
    <row r="1310" spans="1:2" x14ac:dyDescent="0.25">
      <c r="A1310" s="1">
        <v>38442</v>
      </c>
      <c r="B1310" s="2">
        <v>2.73</v>
      </c>
    </row>
    <row r="1311" spans="1:2" x14ac:dyDescent="0.25">
      <c r="A1311" s="1">
        <v>38443</v>
      </c>
      <c r="B1311" s="2">
        <v>2.74</v>
      </c>
    </row>
    <row r="1312" spans="1:2" x14ac:dyDescent="0.25">
      <c r="A1312" s="1">
        <v>38446</v>
      </c>
      <c r="B1312" s="2">
        <v>2.75</v>
      </c>
    </row>
    <row r="1313" spans="1:2" x14ac:dyDescent="0.25">
      <c r="A1313" s="1">
        <v>38447</v>
      </c>
      <c r="B1313" s="2">
        <v>2.74</v>
      </c>
    </row>
    <row r="1314" spans="1:2" x14ac:dyDescent="0.25">
      <c r="A1314" s="1">
        <v>38448</v>
      </c>
      <c r="B1314" s="2">
        <v>2.71</v>
      </c>
    </row>
    <row r="1315" spans="1:2" x14ac:dyDescent="0.25">
      <c r="A1315" s="1">
        <v>38449</v>
      </c>
      <c r="B1315" s="2">
        <v>2.71</v>
      </c>
    </row>
    <row r="1316" spans="1:2" x14ac:dyDescent="0.25">
      <c r="A1316" s="1">
        <v>38450</v>
      </c>
      <c r="B1316" s="2">
        <v>2.73</v>
      </c>
    </row>
    <row r="1317" spans="1:2" x14ac:dyDescent="0.25">
      <c r="A1317" s="1">
        <v>38453</v>
      </c>
      <c r="B1317" s="2">
        <v>2.71</v>
      </c>
    </row>
    <row r="1318" spans="1:2" x14ac:dyDescent="0.25">
      <c r="A1318" s="1">
        <v>38454</v>
      </c>
      <c r="B1318" s="2">
        <v>2.71</v>
      </c>
    </row>
    <row r="1319" spans="1:2" x14ac:dyDescent="0.25">
      <c r="A1319" s="1">
        <v>38455</v>
      </c>
      <c r="B1319" s="2">
        <v>2.72</v>
      </c>
    </row>
    <row r="1320" spans="1:2" x14ac:dyDescent="0.25">
      <c r="A1320" s="1">
        <v>38456</v>
      </c>
      <c r="B1320" s="2">
        <v>2.72</v>
      </c>
    </row>
    <row r="1321" spans="1:2" x14ac:dyDescent="0.25">
      <c r="A1321" s="1">
        <v>38457</v>
      </c>
      <c r="B1321" s="2">
        <v>2.73</v>
      </c>
    </row>
    <row r="1322" spans="1:2" x14ac:dyDescent="0.25">
      <c r="A1322" s="1">
        <v>38460</v>
      </c>
      <c r="B1322" s="2">
        <v>2.85</v>
      </c>
    </row>
    <row r="1323" spans="1:2" x14ac:dyDescent="0.25">
      <c r="A1323" s="1">
        <v>38461</v>
      </c>
      <c r="B1323" s="2">
        <v>2.85</v>
      </c>
    </row>
    <row r="1324" spans="1:2" x14ac:dyDescent="0.25">
      <c r="A1324" s="1">
        <v>38462</v>
      </c>
      <c r="B1324" s="2">
        <v>2.81</v>
      </c>
    </row>
    <row r="1325" spans="1:2" x14ac:dyDescent="0.25">
      <c r="A1325" s="1">
        <v>38463</v>
      </c>
      <c r="B1325" s="2">
        <v>2.82</v>
      </c>
    </row>
    <row r="1326" spans="1:2" x14ac:dyDescent="0.25">
      <c r="A1326" s="1">
        <v>38464</v>
      </c>
      <c r="B1326" s="2">
        <v>2.87</v>
      </c>
    </row>
    <row r="1327" spans="1:2" x14ac:dyDescent="0.25">
      <c r="A1327" s="1">
        <v>38467</v>
      </c>
      <c r="B1327" s="2">
        <v>2.88</v>
      </c>
    </row>
    <row r="1328" spans="1:2" x14ac:dyDescent="0.25">
      <c r="A1328" s="1">
        <v>38468</v>
      </c>
      <c r="B1328" s="2">
        <v>2.86</v>
      </c>
    </row>
    <row r="1329" spans="1:2" x14ac:dyDescent="0.25">
      <c r="A1329" s="1">
        <v>38469</v>
      </c>
      <c r="B1329" s="2">
        <v>2.83</v>
      </c>
    </row>
    <row r="1330" spans="1:2" x14ac:dyDescent="0.25">
      <c r="A1330" s="1">
        <v>38470</v>
      </c>
      <c r="B1330" s="2">
        <v>2.82</v>
      </c>
    </row>
    <row r="1331" spans="1:2" x14ac:dyDescent="0.25">
      <c r="A1331" s="1">
        <v>38471</v>
      </c>
      <c r="B1331" s="2">
        <v>2.84</v>
      </c>
    </row>
    <row r="1332" spans="1:2" x14ac:dyDescent="0.25">
      <c r="A1332" s="1">
        <v>38474</v>
      </c>
      <c r="B1332" s="2">
        <v>2.88</v>
      </c>
    </row>
    <row r="1333" spans="1:2" x14ac:dyDescent="0.25">
      <c r="A1333" s="1">
        <v>38475</v>
      </c>
      <c r="B1333" s="2">
        <v>2.85</v>
      </c>
    </row>
    <row r="1334" spans="1:2" x14ac:dyDescent="0.25">
      <c r="A1334" s="1">
        <v>38476</v>
      </c>
      <c r="B1334" s="2">
        <v>2.81</v>
      </c>
    </row>
    <row r="1335" spans="1:2" x14ac:dyDescent="0.25">
      <c r="A1335" s="1">
        <v>38477</v>
      </c>
      <c r="B1335" s="2">
        <v>2.75</v>
      </c>
    </row>
    <row r="1336" spans="1:2" x14ac:dyDescent="0.25">
      <c r="A1336" s="1">
        <v>38478</v>
      </c>
      <c r="B1336" s="2">
        <v>2.8</v>
      </c>
    </row>
    <row r="1337" spans="1:2" x14ac:dyDescent="0.25">
      <c r="A1337" s="1">
        <v>38481</v>
      </c>
      <c r="B1337" s="2">
        <v>2.86</v>
      </c>
    </row>
    <row r="1338" spans="1:2" x14ac:dyDescent="0.25">
      <c r="A1338" s="1">
        <v>38482</v>
      </c>
      <c r="B1338" s="2">
        <v>2.84</v>
      </c>
    </row>
    <row r="1339" spans="1:2" x14ac:dyDescent="0.25">
      <c r="A1339" s="1">
        <v>38483</v>
      </c>
      <c r="B1339" s="2">
        <v>2.81</v>
      </c>
    </row>
    <row r="1340" spans="1:2" x14ac:dyDescent="0.25">
      <c r="A1340" s="1">
        <v>38484</v>
      </c>
      <c r="B1340" s="2">
        <v>2.82</v>
      </c>
    </row>
    <row r="1341" spans="1:2" x14ac:dyDescent="0.25">
      <c r="A1341" s="1">
        <v>38485</v>
      </c>
      <c r="B1341" s="2">
        <v>2.76</v>
      </c>
    </row>
    <row r="1342" spans="1:2" x14ac:dyDescent="0.25">
      <c r="A1342" s="1">
        <v>38488</v>
      </c>
      <c r="B1342" s="2">
        <v>2.84</v>
      </c>
    </row>
    <row r="1343" spans="1:2" x14ac:dyDescent="0.25">
      <c r="A1343" s="1">
        <v>38489</v>
      </c>
      <c r="B1343" s="2">
        <v>2.82</v>
      </c>
    </row>
    <row r="1344" spans="1:2" x14ac:dyDescent="0.25">
      <c r="A1344" s="1">
        <v>38490</v>
      </c>
      <c r="B1344" s="2">
        <v>2.8</v>
      </c>
    </row>
    <row r="1345" spans="1:2" x14ac:dyDescent="0.25">
      <c r="A1345" s="1">
        <v>38491</v>
      </c>
      <c r="B1345" s="2">
        <v>2.81</v>
      </c>
    </row>
    <row r="1346" spans="1:2" x14ac:dyDescent="0.25">
      <c r="A1346" s="1">
        <v>38492</v>
      </c>
      <c r="B1346" s="2">
        <v>2.83</v>
      </c>
    </row>
    <row r="1347" spans="1:2" x14ac:dyDescent="0.25">
      <c r="A1347" s="1">
        <v>38495</v>
      </c>
      <c r="B1347" s="2">
        <v>2.91</v>
      </c>
    </row>
    <row r="1348" spans="1:2" x14ac:dyDescent="0.25">
      <c r="A1348" s="1">
        <v>38496</v>
      </c>
      <c r="B1348" s="2">
        <v>2.88</v>
      </c>
    </row>
    <row r="1349" spans="1:2" x14ac:dyDescent="0.25">
      <c r="A1349" s="1">
        <v>38497</v>
      </c>
      <c r="B1349" s="2">
        <v>2.89</v>
      </c>
    </row>
    <row r="1350" spans="1:2" x14ac:dyDescent="0.25">
      <c r="A1350" s="1">
        <v>38498</v>
      </c>
      <c r="B1350" s="2">
        <v>2.88</v>
      </c>
    </row>
    <row r="1351" spans="1:2" x14ac:dyDescent="0.25">
      <c r="A1351" s="1">
        <v>38499</v>
      </c>
      <c r="B1351" s="2">
        <v>2.9</v>
      </c>
    </row>
    <row r="1352" spans="1:2" x14ac:dyDescent="0.25">
      <c r="A1352" s="1">
        <v>38503</v>
      </c>
      <c r="B1352" s="2">
        <v>2.93</v>
      </c>
    </row>
    <row r="1353" spans="1:2" x14ac:dyDescent="0.25">
      <c r="A1353" s="1">
        <v>38504</v>
      </c>
      <c r="B1353" s="2">
        <v>2.91</v>
      </c>
    </row>
    <row r="1354" spans="1:2" x14ac:dyDescent="0.25">
      <c r="A1354" s="1">
        <v>38505</v>
      </c>
      <c r="B1354" s="2">
        <v>2.91</v>
      </c>
    </row>
    <row r="1355" spans="1:2" x14ac:dyDescent="0.25">
      <c r="A1355" s="1">
        <v>38506</v>
      </c>
      <c r="B1355" s="2">
        <v>2.94</v>
      </c>
    </row>
    <row r="1356" spans="1:2" x14ac:dyDescent="0.25">
      <c r="A1356" s="1">
        <v>38509</v>
      </c>
      <c r="B1356" s="2">
        <v>2.96</v>
      </c>
    </row>
    <row r="1357" spans="1:2" x14ac:dyDescent="0.25">
      <c r="A1357" s="1">
        <v>38510</v>
      </c>
      <c r="B1357" s="2">
        <v>2.96</v>
      </c>
    </row>
    <row r="1358" spans="1:2" x14ac:dyDescent="0.25">
      <c r="A1358" s="1">
        <v>38511</v>
      </c>
      <c r="B1358" s="2">
        <v>2.96</v>
      </c>
    </row>
    <row r="1359" spans="1:2" x14ac:dyDescent="0.25">
      <c r="A1359" s="1">
        <v>38512</v>
      </c>
      <c r="B1359" s="2">
        <v>2.93</v>
      </c>
    </row>
    <row r="1360" spans="1:2" x14ac:dyDescent="0.25">
      <c r="A1360" s="1">
        <v>38513</v>
      </c>
      <c r="B1360" s="2">
        <v>2.94</v>
      </c>
    </row>
    <row r="1361" spans="1:2" x14ac:dyDescent="0.25">
      <c r="A1361" s="1">
        <v>38516</v>
      </c>
      <c r="B1361" s="2">
        <v>2.97</v>
      </c>
    </row>
    <row r="1362" spans="1:2" x14ac:dyDescent="0.25">
      <c r="A1362" s="1">
        <v>38517</v>
      </c>
      <c r="B1362" s="2">
        <v>2.95</v>
      </c>
    </row>
    <row r="1363" spans="1:2" x14ac:dyDescent="0.25">
      <c r="A1363" s="1">
        <v>38518</v>
      </c>
      <c r="B1363" s="2">
        <v>2.94</v>
      </c>
    </row>
    <row r="1364" spans="1:2" x14ac:dyDescent="0.25">
      <c r="A1364" s="1">
        <v>38519</v>
      </c>
      <c r="B1364" s="2">
        <v>2.91</v>
      </c>
    </row>
    <row r="1365" spans="1:2" x14ac:dyDescent="0.25">
      <c r="A1365" s="1">
        <v>38520</v>
      </c>
      <c r="B1365" s="2">
        <v>2.92</v>
      </c>
    </row>
    <row r="1366" spans="1:2" x14ac:dyDescent="0.25">
      <c r="A1366" s="1">
        <v>38523</v>
      </c>
      <c r="B1366" s="2">
        <v>2.96</v>
      </c>
    </row>
    <row r="1367" spans="1:2" x14ac:dyDescent="0.25">
      <c r="A1367" s="1">
        <v>38524</v>
      </c>
      <c r="B1367" s="2">
        <v>2.96</v>
      </c>
    </row>
    <row r="1368" spans="1:2" x14ac:dyDescent="0.25">
      <c r="A1368" s="1">
        <v>38525</v>
      </c>
      <c r="B1368" s="2">
        <v>2.97</v>
      </c>
    </row>
    <row r="1369" spans="1:2" x14ac:dyDescent="0.25">
      <c r="A1369" s="1">
        <v>38526</v>
      </c>
      <c r="B1369" s="2">
        <v>3</v>
      </c>
    </row>
    <row r="1370" spans="1:2" x14ac:dyDescent="0.25">
      <c r="A1370" s="1">
        <v>38527</v>
      </c>
      <c r="B1370" s="2">
        <v>3.02</v>
      </c>
    </row>
    <row r="1371" spans="1:2" x14ac:dyDescent="0.25">
      <c r="A1371" s="1">
        <v>38530</v>
      </c>
      <c r="B1371" s="2">
        <v>3.09</v>
      </c>
    </row>
    <row r="1372" spans="1:2" x14ac:dyDescent="0.25">
      <c r="A1372" s="1">
        <v>38531</v>
      </c>
      <c r="B1372" s="2">
        <v>3.08</v>
      </c>
    </row>
    <row r="1373" spans="1:2" x14ac:dyDescent="0.25">
      <c r="A1373" s="1">
        <v>38532</v>
      </c>
      <c r="B1373" s="2">
        <v>3.06</v>
      </c>
    </row>
    <row r="1374" spans="1:2" x14ac:dyDescent="0.25">
      <c r="A1374" s="1">
        <v>38533</v>
      </c>
      <c r="B1374" s="2">
        <v>3.06</v>
      </c>
    </row>
    <row r="1375" spans="1:2" x14ac:dyDescent="0.25">
      <c r="A1375" s="1">
        <v>38534</v>
      </c>
      <c r="B1375" s="2">
        <v>3.1</v>
      </c>
    </row>
    <row r="1376" spans="1:2" x14ac:dyDescent="0.25">
      <c r="A1376" s="1">
        <v>38538</v>
      </c>
      <c r="B1376" s="2">
        <v>3.15</v>
      </c>
    </row>
    <row r="1377" spans="1:2" x14ac:dyDescent="0.25">
      <c r="A1377" s="1">
        <v>38539</v>
      </c>
      <c r="B1377" s="2">
        <v>3.12</v>
      </c>
    </row>
    <row r="1378" spans="1:2" x14ac:dyDescent="0.25">
      <c r="A1378" s="1">
        <v>38540</v>
      </c>
      <c r="B1378" s="2">
        <v>3.08</v>
      </c>
    </row>
    <row r="1379" spans="1:2" x14ac:dyDescent="0.25">
      <c r="A1379" s="1">
        <v>38541</v>
      </c>
      <c r="B1379" s="2">
        <v>3.1</v>
      </c>
    </row>
    <row r="1380" spans="1:2" x14ac:dyDescent="0.25">
      <c r="A1380" s="1">
        <v>38544</v>
      </c>
      <c r="B1380" s="2">
        <v>3.13</v>
      </c>
    </row>
    <row r="1381" spans="1:2" x14ac:dyDescent="0.25">
      <c r="A1381" s="1">
        <v>38545</v>
      </c>
      <c r="B1381" s="2">
        <v>3.14</v>
      </c>
    </row>
    <row r="1382" spans="1:2" x14ac:dyDescent="0.25">
      <c r="A1382" s="1">
        <v>38546</v>
      </c>
      <c r="B1382" s="2">
        <v>3.15</v>
      </c>
    </row>
    <row r="1383" spans="1:2" x14ac:dyDescent="0.25">
      <c r="A1383" s="1">
        <v>38547</v>
      </c>
      <c r="B1383" s="2">
        <v>3.16</v>
      </c>
    </row>
    <row r="1384" spans="1:2" x14ac:dyDescent="0.25">
      <c r="A1384" s="1">
        <v>38548</v>
      </c>
      <c r="B1384" s="2">
        <v>3.18</v>
      </c>
    </row>
    <row r="1385" spans="1:2" x14ac:dyDescent="0.25">
      <c r="A1385" s="1">
        <v>38551</v>
      </c>
      <c r="B1385" s="2">
        <v>3.23</v>
      </c>
    </row>
    <row r="1386" spans="1:2" x14ac:dyDescent="0.25">
      <c r="A1386" s="1">
        <v>38552</v>
      </c>
      <c r="B1386" s="2">
        <v>3.24</v>
      </c>
    </row>
    <row r="1387" spans="1:2" x14ac:dyDescent="0.25">
      <c r="A1387" s="1">
        <v>38553</v>
      </c>
      <c r="B1387" s="2">
        <v>3.23</v>
      </c>
    </row>
    <row r="1388" spans="1:2" x14ac:dyDescent="0.25">
      <c r="A1388" s="1">
        <v>38554</v>
      </c>
      <c r="B1388" s="2">
        <v>3.27</v>
      </c>
    </row>
    <row r="1389" spans="1:2" x14ac:dyDescent="0.25">
      <c r="A1389" s="1">
        <v>38555</v>
      </c>
      <c r="B1389" s="2">
        <v>3.3</v>
      </c>
    </row>
    <row r="1390" spans="1:2" x14ac:dyDescent="0.25">
      <c r="A1390" s="1">
        <v>38558</v>
      </c>
      <c r="B1390" s="2">
        <v>3.37</v>
      </c>
    </row>
    <row r="1391" spans="1:2" x14ac:dyDescent="0.25">
      <c r="A1391" s="1">
        <v>38559</v>
      </c>
      <c r="B1391" s="2">
        <v>3.36</v>
      </c>
    </row>
    <row r="1392" spans="1:2" x14ac:dyDescent="0.25">
      <c r="A1392" s="1">
        <v>38560</v>
      </c>
      <c r="B1392" s="2">
        <v>3.33</v>
      </c>
    </row>
    <row r="1393" spans="1:2" x14ac:dyDescent="0.25">
      <c r="A1393" s="1">
        <v>38561</v>
      </c>
      <c r="B1393" s="2">
        <v>3.33</v>
      </c>
    </row>
    <row r="1394" spans="1:2" x14ac:dyDescent="0.25">
      <c r="A1394" s="1">
        <v>38562</v>
      </c>
      <c r="B1394" s="2">
        <v>3.34</v>
      </c>
    </row>
    <row r="1395" spans="1:2" x14ac:dyDescent="0.25">
      <c r="A1395" s="1">
        <v>38565</v>
      </c>
      <c r="B1395" s="2">
        <v>3.41</v>
      </c>
    </row>
    <row r="1396" spans="1:2" x14ac:dyDescent="0.25">
      <c r="A1396" s="1">
        <v>38566</v>
      </c>
      <c r="B1396" s="2">
        <v>3.41</v>
      </c>
    </row>
    <row r="1397" spans="1:2" x14ac:dyDescent="0.25">
      <c r="A1397" s="1">
        <v>38567</v>
      </c>
      <c r="B1397" s="2">
        <v>3.38</v>
      </c>
    </row>
    <row r="1398" spans="1:2" x14ac:dyDescent="0.25">
      <c r="A1398" s="1">
        <v>38568</v>
      </c>
      <c r="B1398" s="2">
        <v>3.39</v>
      </c>
    </row>
    <row r="1399" spans="1:2" x14ac:dyDescent="0.25">
      <c r="A1399" s="1">
        <v>38569</v>
      </c>
      <c r="B1399" s="2">
        <v>3.44</v>
      </c>
    </row>
    <row r="1400" spans="1:2" x14ac:dyDescent="0.25">
      <c r="A1400" s="1">
        <v>38572</v>
      </c>
      <c r="B1400" s="2">
        <v>3.47</v>
      </c>
    </row>
    <row r="1401" spans="1:2" x14ac:dyDescent="0.25">
      <c r="A1401" s="1">
        <v>38573</v>
      </c>
      <c r="B1401" s="2">
        <v>3.44</v>
      </c>
    </row>
    <row r="1402" spans="1:2" x14ac:dyDescent="0.25">
      <c r="A1402" s="1">
        <v>38574</v>
      </c>
      <c r="B1402" s="2">
        <v>3.43</v>
      </c>
    </row>
    <row r="1403" spans="1:2" x14ac:dyDescent="0.25">
      <c r="A1403" s="1">
        <v>38575</v>
      </c>
      <c r="B1403" s="2">
        <v>3.43</v>
      </c>
    </row>
    <row r="1404" spans="1:2" x14ac:dyDescent="0.25">
      <c r="A1404" s="1">
        <v>38576</v>
      </c>
      <c r="B1404" s="2">
        <v>3.44</v>
      </c>
    </row>
    <row r="1405" spans="1:2" x14ac:dyDescent="0.25">
      <c r="A1405" s="1">
        <v>38579</v>
      </c>
      <c r="B1405" s="2">
        <v>3.47</v>
      </c>
    </row>
    <row r="1406" spans="1:2" x14ac:dyDescent="0.25">
      <c r="A1406" s="1">
        <v>38580</v>
      </c>
      <c r="B1406" s="2">
        <v>3.46</v>
      </c>
    </row>
    <row r="1407" spans="1:2" x14ac:dyDescent="0.25">
      <c r="A1407" s="1">
        <v>38581</v>
      </c>
      <c r="B1407" s="2">
        <v>3.44</v>
      </c>
    </row>
    <row r="1408" spans="1:2" x14ac:dyDescent="0.25">
      <c r="A1408" s="1">
        <v>38582</v>
      </c>
      <c r="B1408" s="2">
        <v>3.42</v>
      </c>
    </row>
    <row r="1409" spans="1:2" x14ac:dyDescent="0.25">
      <c r="A1409" s="1">
        <v>38583</v>
      </c>
      <c r="B1409" s="2">
        <v>3.44</v>
      </c>
    </row>
    <row r="1410" spans="1:2" x14ac:dyDescent="0.25">
      <c r="A1410" s="1">
        <v>38586</v>
      </c>
      <c r="B1410" s="2">
        <v>3.46</v>
      </c>
    </row>
    <row r="1411" spans="1:2" x14ac:dyDescent="0.25">
      <c r="A1411" s="1">
        <v>38587</v>
      </c>
      <c r="B1411" s="2">
        <v>3.46</v>
      </c>
    </row>
    <row r="1412" spans="1:2" x14ac:dyDescent="0.25">
      <c r="A1412" s="1">
        <v>38588</v>
      </c>
      <c r="B1412" s="2">
        <v>3.45</v>
      </c>
    </row>
    <row r="1413" spans="1:2" x14ac:dyDescent="0.25">
      <c r="A1413" s="1">
        <v>38589</v>
      </c>
      <c r="B1413" s="2">
        <v>3.46</v>
      </c>
    </row>
    <row r="1414" spans="1:2" x14ac:dyDescent="0.25">
      <c r="A1414" s="1">
        <v>38590</v>
      </c>
      <c r="B1414" s="2">
        <v>3.47</v>
      </c>
    </row>
    <row r="1415" spans="1:2" x14ac:dyDescent="0.25">
      <c r="A1415" s="1">
        <v>38593</v>
      </c>
      <c r="B1415" s="2">
        <v>3.47</v>
      </c>
    </row>
    <row r="1416" spans="1:2" x14ac:dyDescent="0.25">
      <c r="A1416" s="1">
        <v>38594</v>
      </c>
      <c r="B1416" s="2">
        <v>3.46</v>
      </c>
    </row>
    <row r="1417" spans="1:2" x14ac:dyDescent="0.25">
      <c r="A1417" s="1">
        <v>38595</v>
      </c>
      <c r="B1417" s="2">
        <v>3.44</v>
      </c>
    </row>
    <row r="1418" spans="1:2" x14ac:dyDescent="0.25">
      <c r="A1418" s="1">
        <v>38596</v>
      </c>
      <c r="B1418" s="2">
        <v>3.4</v>
      </c>
    </row>
    <row r="1419" spans="1:2" x14ac:dyDescent="0.25">
      <c r="A1419" s="1">
        <v>38597</v>
      </c>
      <c r="B1419" s="2">
        <v>3.38</v>
      </c>
    </row>
    <row r="1420" spans="1:2" x14ac:dyDescent="0.25">
      <c r="A1420" s="1">
        <v>38601</v>
      </c>
      <c r="B1420" s="2">
        <v>3.45</v>
      </c>
    </row>
    <row r="1421" spans="1:2" x14ac:dyDescent="0.25">
      <c r="A1421" s="1">
        <v>38602</v>
      </c>
      <c r="B1421" s="2">
        <v>3.41</v>
      </c>
    </row>
    <row r="1422" spans="1:2" x14ac:dyDescent="0.25">
      <c r="A1422" s="1">
        <v>38603</v>
      </c>
      <c r="B1422" s="2">
        <v>3.4</v>
      </c>
    </row>
    <row r="1423" spans="1:2" x14ac:dyDescent="0.25">
      <c r="A1423" s="1">
        <v>38604</v>
      </c>
      <c r="B1423" s="2">
        <v>3.41</v>
      </c>
    </row>
    <row r="1424" spans="1:2" x14ac:dyDescent="0.25">
      <c r="A1424" s="1">
        <v>38607</v>
      </c>
      <c r="B1424" s="2">
        <v>3.44</v>
      </c>
    </row>
    <row r="1425" spans="1:2" x14ac:dyDescent="0.25">
      <c r="A1425" s="1">
        <v>38608</v>
      </c>
      <c r="B1425" s="2">
        <v>3.4</v>
      </c>
    </row>
    <row r="1426" spans="1:2" x14ac:dyDescent="0.25">
      <c r="A1426" s="1">
        <v>38609</v>
      </c>
      <c r="B1426" s="2">
        <v>3.35</v>
      </c>
    </row>
    <row r="1427" spans="1:2" x14ac:dyDescent="0.25">
      <c r="A1427" s="1">
        <v>38610</v>
      </c>
      <c r="B1427" s="2">
        <v>3.37</v>
      </c>
    </row>
    <row r="1428" spans="1:2" x14ac:dyDescent="0.25">
      <c r="A1428" s="1">
        <v>38611</v>
      </c>
      <c r="B1428" s="2">
        <v>3.42</v>
      </c>
    </row>
    <row r="1429" spans="1:2" x14ac:dyDescent="0.25">
      <c r="A1429" s="1">
        <v>38614</v>
      </c>
      <c r="B1429" s="2">
        <v>3.51</v>
      </c>
    </row>
    <row r="1430" spans="1:2" x14ac:dyDescent="0.25">
      <c r="A1430" s="1">
        <v>38615</v>
      </c>
      <c r="B1430" s="2">
        <v>3.54</v>
      </c>
    </row>
    <row r="1431" spans="1:2" x14ac:dyDescent="0.25">
      <c r="A1431" s="1">
        <v>38616</v>
      </c>
      <c r="B1431" s="2">
        <v>3.34</v>
      </c>
    </row>
    <row r="1432" spans="1:2" x14ac:dyDescent="0.25">
      <c r="A1432" s="1">
        <v>38617</v>
      </c>
      <c r="B1432" s="2">
        <v>3.39</v>
      </c>
    </row>
    <row r="1433" spans="1:2" x14ac:dyDescent="0.25">
      <c r="A1433" s="1">
        <v>38618</v>
      </c>
      <c r="B1433" s="2">
        <v>3.4</v>
      </c>
    </row>
    <row r="1434" spans="1:2" x14ac:dyDescent="0.25">
      <c r="A1434" s="1">
        <v>38621</v>
      </c>
      <c r="B1434" s="2">
        <v>3.46</v>
      </c>
    </row>
    <row r="1435" spans="1:2" x14ac:dyDescent="0.25">
      <c r="A1435" s="1">
        <v>38622</v>
      </c>
      <c r="B1435" s="2">
        <v>3.42</v>
      </c>
    </row>
    <row r="1436" spans="1:2" x14ac:dyDescent="0.25">
      <c r="A1436" s="1">
        <v>38623</v>
      </c>
      <c r="B1436" s="2">
        <v>3.39</v>
      </c>
    </row>
    <row r="1437" spans="1:2" x14ac:dyDescent="0.25">
      <c r="A1437" s="1">
        <v>38624</v>
      </c>
      <c r="B1437" s="2">
        <v>3.46</v>
      </c>
    </row>
    <row r="1438" spans="1:2" x14ac:dyDescent="0.25">
      <c r="A1438" s="1">
        <v>38625</v>
      </c>
      <c r="B1438" s="2">
        <v>3.47</v>
      </c>
    </row>
    <row r="1439" spans="1:2" x14ac:dyDescent="0.25">
      <c r="A1439" s="1">
        <v>38628</v>
      </c>
      <c r="B1439" s="2">
        <v>3.54</v>
      </c>
    </row>
    <row r="1440" spans="1:2" x14ac:dyDescent="0.25">
      <c r="A1440" s="1">
        <v>38629</v>
      </c>
      <c r="B1440" s="2">
        <v>3.55</v>
      </c>
    </row>
    <row r="1441" spans="1:2" x14ac:dyDescent="0.25">
      <c r="A1441" s="1">
        <v>38630</v>
      </c>
      <c r="B1441" s="2">
        <v>3.5</v>
      </c>
    </row>
    <row r="1442" spans="1:2" x14ac:dyDescent="0.25">
      <c r="A1442" s="1">
        <v>38631</v>
      </c>
      <c r="B1442" s="2">
        <v>3.52</v>
      </c>
    </row>
    <row r="1443" spans="1:2" x14ac:dyDescent="0.25">
      <c r="A1443" s="1">
        <v>38632</v>
      </c>
      <c r="B1443" s="2">
        <v>3.54</v>
      </c>
    </row>
    <row r="1444" spans="1:2" x14ac:dyDescent="0.25">
      <c r="A1444" s="1">
        <v>38636</v>
      </c>
      <c r="B1444" s="2">
        <v>3.65</v>
      </c>
    </row>
    <row r="1445" spans="1:2" x14ac:dyDescent="0.25">
      <c r="A1445" s="1">
        <v>38637</v>
      </c>
      <c r="B1445" s="2">
        <v>3.62</v>
      </c>
    </row>
    <row r="1446" spans="1:2" x14ac:dyDescent="0.25">
      <c r="A1446" s="1">
        <v>38638</v>
      </c>
      <c r="B1446" s="2">
        <v>3.66</v>
      </c>
    </row>
    <row r="1447" spans="1:2" x14ac:dyDescent="0.25">
      <c r="A1447" s="1">
        <v>38639</v>
      </c>
      <c r="B1447" s="2">
        <v>3.69</v>
      </c>
    </row>
    <row r="1448" spans="1:2" x14ac:dyDescent="0.25">
      <c r="A1448" s="1">
        <v>38642</v>
      </c>
      <c r="B1448" s="2">
        <v>3.78</v>
      </c>
    </row>
    <row r="1449" spans="1:2" x14ac:dyDescent="0.25">
      <c r="A1449" s="1">
        <v>38643</v>
      </c>
      <c r="B1449" s="2">
        <v>3.77</v>
      </c>
    </row>
    <row r="1450" spans="1:2" x14ac:dyDescent="0.25">
      <c r="A1450" s="1">
        <v>38644</v>
      </c>
      <c r="B1450" s="2">
        <v>3.77</v>
      </c>
    </row>
    <row r="1451" spans="1:2" x14ac:dyDescent="0.25">
      <c r="A1451" s="1">
        <v>38645</v>
      </c>
      <c r="B1451" s="2">
        <v>3.76</v>
      </c>
    </row>
    <row r="1452" spans="1:2" x14ac:dyDescent="0.25">
      <c r="A1452" s="1">
        <v>38646</v>
      </c>
      <c r="B1452" s="2">
        <v>3.77</v>
      </c>
    </row>
    <row r="1453" spans="1:2" x14ac:dyDescent="0.25">
      <c r="A1453" s="1">
        <v>38649</v>
      </c>
      <c r="B1453" s="2">
        <v>3.84</v>
      </c>
    </row>
    <row r="1454" spans="1:2" x14ac:dyDescent="0.25">
      <c r="A1454" s="1">
        <v>38650</v>
      </c>
      <c r="B1454" s="2">
        <v>3.84</v>
      </c>
    </row>
    <row r="1455" spans="1:2" x14ac:dyDescent="0.25">
      <c r="A1455" s="1">
        <v>38651</v>
      </c>
      <c r="B1455" s="2">
        <v>3.81</v>
      </c>
    </row>
    <row r="1456" spans="1:2" x14ac:dyDescent="0.25">
      <c r="A1456" s="1">
        <v>38652</v>
      </c>
      <c r="B1456" s="2">
        <v>3.79</v>
      </c>
    </row>
    <row r="1457" spans="1:2" x14ac:dyDescent="0.25">
      <c r="A1457" s="1">
        <v>38653</v>
      </c>
      <c r="B1457" s="2">
        <v>3.83</v>
      </c>
    </row>
    <row r="1458" spans="1:2" x14ac:dyDescent="0.25">
      <c r="A1458" s="1">
        <v>38656</v>
      </c>
      <c r="B1458" s="2">
        <v>3.89</v>
      </c>
    </row>
    <row r="1459" spans="1:2" x14ac:dyDescent="0.25">
      <c r="A1459" s="1">
        <v>38657</v>
      </c>
      <c r="B1459" s="2">
        <v>3.87</v>
      </c>
    </row>
    <row r="1460" spans="1:2" x14ac:dyDescent="0.25">
      <c r="A1460" s="1">
        <v>38658</v>
      </c>
      <c r="B1460" s="2">
        <v>3.85</v>
      </c>
    </row>
    <row r="1461" spans="1:2" x14ac:dyDescent="0.25">
      <c r="A1461" s="1">
        <v>38659</v>
      </c>
      <c r="B1461" s="2">
        <v>3.85</v>
      </c>
    </row>
    <row r="1462" spans="1:2" x14ac:dyDescent="0.25">
      <c r="A1462" s="1">
        <v>38660</v>
      </c>
      <c r="B1462" s="2">
        <v>3.88</v>
      </c>
    </row>
    <row r="1463" spans="1:2" x14ac:dyDescent="0.25">
      <c r="A1463" s="1">
        <v>38663</v>
      </c>
      <c r="B1463" s="2">
        <v>3.87</v>
      </c>
    </row>
    <row r="1464" spans="1:2" x14ac:dyDescent="0.25">
      <c r="A1464" s="1">
        <v>38664</v>
      </c>
      <c r="B1464" s="2">
        <v>3.87</v>
      </c>
    </row>
    <row r="1465" spans="1:2" x14ac:dyDescent="0.25">
      <c r="A1465" s="1">
        <v>38665</v>
      </c>
      <c r="B1465" s="2">
        <v>3.9</v>
      </c>
    </row>
    <row r="1466" spans="1:2" x14ac:dyDescent="0.25">
      <c r="A1466" s="1">
        <v>38666</v>
      </c>
      <c r="B1466" s="2">
        <v>3.88</v>
      </c>
    </row>
    <row r="1467" spans="1:2" x14ac:dyDescent="0.25">
      <c r="A1467" s="1">
        <v>38670</v>
      </c>
      <c r="B1467" s="2">
        <v>3.93</v>
      </c>
    </row>
    <row r="1468" spans="1:2" x14ac:dyDescent="0.25">
      <c r="A1468" s="1">
        <v>38671</v>
      </c>
      <c r="B1468" s="2">
        <v>3.92</v>
      </c>
    </row>
    <row r="1469" spans="1:2" x14ac:dyDescent="0.25">
      <c r="A1469" s="1">
        <v>38672</v>
      </c>
      <c r="B1469" s="2">
        <v>3.91</v>
      </c>
    </row>
    <row r="1470" spans="1:2" x14ac:dyDescent="0.25">
      <c r="A1470" s="1">
        <v>38673</v>
      </c>
      <c r="B1470" s="2">
        <v>3.92</v>
      </c>
    </row>
    <row r="1471" spans="1:2" x14ac:dyDescent="0.25">
      <c r="A1471" s="1">
        <v>38674</v>
      </c>
      <c r="B1471" s="2">
        <v>3.91</v>
      </c>
    </row>
    <row r="1472" spans="1:2" x14ac:dyDescent="0.25">
      <c r="A1472" s="1">
        <v>38677</v>
      </c>
      <c r="B1472" s="2">
        <v>3.91</v>
      </c>
    </row>
    <row r="1473" spans="1:2" x14ac:dyDescent="0.25">
      <c r="A1473" s="1">
        <v>38678</v>
      </c>
      <c r="B1473" s="2">
        <v>3.84</v>
      </c>
    </row>
    <row r="1474" spans="1:2" x14ac:dyDescent="0.25">
      <c r="A1474" s="1">
        <v>38679</v>
      </c>
      <c r="B1474" s="2">
        <v>3.86</v>
      </c>
    </row>
    <row r="1475" spans="1:2" x14ac:dyDescent="0.25">
      <c r="A1475" s="1">
        <v>38681</v>
      </c>
      <c r="B1475" s="2">
        <v>3.86</v>
      </c>
    </row>
    <row r="1476" spans="1:2" x14ac:dyDescent="0.25">
      <c r="A1476" s="1">
        <v>38684</v>
      </c>
      <c r="B1476" s="2">
        <v>3.89</v>
      </c>
    </row>
    <row r="1477" spans="1:2" x14ac:dyDescent="0.25">
      <c r="A1477" s="1">
        <v>38685</v>
      </c>
      <c r="B1477" s="2">
        <v>3.89</v>
      </c>
    </row>
    <row r="1478" spans="1:2" x14ac:dyDescent="0.25">
      <c r="A1478" s="1">
        <v>38686</v>
      </c>
      <c r="B1478" s="2">
        <v>3.86</v>
      </c>
    </row>
    <row r="1479" spans="1:2" x14ac:dyDescent="0.25">
      <c r="A1479" s="1">
        <v>38687</v>
      </c>
      <c r="B1479" s="2">
        <v>3.88</v>
      </c>
    </row>
    <row r="1480" spans="1:2" x14ac:dyDescent="0.25">
      <c r="A1480" s="1">
        <v>38688</v>
      </c>
      <c r="B1480" s="2">
        <v>3.9</v>
      </c>
    </row>
    <row r="1481" spans="1:2" x14ac:dyDescent="0.25">
      <c r="A1481" s="1">
        <v>38691</v>
      </c>
      <c r="B1481" s="2">
        <v>3.95</v>
      </c>
    </row>
    <row r="1482" spans="1:2" x14ac:dyDescent="0.25">
      <c r="A1482" s="1">
        <v>38692</v>
      </c>
      <c r="B1482" s="2">
        <v>3.95</v>
      </c>
    </row>
    <row r="1483" spans="1:2" x14ac:dyDescent="0.25">
      <c r="A1483" s="1">
        <v>38693</v>
      </c>
      <c r="B1483" s="2">
        <v>3.94</v>
      </c>
    </row>
    <row r="1484" spans="1:2" x14ac:dyDescent="0.25">
      <c r="A1484" s="1">
        <v>38694</v>
      </c>
      <c r="B1484" s="2">
        <v>3.85</v>
      </c>
    </row>
    <row r="1485" spans="1:2" x14ac:dyDescent="0.25">
      <c r="A1485" s="1">
        <v>38695</v>
      </c>
      <c r="B1485" s="2">
        <v>3.85</v>
      </c>
    </row>
    <row r="1486" spans="1:2" x14ac:dyDescent="0.25">
      <c r="A1486" s="1">
        <v>38698</v>
      </c>
      <c r="B1486" s="2">
        <v>3.83</v>
      </c>
    </row>
    <row r="1487" spans="1:2" x14ac:dyDescent="0.25">
      <c r="A1487" s="1">
        <v>38699</v>
      </c>
      <c r="B1487" s="2">
        <v>3.83</v>
      </c>
    </row>
    <row r="1488" spans="1:2" x14ac:dyDescent="0.25">
      <c r="A1488" s="1">
        <v>38700</v>
      </c>
      <c r="B1488" s="2">
        <v>3.81</v>
      </c>
    </row>
    <row r="1489" spans="1:2" x14ac:dyDescent="0.25">
      <c r="A1489" s="1">
        <v>38701</v>
      </c>
      <c r="B1489" s="2">
        <v>3.84</v>
      </c>
    </row>
    <row r="1490" spans="1:2" x14ac:dyDescent="0.25">
      <c r="A1490" s="1">
        <v>38702</v>
      </c>
      <c r="B1490" s="2">
        <v>3.84</v>
      </c>
    </row>
    <row r="1491" spans="1:2" x14ac:dyDescent="0.25">
      <c r="A1491" s="1">
        <v>38705</v>
      </c>
      <c r="B1491" s="2">
        <v>3.89</v>
      </c>
    </row>
    <row r="1492" spans="1:2" x14ac:dyDescent="0.25">
      <c r="A1492" s="1">
        <v>38706</v>
      </c>
      <c r="B1492" s="2">
        <v>3.88</v>
      </c>
    </row>
    <row r="1493" spans="1:2" x14ac:dyDescent="0.25">
      <c r="A1493" s="1">
        <v>38707</v>
      </c>
      <c r="B1493" s="2">
        <v>3.9</v>
      </c>
    </row>
    <row r="1494" spans="1:2" x14ac:dyDescent="0.25">
      <c r="A1494" s="1">
        <v>38708</v>
      </c>
      <c r="B1494" s="2">
        <v>3.89</v>
      </c>
    </row>
    <row r="1495" spans="1:2" x14ac:dyDescent="0.25">
      <c r="A1495" s="1">
        <v>38709</v>
      </c>
      <c r="B1495" s="2">
        <v>3.9</v>
      </c>
    </row>
    <row r="1496" spans="1:2" x14ac:dyDescent="0.25">
      <c r="A1496" s="1">
        <v>38713</v>
      </c>
      <c r="B1496" s="2">
        <v>3.9</v>
      </c>
    </row>
    <row r="1497" spans="1:2" x14ac:dyDescent="0.25">
      <c r="A1497" s="1">
        <v>38714</v>
      </c>
      <c r="B1497" s="2">
        <v>3.87</v>
      </c>
    </row>
    <row r="1498" spans="1:2" x14ac:dyDescent="0.25">
      <c r="A1498" s="1">
        <v>38715</v>
      </c>
      <c r="B1498" s="2">
        <v>3.92</v>
      </c>
    </row>
    <row r="1499" spans="1:2" x14ac:dyDescent="0.25">
      <c r="A1499" s="1">
        <v>38716</v>
      </c>
      <c r="B1499" s="2">
        <v>3.99</v>
      </c>
    </row>
    <row r="1500" spans="1:2" x14ac:dyDescent="0.25">
      <c r="A1500" s="1">
        <v>38720</v>
      </c>
      <c r="B1500" s="2">
        <v>4.07</v>
      </c>
    </row>
    <row r="1501" spans="1:2" x14ac:dyDescent="0.25">
      <c r="A1501" s="1">
        <v>38721</v>
      </c>
      <c r="B1501" s="2">
        <v>4.09</v>
      </c>
    </row>
    <row r="1502" spans="1:2" x14ac:dyDescent="0.25">
      <c r="A1502" s="1">
        <v>38722</v>
      </c>
      <c r="B1502" s="2">
        <v>4.0999999999999996</v>
      </c>
    </row>
    <row r="1503" spans="1:2" x14ac:dyDescent="0.25">
      <c r="A1503" s="1">
        <v>38723</v>
      </c>
      <c r="B1503" s="2">
        <v>4.12</v>
      </c>
    </row>
    <row r="1504" spans="1:2" x14ac:dyDescent="0.25">
      <c r="A1504" s="1">
        <v>38726</v>
      </c>
      <c r="B1504" s="2">
        <v>4.1399999999999997</v>
      </c>
    </row>
    <row r="1505" spans="1:2" x14ac:dyDescent="0.25">
      <c r="A1505" s="1">
        <v>38727</v>
      </c>
      <c r="B1505" s="2">
        <v>4.1900000000000004</v>
      </c>
    </row>
    <row r="1506" spans="1:2" x14ac:dyDescent="0.25">
      <c r="A1506" s="1">
        <v>38728</v>
      </c>
      <c r="B1506" s="2">
        <v>4.2</v>
      </c>
    </row>
    <row r="1507" spans="1:2" x14ac:dyDescent="0.25">
      <c r="A1507" s="1">
        <v>38729</v>
      </c>
      <c r="B1507" s="2">
        <v>4.22</v>
      </c>
    </row>
    <row r="1508" spans="1:2" x14ac:dyDescent="0.25">
      <c r="A1508" s="1">
        <v>38730</v>
      </c>
      <c r="B1508" s="2">
        <v>4.2300000000000004</v>
      </c>
    </row>
    <row r="1509" spans="1:2" x14ac:dyDescent="0.25">
      <c r="A1509" s="1">
        <v>38734</v>
      </c>
      <c r="B1509" s="2">
        <v>4.28</v>
      </c>
    </row>
    <row r="1510" spans="1:2" x14ac:dyDescent="0.25">
      <c r="A1510" s="1">
        <v>38735</v>
      </c>
      <c r="B1510" s="2">
        <v>4.25</v>
      </c>
    </row>
    <row r="1511" spans="1:2" x14ac:dyDescent="0.25">
      <c r="A1511" s="1">
        <v>38736</v>
      </c>
      <c r="B1511" s="2">
        <v>4.25</v>
      </c>
    </row>
    <row r="1512" spans="1:2" x14ac:dyDescent="0.25">
      <c r="A1512" s="1">
        <v>38737</v>
      </c>
      <c r="B1512" s="2">
        <v>4.25</v>
      </c>
    </row>
    <row r="1513" spans="1:2" x14ac:dyDescent="0.25">
      <c r="A1513" s="1">
        <v>38740</v>
      </c>
      <c r="B1513" s="2">
        <v>4.28</v>
      </c>
    </row>
    <row r="1514" spans="1:2" x14ac:dyDescent="0.25">
      <c r="A1514" s="1">
        <v>38741</v>
      </c>
      <c r="B1514" s="2">
        <v>4.3</v>
      </c>
    </row>
    <row r="1515" spans="1:2" x14ac:dyDescent="0.25">
      <c r="A1515" s="1">
        <v>38742</v>
      </c>
      <c r="B1515" s="2">
        <v>4.32</v>
      </c>
    </row>
    <row r="1516" spans="1:2" x14ac:dyDescent="0.25">
      <c r="A1516" s="1">
        <v>38743</v>
      </c>
      <c r="B1516" s="2">
        <v>4.34</v>
      </c>
    </row>
    <row r="1517" spans="1:2" x14ac:dyDescent="0.25">
      <c r="A1517" s="1">
        <v>38744</v>
      </c>
      <c r="B1517" s="2">
        <v>4.34</v>
      </c>
    </row>
    <row r="1518" spans="1:2" x14ac:dyDescent="0.25">
      <c r="A1518" s="1">
        <v>38747</v>
      </c>
      <c r="B1518" s="2">
        <v>4.38</v>
      </c>
    </row>
    <row r="1519" spans="1:2" x14ac:dyDescent="0.25">
      <c r="A1519" s="1">
        <v>38748</v>
      </c>
      <c r="B1519" s="2">
        <v>4.37</v>
      </c>
    </row>
    <row r="1520" spans="1:2" x14ac:dyDescent="0.25">
      <c r="A1520" s="1">
        <v>38749</v>
      </c>
      <c r="B1520" s="2">
        <v>4.37</v>
      </c>
    </row>
    <row r="1521" spans="1:2" x14ac:dyDescent="0.25">
      <c r="A1521" s="1">
        <v>38750</v>
      </c>
      <c r="B1521" s="2">
        <v>4.37</v>
      </c>
    </row>
    <row r="1522" spans="1:2" x14ac:dyDescent="0.25">
      <c r="A1522" s="1">
        <v>38751</v>
      </c>
      <c r="B1522" s="2">
        <v>4.37</v>
      </c>
    </row>
    <row r="1523" spans="1:2" x14ac:dyDescent="0.25">
      <c r="A1523" s="1">
        <v>38754</v>
      </c>
      <c r="B1523" s="2">
        <v>4.38</v>
      </c>
    </row>
    <row r="1524" spans="1:2" x14ac:dyDescent="0.25">
      <c r="A1524" s="1">
        <v>38755</v>
      </c>
      <c r="B1524" s="2">
        <v>4.3899999999999997</v>
      </c>
    </row>
    <row r="1525" spans="1:2" x14ac:dyDescent="0.25">
      <c r="A1525" s="1">
        <v>38756</v>
      </c>
      <c r="B1525" s="2">
        <v>4.4000000000000004</v>
      </c>
    </row>
    <row r="1526" spans="1:2" x14ac:dyDescent="0.25">
      <c r="A1526" s="1">
        <v>38757</v>
      </c>
      <c r="B1526" s="2">
        <v>4.41</v>
      </c>
    </row>
    <row r="1527" spans="1:2" x14ac:dyDescent="0.25">
      <c r="A1527" s="1">
        <v>38758</v>
      </c>
      <c r="B1527" s="2">
        <v>4.42</v>
      </c>
    </row>
    <row r="1528" spans="1:2" x14ac:dyDescent="0.25">
      <c r="A1528" s="1">
        <v>38761</v>
      </c>
      <c r="B1528" s="2">
        <v>4.45</v>
      </c>
    </row>
    <row r="1529" spans="1:2" x14ac:dyDescent="0.25">
      <c r="A1529" s="1">
        <v>38762</v>
      </c>
      <c r="B1529" s="2">
        <v>4.45</v>
      </c>
    </row>
    <row r="1530" spans="1:2" x14ac:dyDescent="0.25">
      <c r="A1530" s="1">
        <v>38763</v>
      </c>
      <c r="B1530" s="2">
        <v>4.4400000000000004</v>
      </c>
    </row>
    <row r="1531" spans="1:2" x14ac:dyDescent="0.25">
      <c r="A1531" s="1">
        <v>38764</v>
      </c>
      <c r="B1531" s="2">
        <v>4.4400000000000004</v>
      </c>
    </row>
    <row r="1532" spans="1:2" x14ac:dyDescent="0.25">
      <c r="A1532" s="1">
        <v>38765</v>
      </c>
      <c r="B1532" s="2">
        <v>4.43</v>
      </c>
    </row>
    <row r="1533" spans="1:2" x14ac:dyDescent="0.25">
      <c r="A1533" s="1">
        <v>38769</v>
      </c>
      <c r="B1533" s="2">
        <v>4.46</v>
      </c>
    </row>
    <row r="1534" spans="1:2" x14ac:dyDescent="0.25">
      <c r="A1534" s="1">
        <v>38770</v>
      </c>
      <c r="B1534" s="2">
        <v>4.46</v>
      </c>
    </row>
    <row r="1535" spans="1:2" x14ac:dyDescent="0.25">
      <c r="A1535" s="1">
        <v>38771</v>
      </c>
      <c r="B1535" s="2">
        <v>4.4800000000000004</v>
      </c>
    </row>
    <row r="1536" spans="1:2" x14ac:dyDescent="0.25">
      <c r="A1536" s="1">
        <v>38772</v>
      </c>
      <c r="B1536" s="2">
        <v>4.49</v>
      </c>
    </row>
    <row r="1537" spans="1:2" x14ac:dyDescent="0.25">
      <c r="A1537" s="1">
        <v>38775</v>
      </c>
      <c r="B1537" s="2">
        <v>4.51</v>
      </c>
    </row>
    <row r="1538" spans="1:2" x14ac:dyDescent="0.25">
      <c r="A1538" s="1">
        <v>38776</v>
      </c>
      <c r="B1538" s="2">
        <v>4.51</v>
      </c>
    </row>
    <row r="1539" spans="1:2" x14ac:dyDescent="0.25">
      <c r="A1539" s="1">
        <v>38777</v>
      </c>
      <c r="B1539" s="2">
        <v>4.49</v>
      </c>
    </row>
    <row r="1540" spans="1:2" x14ac:dyDescent="0.25">
      <c r="A1540" s="1">
        <v>38778</v>
      </c>
      <c r="B1540" s="2">
        <v>4.5</v>
      </c>
    </row>
    <row r="1541" spans="1:2" x14ac:dyDescent="0.25">
      <c r="A1541" s="1">
        <v>38779</v>
      </c>
      <c r="B1541" s="2">
        <v>4.5</v>
      </c>
    </row>
    <row r="1542" spans="1:2" x14ac:dyDescent="0.25">
      <c r="A1542" s="1">
        <v>38782</v>
      </c>
      <c r="B1542" s="2">
        <v>4.49</v>
      </c>
    </row>
    <row r="1543" spans="1:2" x14ac:dyDescent="0.25">
      <c r="A1543" s="1">
        <v>38783</v>
      </c>
      <c r="B1543" s="2">
        <v>4.49</v>
      </c>
    </row>
    <row r="1544" spans="1:2" x14ac:dyDescent="0.25">
      <c r="A1544" s="1">
        <v>38784</v>
      </c>
      <c r="B1544" s="2">
        <v>4.47</v>
      </c>
    </row>
    <row r="1545" spans="1:2" x14ac:dyDescent="0.25">
      <c r="A1545" s="1">
        <v>38785</v>
      </c>
      <c r="B1545" s="2">
        <v>4.4800000000000004</v>
      </c>
    </row>
    <row r="1546" spans="1:2" x14ac:dyDescent="0.25">
      <c r="A1546" s="1">
        <v>38786</v>
      </c>
      <c r="B1546" s="2">
        <v>4.5</v>
      </c>
    </row>
    <row r="1547" spans="1:2" x14ac:dyDescent="0.25">
      <c r="A1547" s="1">
        <v>38789</v>
      </c>
      <c r="B1547" s="2">
        <v>4.5</v>
      </c>
    </row>
    <row r="1548" spans="1:2" x14ac:dyDescent="0.25">
      <c r="A1548" s="1">
        <v>38790</v>
      </c>
      <c r="B1548" s="2">
        <v>4.4800000000000004</v>
      </c>
    </row>
    <row r="1549" spans="1:2" x14ac:dyDescent="0.25">
      <c r="A1549" s="1">
        <v>38791</v>
      </c>
      <c r="B1549" s="2">
        <v>4.51</v>
      </c>
    </row>
    <row r="1550" spans="1:2" x14ac:dyDescent="0.25">
      <c r="A1550" s="1">
        <v>38792</v>
      </c>
      <c r="B1550" s="2">
        <v>4.5</v>
      </c>
    </row>
    <row r="1551" spans="1:2" x14ac:dyDescent="0.25">
      <c r="A1551" s="1">
        <v>38793</v>
      </c>
      <c r="B1551" s="2">
        <v>4.5199999999999996</v>
      </c>
    </row>
    <row r="1552" spans="1:2" x14ac:dyDescent="0.25">
      <c r="A1552" s="1">
        <v>38796</v>
      </c>
      <c r="B1552" s="2">
        <v>4.55</v>
      </c>
    </row>
    <row r="1553" spans="1:2" x14ac:dyDescent="0.25">
      <c r="A1553" s="1">
        <v>38797</v>
      </c>
      <c r="B1553" s="2">
        <v>4.57</v>
      </c>
    </row>
    <row r="1554" spans="1:2" x14ac:dyDescent="0.25">
      <c r="A1554" s="1">
        <v>38798</v>
      </c>
      <c r="B1554" s="2">
        <v>4.57</v>
      </c>
    </row>
    <row r="1555" spans="1:2" x14ac:dyDescent="0.25">
      <c r="A1555" s="1">
        <v>38799</v>
      </c>
      <c r="B1555" s="2">
        <v>4.55</v>
      </c>
    </row>
    <row r="1556" spans="1:2" x14ac:dyDescent="0.25">
      <c r="A1556" s="1">
        <v>38800</v>
      </c>
      <c r="B1556" s="2">
        <v>4.54</v>
      </c>
    </row>
    <row r="1557" spans="1:2" x14ac:dyDescent="0.25">
      <c r="A1557" s="1">
        <v>38803</v>
      </c>
      <c r="B1557" s="2">
        <v>4.51</v>
      </c>
    </row>
    <row r="1558" spans="1:2" x14ac:dyDescent="0.25">
      <c r="A1558" s="1">
        <v>38804</v>
      </c>
      <c r="B1558" s="2">
        <v>4.53</v>
      </c>
    </row>
    <row r="1559" spans="1:2" x14ac:dyDescent="0.25">
      <c r="A1559" s="1">
        <v>38805</v>
      </c>
      <c r="B1559" s="2">
        <v>4.51</v>
      </c>
    </row>
    <row r="1560" spans="1:2" x14ac:dyDescent="0.25">
      <c r="A1560" s="1">
        <v>38806</v>
      </c>
      <c r="B1560" s="2">
        <v>4.5</v>
      </c>
    </row>
    <row r="1561" spans="1:2" x14ac:dyDescent="0.25">
      <c r="A1561" s="1">
        <v>38807</v>
      </c>
      <c r="B1561" s="2">
        <v>4.5199999999999996</v>
      </c>
    </row>
    <row r="1562" spans="1:2" x14ac:dyDescent="0.25">
      <c r="A1562" s="1">
        <v>38810</v>
      </c>
      <c r="B1562" s="2">
        <v>4.55</v>
      </c>
    </row>
    <row r="1563" spans="1:2" x14ac:dyDescent="0.25">
      <c r="A1563" s="1">
        <v>38811</v>
      </c>
      <c r="B1563" s="2">
        <v>4.5599999999999996</v>
      </c>
    </row>
    <row r="1564" spans="1:2" x14ac:dyDescent="0.25">
      <c r="A1564" s="1">
        <v>38812</v>
      </c>
      <c r="B1564" s="2">
        <v>4.55</v>
      </c>
    </row>
    <row r="1565" spans="1:2" x14ac:dyDescent="0.25">
      <c r="A1565" s="1">
        <v>38813</v>
      </c>
      <c r="B1565" s="2">
        <v>4.5599999999999996</v>
      </c>
    </row>
    <row r="1566" spans="1:2" x14ac:dyDescent="0.25">
      <c r="A1566" s="1">
        <v>38814</v>
      </c>
      <c r="B1566" s="2">
        <v>4.57</v>
      </c>
    </row>
    <row r="1567" spans="1:2" x14ac:dyDescent="0.25">
      <c r="A1567" s="1">
        <v>38817</v>
      </c>
      <c r="B1567" s="2">
        <v>4.58</v>
      </c>
    </row>
    <row r="1568" spans="1:2" x14ac:dyDescent="0.25">
      <c r="A1568" s="1">
        <v>38818</v>
      </c>
      <c r="B1568" s="2">
        <v>4.58</v>
      </c>
    </row>
    <row r="1569" spans="1:2" x14ac:dyDescent="0.25">
      <c r="A1569" s="1">
        <v>38819</v>
      </c>
      <c r="B1569" s="2">
        <v>4.58</v>
      </c>
    </row>
    <row r="1570" spans="1:2" x14ac:dyDescent="0.25">
      <c r="A1570" s="1">
        <v>38820</v>
      </c>
      <c r="B1570" s="2">
        <v>4.58</v>
      </c>
    </row>
    <row r="1571" spans="1:2" x14ac:dyDescent="0.25">
      <c r="A1571" s="1">
        <v>38824</v>
      </c>
      <c r="B1571" s="2">
        <v>4.6100000000000003</v>
      </c>
    </row>
    <row r="1572" spans="1:2" x14ac:dyDescent="0.25">
      <c r="A1572" s="1">
        <v>38825</v>
      </c>
      <c r="B1572" s="2">
        <v>4.6100000000000003</v>
      </c>
    </row>
    <row r="1573" spans="1:2" x14ac:dyDescent="0.25">
      <c r="A1573" s="1">
        <v>38826</v>
      </c>
      <c r="B1573" s="2">
        <v>4.6100000000000003</v>
      </c>
    </row>
    <row r="1574" spans="1:2" x14ac:dyDescent="0.25">
      <c r="A1574" s="1">
        <v>38827</v>
      </c>
      <c r="B1574" s="2">
        <v>4.6100000000000003</v>
      </c>
    </row>
    <row r="1575" spans="1:2" x14ac:dyDescent="0.25">
      <c r="A1575" s="1">
        <v>38828</v>
      </c>
      <c r="B1575" s="2">
        <v>4.63</v>
      </c>
    </row>
    <row r="1576" spans="1:2" x14ac:dyDescent="0.25">
      <c r="A1576" s="1">
        <v>38831</v>
      </c>
      <c r="B1576" s="2">
        <v>4.6399999999999997</v>
      </c>
    </row>
    <row r="1577" spans="1:2" x14ac:dyDescent="0.25">
      <c r="A1577" s="1">
        <v>38832</v>
      </c>
      <c r="B1577" s="2">
        <v>4.67</v>
      </c>
    </row>
    <row r="1578" spans="1:2" x14ac:dyDescent="0.25">
      <c r="A1578" s="1">
        <v>38833</v>
      </c>
      <c r="B1578" s="2">
        <v>4.67</v>
      </c>
    </row>
    <row r="1579" spans="1:2" x14ac:dyDescent="0.25">
      <c r="A1579" s="1">
        <v>38834</v>
      </c>
      <c r="B1579" s="2">
        <v>4.66</v>
      </c>
    </row>
    <row r="1580" spans="1:2" x14ac:dyDescent="0.25">
      <c r="A1580" s="1">
        <v>38835</v>
      </c>
      <c r="B1580" s="2">
        <v>4.6500000000000004</v>
      </c>
    </row>
    <row r="1581" spans="1:2" x14ac:dyDescent="0.25">
      <c r="A1581" s="1">
        <v>38838</v>
      </c>
      <c r="B1581" s="2">
        <v>4.7</v>
      </c>
    </row>
    <row r="1582" spans="1:2" x14ac:dyDescent="0.25">
      <c r="A1582" s="1">
        <v>38839</v>
      </c>
      <c r="B1582" s="2">
        <v>4.6900000000000004</v>
      </c>
    </row>
    <row r="1583" spans="1:2" x14ac:dyDescent="0.25">
      <c r="A1583" s="1">
        <v>38840</v>
      </c>
      <c r="B1583" s="2">
        <v>4.7</v>
      </c>
    </row>
    <row r="1584" spans="1:2" x14ac:dyDescent="0.25">
      <c r="A1584" s="1">
        <v>38841</v>
      </c>
      <c r="B1584" s="2">
        <v>4.68</v>
      </c>
    </row>
    <row r="1585" spans="1:2" x14ac:dyDescent="0.25">
      <c r="A1585" s="1">
        <v>38842</v>
      </c>
      <c r="B1585" s="2">
        <v>4.7</v>
      </c>
    </row>
    <row r="1586" spans="1:2" x14ac:dyDescent="0.25">
      <c r="A1586" s="1">
        <v>38845</v>
      </c>
      <c r="B1586" s="2">
        <v>4.75</v>
      </c>
    </row>
    <row r="1587" spans="1:2" x14ac:dyDescent="0.25">
      <c r="A1587" s="1">
        <v>38846</v>
      </c>
      <c r="B1587" s="2">
        <v>4.76</v>
      </c>
    </row>
    <row r="1588" spans="1:2" x14ac:dyDescent="0.25">
      <c r="A1588" s="1">
        <v>38847</v>
      </c>
      <c r="B1588" s="2">
        <v>4.76</v>
      </c>
    </row>
    <row r="1589" spans="1:2" x14ac:dyDescent="0.25">
      <c r="A1589" s="1">
        <v>38848</v>
      </c>
      <c r="B1589" s="2">
        <v>4.7</v>
      </c>
    </row>
    <row r="1590" spans="1:2" x14ac:dyDescent="0.25">
      <c r="A1590" s="1">
        <v>38849</v>
      </c>
      <c r="B1590" s="2">
        <v>4.72</v>
      </c>
    </row>
    <row r="1591" spans="1:2" x14ac:dyDescent="0.25">
      <c r="A1591" s="1">
        <v>38852</v>
      </c>
      <c r="B1591" s="2">
        <v>4.74</v>
      </c>
    </row>
    <row r="1592" spans="1:2" x14ac:dyDescent="0.25">
      <c r="A1592" s="1">
        <v>38853</v>
      </c>
      <c r="B1592" s="2">
        <v>4.71</v>
      </c>
    </row>
    <row r="1593" spans="1:2" x14ac:dyDescent="0.25">
      <c r="A1593" s="1">
        <v>38854</v>
      </c>
      <c r="B1593" s="2">
        <v>4.71</v>
      </c>
    </row>
    <row r="1594" spans="1:2" x14ac:dyDescent="0.25">
      <c r="A1594" s="1">
        <v>38855</v>
      </c>
      <c r="B1594" s="2">
        <v>4.71</v>
      </c>
    </row>
    <row r="1595" spans="1:2" x14ac:dyDescent="0.25">
      <c r="A1595" s="1">
        <v>38856</v>
      </c>
      <c r="B1595" s="2">
        <v>4.7</v>
      </c>
    </row>
    <row r="1596" spans="1:2" x14ac:dyDescent="0.25">
      <c r="A1596" s="1">
        <v>38859</v>
      </c>
      <c r="B1596" s="2">
        <v>4.71</v>
      </c>
    </row>
    <row r="1597" spans="1:2" x14ac:dyDescent="0.25">
      <c r="A1597" s="1">
        <v>38860</v>
      </c>
      <c r="B1597" s="2">
        <v>4.72</v>
      </c>
    </row>
    <row r="1598" spans="1:2" x14ac:dyDescent="0.25">
      <c r="A1598" s="1">
        <v>38861</v>
      </c>
      <c r="B1598" s="2">
        <v>4.7</v>
      </c>
    </row>
    <row r="1599" spans="1:2" x14ac:dyDescent="0.25">
      <c r="A1599" s="1">
        <v>38862</v>
      </c>
      <c r="B1599" s="2">
        <v>4.7</v>
      </c>
    </row>
    <row r="1600" spans="1:2" x14ac:dyDescent="0.25">
      <c r="A1600" s="1">
        <v>38863</v>
      </c>
      <c r="B1600" s="2">
        <v>4.72</v>
      </c>
    </row>
    <row r="1601" spans="1:2" x14ac:dyDescent="0.25">
      <c r="A1601" s="1">
        <v>38867</v>
      </c>
      <c r="B1601" s="2">
        <v>4.72</v>
      </c>
    </row>
    <row r="1602" spans="1:2" x14ac:dyDescent="0.25">
      <c r="A1602" s="1">
        <v>38868</v>
      </c>
      <c r="B1602" s="2">
        <v>4.74</v>
      </c>
    </row>
    <row r="1603" spans="1:2" x14ac:dyDescent="0.25">
      <c r="A1603" s="1">
        <v>38869</v>
      </c>
      <c r="B1603" s="2">
        <v>4.71</v>
      </c>
    </row>
    <row r="1604" spans="1:2" x14ac:dyDescent="0.25">
      <c r="A1604" s="1">
        <v>38870</v>
      </c>
      <c r="B1604" s="2">
        <v>4.6900000000000004</v>
      </c>
    </row>
    <row r="1605" spans="1:2" x14ac:dyDescent="0.25">
      <c r="A1605" s="1">
        <v>38873</v>
      </c>
      <c r="B1605" s="2">
        <v>4.7300000000000004</v>
      </c>
    </row>
    <row r="1606" spans="1:2" x14ac:dyDescent="0.25">
      <c r="A1606" s="1">
        <v>38874</v>
      </c>
      <c r="B1606" s="2">
        <v>4.74</v>
      </c>
    </row>
    <row r="1607" spans="1:2" x14ac:dyDescent="0.25">
      <c r="A1607" s="1">
        <v>38875</v>
      </c>
      <c r="B1607" s="2">
        <v>4.74</v>
      </c>
    </row>
    <row r="1608" spans="1:2" x14ac:dyDescent="0.25">
      <c r="A1608" s="1">
        <v>38876</v>
      </c>
      <c r="B1608" s="2">
        <v>4.74</v>
      </c>
    </row>
    <row r="1609" spans="1:2" x14ac:dyDescent="0.25">
      <c r="A1609" s="1">
        <v>38877</v>
      </c>
      <c r="B1609" s="2">
        <v>4.75</v>
      </c>
    </row>
    <row r="1610" spans="1:2" x14ac:dyDescent="0.25">
      <c r="A1610" s="1">
        <v>38880</v>
      </c>
      <c r="B1610" s="2">
        <v>4.8099999999999996</v>
      </c>
    </row>
    <row r="1611" spans="1:2" x14ac:dyDescent="0.25">
      <c r="A1611" s="1">
        <v>38881</v>
      </c>
      <c r="B1611" s="2">
        <v>4.7699999999999996</v>
      </c>
    </row>
    <row r="1612" spans="1:2" x14ac:dyDescent="0.25">
      <c r="A1612" s="1">
        <v>38882</v>
      </c>
      <c r="B1612" s="2">
        <v>4.7699999999999996</v>
      </c>
    </row>
    <row r="1613" spans="1:2" x14ac:dyDescent="0.25">
      <c r="A1613" s="1">
        <v>38883</v>
      </c>
      <c r="B1613" s="2">
        <v>4.72</v>
      </c>
    </row>
    <row r="1614" spans="1:2" x14ac:dyDescent="0.25">
      <c r="A1614" s="1">
        <v>38884</v>
      </c>
      <c r="B1614" s="2">
        <v>4.75</v>
      </c>
    </row>
    <row r="1615" spans="1:2" x14ac:dyDescent="0.25">
      <c r="A1615" s="1">
        <v>38887</v>
      </c>
      <c r="B1615" s="2">
        <v>4.8099999999999996</v>
      </c>
    </row>
    <row r="1616" spans="1:2" x14ac:dyDescent="0.25">
      <c r="A1616" s="1">
        <v>38888</v>
      </c>
      <c r="B1616" s="2">
        <v>4.8</v>
      </c>
    </row>
    <row r="1617" spans="1:2" x14ac:dyDescent="0.25">
      <c r="A1617" s="1">
        <v>38889</v>
      </c>
      <c r="B1617" s="2">
        <v>4.79</v>
      </c>
    </row>
    <row r="1618" spans="1:2" x14ac:dyDescent="0.25">
      <c r="A1618" s="1">
        <v>38890</v>
      </c>
      <c r="B1618" s="2">
        <v>4.79</v>
      </c>
    </row>
    <row r="1619" spans="1:2" x14ac:dyDescent="0.25">
      <c r="A1619" s="1">
        <v>38891</v>
      </c>
      <c r="B1619" s="2">
        <v>4.84</v>
      </c>
    </row>
    <row r="1620" spans="1:2" x14ac:dyDescent="0.25">
      <c r="A1620" s="1">
        <v>38894</v>
      </c>
      <c r="B1620" s="2">
        <v>4.91</v>
      </c>
    </row>
    <row r="1621" spans="1:2" x14ac:dyDescent="0.25">
      <c r="A1621" s="1">
        <v>38895</v>
      </c>
      <c r="B1621" s="2">
        <v>4.92</v>
      </c>
    </row>
    <row r="1622" spans="1:2" x14ac:dyDescent="0.25">
      <c r="A1622" s="1">
        <v>38896</v>
      </c>
      <c r="B1622" s="2">
        <v>4.88</v>
      </c>
    </row>
    <row r="1623" spans="1:2" x14ac:dyDescent="0.25">
      <c r="A1623" s="1">
        <v>38897</v>
      </c>
      <c r="B1623" s="2">
        <v>4.88</v>
      </c>
    </row>
    <row r="1624" spans="1:2" x14ac:dyDescent="0.25">
      <c r="A1624" s="1">
        <v>38898</v>
      </c>
      <c r="B1624" s="2">
        <v>4.87</v>
      </c>
    </row>
    <row r="1625" spans="1:2" x14ac:dyDescent="0.25">
      <c r="A1625" s="1">
        <v>38901</v>
      </c>
      <c r="B1625" s="2">
        <v>4.96</v>
      </c>
    </row>
    <row r="1626" spans="1:2" x14ac:dyDescent="0.25">
      <c r="A1626" s="1">
        <v>38903</v>
      </c>
      <c r="B1626" s="2">
        <v>4.88</v>
      </c>
    </row>
    <row r="1627" spans="1:2" x14ac:dyDescent="0.25">
      <c r="A1627" s="1">
        <v>38904</v>
      </c>
      <c r="B1627" s="2">
        <v>4.87</v>
      </c>
    </row>
    <row r="1628" spans="1:2" x14ac:dyDescent="0.25">
      <c r="A1628" s="1">
        <v>38905</v>
      </c>
      <c r="B1628" s="2">
        <v>4.8899999999999997</v>
      </c>
    </row>
    <row r="1629" spans="1:2" x14ac:dyDescent="0.25">
      <c r="A1629" s="1">
        <v>38908</v>
      </c>
      <c r="B1629" s="2">
        <v>4.93</v>
      </c>
    </row>
    <row r="1630" spans="1:2" x14ac:dyDescent="0.25">
      <c r="A1630" s="1">
        <v>38909</v>
      </c>
      <c r="B1630" s="2">
        <v>4.92</v>
      </c>
    </row>
    <row r="1631" spans="1:2" x14ac:dyDescent="0.25">
      <c r="A1631" s="1">
        <v>38910</v>
      </c>
      <c r="B1631" s="2">
        <v>4.93</v>
      </c>
    </row>
    <row r="1632" spans="1:2" x14ac:dyDescent="0.25">
      <c r="A1632" s="1">
        <v>38911</v>
      </c>
      <c r="B1632" s="2">
        <v>4.92</v>
      </c>
    </row>
    <row r="1633" spans="1:2" x14ac:dyDescent="0.25">
      <c r="A1633" s="1">
        <v>38912</v>
      </c>
      <c r="B1633" s="2">
        <v>4.93</v>
      </c>
    </row>
    <row r="1634" spans="1:2" x14ac:dyDescent="0.25">
      <c r="A1634" s="1">
        <v>38915</v>
      </c>
      <c r="B1634" s="2">
        <v>4.9800000000000004</v>
      </c>
    </row>
    <row r="1635" spans="1:2" x14ac:dyDescent="0.25">
      <c r="A1635" s="1">
        <v>38916</v>
      </c>
      <c r="B1635" s="2">
        <v>5</v>
      </c>
    </row>
    <row r="1636" spans="1:2" x14ac:dyDescent="0.25">
      <c r="A1636" s="1">
        <v>38917</v>
      </c>
      <c r="B1636" s="2">
        <v>4.9800000000000004</v>
      </c>
    </row>
    <row r="1637" spans="1:2" x14ac:dyDescent="0.25">
      <c r="A1637" s="1">
        <v>38918</v>
      </c>
      <c r="B1637" s="2">
        <v>4.95</v>
      </c>
    </row>
    <row r="1638" spans="1:2" x14ac:dyDescent="0.25">
      <c r="A1638" s="1">
        <v>38919</v>
      </c>
      <c r="B1638" s="2">
        <v>4.96</v>
      </c>
    </row>
    <row r="1639" spans="1:2" x14ac:dyDescent="0.25">
      <c r="A1639" s="1">
        <v>38922</v>
      </c>
      <c r="B1639" s="2">
        <v>4.97</v>
      </c>
    </row>
    <row r="1640" spans="1:2" x14ac:dyDescent="0.25">
      <c r="A1640" s="1">
        <v>38923</v>
      </c>
      <c r="B1640" s="2">
        <v>5</v>
      </c>
    </row>
    <row r="1641" spans="1:2" x14ac:dyDescent="0.25">
      <c r="A1641" s="1">
        <v>38924</v>
      </c>
      <c r="B1641" s="2">
        <v>4.9800000000000004</v>
      </c>
    </row>
    <row r="1642" spans="1:2" x14ac:dyDescent="0.25">
      <c r="A1642" s="1">
        <v>38925</v>
      </c>
      <c r="B1642" s="2">
        <v>4.97</v>
      </c>
    </row>
    <row r="1643" spans="1:2" x14ac:dyDescent="0.25">
      <c r="A1643" s="1">
        <v>38926</v>
      </c>
      <c r="B1643" s="2">
        <v>4.9400000000000004</v>
      </c>
    </row>
    <row r="1644" spans="1:2" x14ac:dyDescent="0.25">
      <c r="A1644" s="1">
        <v>38929</v>
      </c>
      <c r="B1644" s="2">
        <v>4.97</v>
      </c>
    </row>
    <row r="1645" spans="1:2" x14ac:dyDescent="0.25">
      <c r="A1645" s="1">
        <v>38930</v>
      </c>
      <c r="B1645" s="2">
        <v>4.99</v>
      </c>
    </row>
    <row r="1646" spans="1:2" x14ac:dyDescent="0.25">
      <c r="A1646" s="1">
        <v>38931</v>
      </c>
      <c r="B1646" s="2">
        <v>4.97</v>
      </c>
    </row>
    <row r="1647" spans="1:2" x14ac:dyDescent="0.25">
      <c r="A1647" s="1">
        <v>38932</v>
      </c>
      <c r="B1647" s="2">
        <v>4.9800000000000004</v>
      </c>
    </row>
    <row r="1648" spans="1:2" x14ac:dyDescent="0.25">
      <c r="A1648" s="1">
        <v>38933</v>
      </c>
      <c r="B1648" s="2">
        <v>4.96</v>
      </c>
    </row>
    <row r="1649" spans="1:2" x14ac:dyDescent="0.25">
      <c r="A1649" s="1">
        <v>38936</v>
      </c>
      <c r="B1649" s="2">
        <v>4.99</v>
      </c>
    </row>
    <row r="1650" spans="1:2" x14ac:dyDescent="0.25">
      <c r="A1650" s="1">
        <v>38937</v>
      </c>
      <c r="B1650" s="2">
        <v>4.97</v>
      </c>
    </row>
    <row r="1651" spans="1:2" x14ac:dyDescent="0.25">
      <c r="A1651" s="1">
        <v>38938</v>
      </c>
      <c r="B1651" s="2">
        <v>4.9400000000000004</v>
      </c>
    </row>
    <row r="1652" spans="1:2" x14ac:dyDescent="0.25">
      <c r="A1652" s="1">
        <v>38939</v>
      </c>
      <c r="B1652" s="2">
        <v>4.92</v>
      </c>
    </row>
    <row r="1653" spans="1:2" x14ac:dyDescent="0.25">
      <c r="A1653" s="1">
        <v>38940</v>
      </c>
      <c r="B1653" s="2">
        <v>4.9400000000000004</v>
      </c>
    </row>
    <row r="1654" spans="1:2" x14ac:dyDescent="0.25">
      <c r="A1654" s="1">
        <v>38943</v>
      </c>
      <c r="B1654" s="2">
        <v>4.99</v>
      </c>
    </row>
    <row r="1655" spans="1:2" x14ac:dyDescent="0.25">
      <c r="A1655" s="1">
        <v>38944</v>
      </c>
      <c r="B1655" s="2">
        <v>4.97</v>
      </c>
    </row>
    <row r="1656" spans="1:2" x14ac:dyDescent="0.25">
      <c r="A1656" s="1">
        <v>38945</v>
      </c>
      <c r="B1656" s="2">
        <v>4.9400000000000004</v>
      </c>
    </row>
    <row r="1657" spans="1:2" x14ac:dyDescent="0.25">
      <c r="A1657" s="1">
        <v>38946</v>
      </c>
      <c r="B1657" s="2">
        <v>4.96</v>
      </c>
    </row>
    <row r="1658" spans="1:2" x14ac:dyDescent="0.25">
      <c r="A1658" s="1">
        <v>38947</v>
      </c>
      <c r="B1658" s="2">
        <v>4.97</v>
      </c>
    </row>
    <row r="1659" spans="1:2" x14ac:dyDescent="0.25">
      <c r="A1659" s="1">
        <v>38950</v>
      </c>
      <c r="B1659" s="2">
        <v>4.9800000000000004</v>
      </c>
    </row>
    <row r="1660" spans="1:2" x14ac:dyDescent="0.25">
      <c r="A1660" s="1">
        <v>38951</v>
      </c>
      <c r="B1660" s="2">
        <v>4.97</v>
      </c>
    </row>
    <row r="1661" spans="1:2" x14ac:dyDescent="0.25">
      <c r="A1661" s="1">
        <v>38952</v>
      </c>
      <c r="B1661" s="2">
        <v>4.96</v>
      </c>
    </row>
    <row r="1662" spans="1:2" x14ac:dyDescent="0.25">
      <c r="A1662" s="1">
        <v>38953</v>
      </c>
      <c r="B1662" s="2">
        <v>4.96</v>
      </c>
    </row>
    <row r="1663" spans="1:2" x14ac:dyDescent="0.25">
      <c r="A1663" s="1">
        <v>38954</v>
      </c>
      <c r="B1663" s="2">
        <v>4.9800000000000004</v>
      </c>
    </row>
    <row r="1664" spans="1:2" x14ac:dyDescent="0.25">
      <c r="A1664" s="1">
        <v>38957</v>
      </c>
      <c r="B1664" s="2">
        <v>4.97</v>
      </c>
    </row>
    <row r="1665" spans="1:2" x14ac:dyDescent="0.25">
      <c r="A1665" s="1">
        <v>38958</v>
      </c>
      <c r="B1665" s="2">
        <v>4.9400000000000004</v>
      </c>
    </row>
    <row r="1666" spans="1:2" x14ac:dyDescent="0.25">
      <c r="A1666" s="1">
        <v>38959</v>
      </c>
      <c r="B1666" s="2">
        <v>4.92</v>
      </c>
    </row>
    <row r="1667" spans="1:2" x14ac:dyDescent="0.25">
      <c r="A1667" s="1">
        <v>38960</v>
      </c>
      <c r="B1667" s="2">
        <v>4.92</v>
      </c>
    </row>
    <row r="1668" spans="1:2" x14ac:dyDescent="0.25">
      <c r="A1668" s="1">
        <v>38961</v>
      </c>
      <c r="B1668" s="2">
        <v>4.8899999999999997</v>
      </c>
    </row>
    <row r="1669" spans="1:2" x14ac:dyDescent="0.25">
      <c r="A1669" s="1">
        <v>38965</v>
      </c>
      <c r="B1669" s="2">
        <v>4.87</v>
      </c>
    </row>
    <row r="1670" spans="1:2" x14ac:dyDescent="0.25">
      <c r="A1670" s="1">
        <v>38966</v>
      </c>
      <c r="B1670" s="2">
        <v>4.84</v>
      </c>
    </row>
    <row r="1671" spans="1:2" x14ac:dyDescent="0.25">
      <c r="A1671" s="1">
        <v>38967</v>
      </c>
      <c r="B1671" s="2">
        <v>4.84</v>
      </c>
    </row>
    <row r="1672" spans="1:2" x14ac:dyDescent="0.25">
      <c r="A1672" s="1">
        <v>38968</v>
      </c>
      <c r="B1672" s="2">
        <v>4.8</v>
      </c>
    </row>
    <row r="1673" spans="1:2" x14ac:dyDescent="0.25">
      <c r="A1673" s="1">
        <v>38971</v>
      </c>
      <c r="B1673" s="2">
        <v>4.8099999999999996</v>
      </c>
    </row>
    <row r="1674" spans="1:2" x14ac:dyDescent="0.25">
      <c r="A1674" s="1">
        <v>38972</v>
      </c>
      <c r="B1674" s="2">
        <v>4.78</v>
      </c>
    </row>
    <row r="1675" spans="1:2" x14ac:dyDescent="0.25">
      <c r="A1675" s="1">
        <v>38973</v>
      </c>
      <c r="B1675" s="2">
        <v>4.79</v>
      </c>
    </row>
    <row r="1676" spans="1:2" x14ac:dyDescent="0.25">
      <c r="A1676" s="1">
        <v>38974</v>
      </c>
      <c r="B1676" s="2">
        <v>4.82</v>
      </c>
    </row>
    <row r="1677" spans="1:2" x14ac:dyDescent="0.25">
      <c r="A1677" s="1">
        <v>38975</v>
      </c>
      <c r="B1677" s="2">
        <v>4.83</v>
      </c>
    </row>
    <row r="1678" spans="1:2" x14ac:dyDescent="0.25">
      <c r="A1678" s="1">
        <v>38978</v>
      </c>
      <c r="B1678" s="2">
        <v>4.82</v>
      </c>
    </row>
    <row r="1679" spans="1:2" x14ac:dyDescent="0.25">
      <c r="A1679" s="1">
        <v>38979</v>
      </c>
      <c r="B1679" s="2">
        <v>4.82</v>
      </c>
    </row>
    <row r="1680" spans="1:2" x14ac:dyDescent="0.25">
      <c r="A1680" s="1">
        <v>38980</v>
      </c>
      <c r="B1680" s="2">
        <v>4.8099999999999996</v>
      </c>
    </row>
    <row r="1681" spans="1:2" x14ac:dyDescent="0.25">
      <c r="A1681" s="1">
        <v>38981</v>
      </c>
      <c r="B1681" s="2">
        <v>4.79</v>
      </c>
    </row>
    <row r="1682" spans="1:2" x14ac:dyDescent="0.25">
      <c r="A1682" s="1">
        <v>38982</v>
      </c>
      <c r="B1682" s="2">
        <v>4.8</v>
      </c>
    </row>
    <row r="1683" spans="1:2" x14ac:dyDescent="0.25">
      <c r="A1683" s="1">
        <v>38985</v>
      </c>
      <c r="B1683" s="2">
        <v>4.76</v>
      </c>
    </row>
    <row r="1684" spans="1:2" x14ac:dyDescent="0.25">
      <c r="A1684" s="1">
        <v>38986</v>
      </c>
      <c r="B1684" s="2">
        <v>4.76</v>
      </c>
    </row>
    <row r="1685" spans="1:2" x14ac:dyDescent="0.25">
      <c r="A1685" s="1">
        <v>38987</v>
      </c>
      <c r="B1685" s="2">
        <v>4.76</v>
      </c>
    </row>
    <row r="1686" spans="1:2" x14ac:dyDescent="0.25">
      <c r="A1686" s="1">
        <v>38988</v>
      </c>
      <c r="B1686" s="2">
        <v>4.75</v>
      </c>
    </row>
    <row r="1687" spans="1:2" x14ac:dyDescent="0.25">
      <c r="A1687" s="1">
        <v>38989</v>
      </c>
      <c r="B1687" s="2">
        <v>4.7699999999999996</v>
      </c>
    </row>
    <row r="1688" spans="1:2" x14ac:dyDescent="0.25">
      <c r="A1688" s="1">
        <v>38992</v>
      </c>
      <c r="B1688" s="2">
        <v>4.76</v>
      </c>
    </row>
    <row r="1689" spans="1:2" x14ac:dyDescent="0.25">
      <c r="A1689" s="1">
        <v>38993</v>
      </c>
      <c r="B1689" s="2">
        <v>4.78</v>
      </c>
    </row>
    <row r="1690" spans="1:2" x14ac:dyDescent="0.25">
      <c r="A1690" s="1">
        <v>38994</v>
      </c>
      <c r="B1690" s="2">
        <v>4.8</v>
      </c>
    </row>
    <row r="1691" spans="1:2" x14ac:dyDescent="0.25">
      <c r="A1691" s="1">
        <v>38995</v>
      </c>
      <c r="B1691" s="2">
        <v>4.8099999999999996</v>
      </c>
    </row>
    <row r="1692" spans="1:2" x14ac:dyDescent="0.25">
      <c r="A1692" s="1">
        <v>38996</v>
      </c>
      <c r="B1692" s="2">
        <v>4.82</v>
      </c>
    </row>
    <row r="1693" spans="1:2" x14ac:dyDescent="0.25">
      <c r="A1693" s="1">
        <v>39000</v>
      </c>
      <c r="B1693" s="2">
        <v>4.87</v>
      </c>
    </row>
    <row r="1694" spans="1:2" x14ac:dyDescent="0.25">
      <c r="A1694" s="1">
        <v>39001</v>
      </c>
      <c r="B1694" s="2">
        <v>4.8899999999999997</v>
      </c>
    </row>
    <row r="1695" spans="1:2" x14ac:dyDescent="0.25">
      <c r="A1695" s="1">
        <v>39002</v>
      </c>
      <c r="B1695" s="2">
        <v>4.93</v>
      </c>
    </row>
    <row r="1696" spans="1:2" x14ac:dyDescent="0.25">
      <c r="A1696" s="1">
        <v>39003</v>
      </c>
      <c r="B1696" s="2">
        <v>4.92</v>
      </c>
    </row>
    <row r="1697" spans="1:2" x14ac:dyDescent="0.25">
      <c r="A1697" s="1">
        <v>39006</v>
      </c>
      <c r="B1697" s="2">
        <v>4.96</v>
      </c>
    </row>
    <row r="1698" spans="1:2" x14ac:dyDescent="0.25">
      <c r="A1698" s="1">
        <v>39007</v>
      </c>
      <c r="B1698" s="2">
        <v>4.96</v>
      </c>
    </row>
    <row r="1699" spans="1:2" x14ac:dyDescent="0.25">
      <c r="A1699" s="1">
        <v>39008</v>
      </c>
      <c r="B1699" s="2">
        <v>4.96</v>
      </c>
    </row>
    <row r="1700" spans="1:2" x14ac:dyDescent="0.25">
      <c r="A1700" s="1">
        <v>39009</v>
      </c>
      <c r="B1700" s="2">
        <v>4.97</v>
      </c>
    </row>
    <row r="1701" spans="1:2" x14ac:dyDescent="0.25">
      <c r="A1701" s="1">
        <v>39010</v>
      </c>
      <c r="B1701" s="2">
        <v>4.96</v>
      </c>
    </row>
    <row r="1702" spans="1:2" x14ac:dyDescent="0.25">
      <c r="A1702" s="1">
        <v>39013</v>
      </c>
      <c r="B1702" s="2">
        <v>4.99</v>
      </c>
    </row>
    <row r="1703" spans="1:2" x14ac:dyDescent="0.25">
      <c r="A1703" s="1">
        <v>39014</v>
      </c>
      <c r="B1703" s="2">
        <v>5</v>
      </c>
    </row>
    <row r="1704" spans="1:2" x14ac:dyDescent="0.25">
      <c r="A1704" s="1">
        <v>39015</v>
      </c>
      <c r="B1704" s="2">
        <v>4.99</v>
      </c>
    </row>
    <row r="1705" spans="1:2" x14ac:dyDescent="0.25">
      <c r="A1705" s="1">
        <v>39016</v>
      </c>
      <c r="B1705" s="2">
        <v>4.99</v>
      </c>
    </row>
    <row r="1706" spans="1:2" x14ac:dyDescent="0.25">
      <c r="A1706" s="1">
        <v>39017</v>
      </c>
      <c r="B1706" s="2">
        <v>4.9800000000000004</v>
      </c>
    </row>
    <row r="1707" spans="1:2" x14ac:dyDescent="0.25">
      <c r="A1707" s="1">
        <v>39020</v>
      </c>
      <c r="B1707" s="2">
        <v>4.97</v>
      </c>
    </row>
    <row r="1708" spans="1:2" x14ac:dyDescent="0.25">
      <c r="A1708" s="1">
        <v>39021</v>
      </c>
      <c r="B1708" s="2">
        <v>4.95</v>
      </c>
    </row>
    <row r="1709" spans="1:2" x14ac:dyDescent="0.25">
      <c r="A1709" s="1">
        <v>39022</v>
      </c>
      <c r="B1709" s="2">
        <v>4.9400000000000004</v>
      </c>
    </row>
    <row r="1710" spans="1:2" x14ac:dyDescent="0.25">
      <c r="A1710" s="1">
        <v>39023</v>
      </c>
      <c r="B1710" s="2">
        <v>4.9400000000000004</v>
      </c>
    </row>
    <row r="1711" spans="1:2" x14ac:dyDescent="0.25">
      <c r="A1711" s="1">
        <v>39024</v>
      </c>
      <c r="B1711" s="2">
        <v>4.96</v>
      </c>
    </row>
    <row r="1712" spans="1:2" x14ac:dyDescent="0.25">
      <c r="A1712" s="1">
        <v>39027</v>
      </c>
      <c r="B1712" s="2">
        <v>4.96</v>
      </c>
    </row>
    <row r="1713" spans="1:2" x14ac:dyDescent="0.25">
      <c r="A1713" s="1">
        <v>39028</v>
      </c>
      <c r="B1713" s="2">
        <v>4.95</v>
      </c>
    </row>
    <row r="1714" spans="1:2" x14ac:dyDescent="0.25">
      <c r="A1714" s="1">
        <v>39029</v>
      </c>
      <c r="B1714" s="2">
        <v>4.97</v>
      </c>
    </row>
    <row r="1715" spans="1:2" x14ac:dyDescent="0.25">
      <c r="A1715" s="1">
        <v>39030</v>
      </c>
      <c r="B1715" s="2">
        <v>4.96</v>
      </c>
    </row>
    <row r="1716" spans="1:2" x14ac:dyDescent="0.25">
      <c r="A1716" s="1">
        <v>39031</v>
      </c>
      <c r="B1716" s="2">
        <v>4.97</v>
      </c>
    </row>
    <row r="1717" spans="1:2" x14ac:dyDescent="0.25">
      <c r="A1717" s="1">
        <v>39034</v>
      </c>
      <c r="B1717" s="2">
        <v>4.96</v>
      </c>
    </row>
    <row r="1718" spans="1:2" x14ac:dyDescent="0.25">
      <c r="A1718" s="1">
        <v>39035</v>
      </c>
      <c r="B1718" s="2">
        <v>4.96</v>
      </c>
    </row>
    <row r="1719" spans="1:2" x14ac:dyDescent="0.25">
      <c r="A1719" s="1">
        <v>39036</v>
      </c>
      <c r="B1719" s="2">
        <v>4.96</v>
      </c>
    </row>
    <row r="1720" spans="1:2" x14ac:dyDescent="0.25">
      <c r="A1720" s="1">
        <v>39037</v>
      </c>
      <c r="B1720" s="2">
        <v>4.96</v>
      </c>
    </row>
    <row r="1721" spans="1:2" x14ac:dyDescent="0.25">
      <c r="A1721" s="1">
        <v>39038</v>
      </c>
      <c r="B1721" s="2">
        <v>4.96</v>
      </c>
    </row>
    <row r="1722" spans="1:2" x14ac:dyDescent="0.25">
      <c r="A1722" s="1">
        <v>39041</v>
      </c>
      <c r="B1722" s="2">
        <v>4.95</v>
      </c>
    </row>
    <row r="1723" spans="1:2" x14ac:dyDescent="0.25">
      <c r="A1723" s="1">
        <v>39042</v>
      </c>
      <c r="B1723" s="2">
        <v>4.9400000000000004</v>
      </c>
    </row>
    <row r="1724" spans="1:2" x14ac:dyDescent="0.25">
      <c r="A1724" s="1">
        <v>39043</v>
      </c>
      <c r="B1724" s="2">
        <v>4.92</v>
      </c>
    </row>
    <row r="1725" spans="1:2" x14ac:dyDescent="0.25">
      <c r="A1725" s="1">
        <v>39045</v>
      </c>
      <c r="B1725" s="2">
        <v>4.91</v>
      </c>
    </row>
    <row r="1726" spans="1:2" x14ac:dyDescent="0.25">
      <c r="A1726" s="1">
        <v>39048</v>
      </c>
      <c r="B1726" s="2">
        <v>4.92</v>
      </c>
    </row>
    <row r="1727" spans="1:2" x14ac:dyDescent="0.25">
      <c r="A1727" s="1">
        <v>39049</v>
      </c>
      <c r="B1727" s="2">
        <v>4.91</v>
      </c>
    </row>
    <row r="1728" spans="1:2" x14ac:dyDescent="0.25">
      <c r="A1728" s="1">
        <v>39050</v>
      </c>
      <c r="B1728" s="2">
        <v>4.91</v>
      </c>
    </row>
    <row r="1729" spans="1:2" x14ac:dyDescent="0.25">
      <c r="A1729" s="1">
        <v>39051</v>
      </c>
      <c r="B1729" s="2">
        <v>4.9000000000000004</v>
      </c>
    </row>
    <row r="1730" spans="1:2" x14ac:dyDescent="0.25">
      <c r="A1730" s="1">
        <v>39052</v>
      </c>
      <c r="B1730" s="2">
        <v>4.9000000000000004</v>
      </c>
    </row>
    <row r="1731" spans="1:2" x14ac:dyDescent="0.25">
      <c r="A1731" s="1">
        <v>39055</v>
      </c>
      <c r="B1731" s="2">
        <v>4.88</v>
      </c>
    </row>
    <row r="1732" spans="1:2" x14ac:dyDescent="0.25">
      <c r="A1732" s="1">
        <v>39056</v>
      </c>
      <c r="B1732" s="2">
        <v>4.8600000000000003</v>
      </c>
    </row>
    <row r="1733" spans="1:2" x14ac:dyDescent="0.25">
      <c r="A1733" s="1">
        <v>39057</v>
      </c>
      <c r="B1733" s="2">
        <v>4.8600000000000003</v>
      </c>
    </row>
    <row r="1734" spans="1:2" x14ac:dyDescent="0.25">
      <c r="A1734" s="1">
        <v>39058</v>
      </c>
      <c r="B1734" s="2">
        <v>4.8499999999999996</v>
      </c>
    </row>
    <row r="1735" spans="1:2" x14ac:dyDescent="0.25">
      <c r="A1735" s="1">
        <v>39059</v>
      </c>
      <c r="B1735" s="2">
        <v>4.84</v>
      </c>
    </row>
    <row r="1736" spans="1:2" x14ac:dyDescent="0.25">
      <c r="A1736" s="1">
        <v>39062</v>
      </c>
      <c r="B1736" s="2">
        <v>4.8099999999999996</v>
      </c>
    </row>
    <row r="1737" spans="1:2" x14ac:dyDescent="0.25">
      <c r="A1737" s="1">
        <v>39063</v>
      </c>
      <c r="B1737" s="2">
        <v>4.8099999999999996</v>
      </c>
    </row>
    <row r="1738" spans="1:2" x14ac:dyDescent="0.25">
      <c r="A1738" s="1">
        <v>39064</v>
      </c>
      <c r="B1738" s="2">
        <v>4.82</v>
      </c>
    </row>
    <row r="1739" spans="1:2" x14ac:dyDescent="0.25">
      <c r="A1739" s="1">
        <v>39065</v>
      </c>
      <c r="B1739" s="2">
        <v>4.83</v>
      </c>
    </row>
    <row r="1740" spans="1:2" x14ac:dyDescent="0.25">
      <c r="A1740" s="1">
        <v>39066</v>
      </c>
      <c r="B1740" s="2">
        <v>4.79</v>
      </c>
    </row>
    <row r="1741" spans="1:2" x14ac:dyDescent="0.25">
      <c r="A1741" s="1">
        <v>39069</v>
      </c>
      <c r="B1741" s="2">
        <v>4.84</v>
      </c>
    </row>
    <row r="1742" spans="1:2" x14ac:dyDescent="0.25">
      <c r="A1742" s="1">
        <v>39070</v>
      </c>
      <c r="B1742" s="2">
        <v>4.84</v>
      </c>
    </row>
    <row r="1743" spans="1:2" x14ac:dyDescent="0.25">
      <c r="A1743" s="1">
        <v>39071</v>
      </c>
      <c r="B1743" s="2">
        <v>4.84</v>
      </c>
    </row>
    <row r="1744" spans="1:2" x14ac:dyDescent="0.25">
      <c r="A1744" s="1">
        <v>39072</v>
      </c>
      <c r="B1744" s="2">
        <v>4.84</v>
      </c>
    </row>
    <row r="1745" spans="1:2" x14ac:dyDescent="0.25">
      <c r="A1745" s="1">
        <v>39073</v>
      </c>
      <c r="B1745" s="2">
        <v>4.8600000000000003</v>
      </c>
    </row>
    <row r="1746" spans="1:2" x14ac:dyDescent="0.25">
      <c r="A1746" s="1">
        <v>39077</v>
      </c>
      <c r="B1746" s="2">
        <v>4.87</v>
      </c>
    </row>
    <row r="1747" spans="1:2" x14ac:dyDescent="0.25">
      <c r="A1747" s="1">
        <v>39078</v>
      </c>
      <c r="B1747" s="2">
        <v>4.8499999999999996</v>
      </c>
    </row>
    <row r="1748" spans="1:2" x14ac:dyDescent="0.25">
      <c r="A1748" s="1">
        <v>39079</v>
      </c>
      <c r="B1748" s="2">
        <v>4.87</v>
      </c>
    </row>
    <row r="1749" spans="1:2" x14ac:dyDescent="0.25">
      <c r="A1749" s="1">
        <v>39080</v>
      </c>
      <c r="B1749" s="2">
        <v>4.8899999999999997</v>
      </c>
    </row>
    <row r="1750" spans="1:2" x14ac:dyDescent="0.25">
      <c r="A1750" s="1">
        <v>39084</v>
      </c>
      <c r="B1750" s="2">
        <v>4.9400000000000004</v>
      </c>
    </row>
    <row r="1751" spans="1:2" x14ac:dyDescent="0.25">
      <c r="A1751" s="1">
        <v>39085</v>
      </c>
      <c r="B1751" s="2">
        <v>4.92</v>
      </c>
    </row>
    <row r="1752" spans="1:2" x14ac:dyDescent="0.25">
      <c r="A1752" s="1">
        <v>39086</v>
      </c>
      <c r="B1752" s="2">
        <v>4.91</v>
      </c>
    </row>
    <row r="1753" spans="1:2" x14ac:dyDescent="0.25">
      <c r="A1753" s="1">
        <v>39087</v>
      </c>
      <c r="B1753" s="2">
        <v>4.92</v>
      </c>
    </row>
    <row r="1754" spans="1:2" x14ac:dyDescent="0.25">
      <c r="A1754" s="1">
        <v>39090</v>
      </c>
      <c r="B1754" s="2">
        <v>4.95</v>
      </c>
    </row>
    <row r="1755" spans="1:2" x14ac:dyDescent="0.25">
      <c r="A1755" s="1">
        <v>39091</v>
      </c>
      <c r="B1755" s="2">
        <v>4.95</v>
      </c>
    </row>
    <row r="1756" spans="1:2" x14ac:dyDescent="0.25">
      <c r="A1756" s="1">
        <v>39092</v>
      </c>
      <c r="B1756" s="2">
        <v>4.96</v>
      </c>
    </row>
    <row r="1757" spans="1:2" x14ac:dyDescent="0.25">
      <c r="A1757" s="1">
        <v>39093</v>
      </c>
      <c r="B1757" s="2">
        <v>4.9800000000000004</v>
      </c>
    </row>
    <row r="1758" spans="1:2" x14ac:dyDescent="0.25">
      <c r="A1758" s="1">
        <v>39094</v>
      </c>
      <c r="B1758" s="2">
        <v>4.96</v>
      </c>
    </row>
    <row r="1759" spans="1:2" x14ac:dyDescent="0.25">
      <c r="A1759" s="1">
        <v>39098</v>
      </c>
      <c r="B1759" s="2">
        <v>4.9800000000000004</v>
      </c>
    </row>
    <row r="1760" spans="1:2" x14ac:dyDescent="0.25">
      <c r="A1760" s="1">
        <v>39099</v>
      </c>
      <c r="B1760" s="2">
        <v>4.99</v>
      </c>
    </row>
    <row r="1761" spans="1:2" x14ac:dyDescent="0.25">
      <c r="A1761" s="1">
        <v>39100</v>
      </c>
      <c r="B1761" s="2">
        <v>4.99</v>
      </c>
    </row>
    <row r="1762" spans="1:2" x14ac:dyDescent="0.25">
      <c r="A1762" s="1">
        <v>39101</v>
      </c>
      <c r="B1762" s="2">
        <v>5.01</v>
      </c>
    </row>
    <row r="1763" spans="1:2" x14ac:dyDescent="0.25">
      <c r="A1763" s="1">
        <v>39104</v>
      </c>
      <c r="B1763" s="2">
        <v>5</v>
      </c>
    </row>
    <row r="1764" spans="1:2" x14ac:dyDescent="0.25">
      <c r="A1764" s="1">
        <v>39105</v>
      </c>
      <c r="B1764" s="2">
        <v>5.01</v>
      </c>
    </row>
    <row r="1765" spans="1:2" x14ac:dyDescent="0.25">
      <c r="A1765" s="1">
        <v>39106</v>
      </c>
      <c r="B1765" s="2">
        <v>5</v>
      </c>
    </row>
    <row r="1766" spans="1:2" x14ac:dyDescent="0.25">
      <c r="A1766" s="1">
        <v>39107</v>
      </c>
      <c r="B1766" s="2">
        <v>5.01</v>
      </c>
    </row>
    <row r="1767" spans="1:2" x14ac:dyDescent="0.25">
      <c r="A1767" s="1">
        <v>39108</v>
      </c>
      <c r="B1767" s="2">
        <v>5</v>
      </c>
    </row>
    <row r="1768" spans="1:2" x14ac:dyDescent="0.25">
      <c r="A1768" s="1">
        <v>39111</v>
      </c>
      <c r="B1768" s="2">
        <v>5.01</v>
      </c>
    </row>
    <row r="1769" spans="1:2" x14ac:dyDescent="0.25">
      <c r="A1769" s="1">
        <v>39112</v>
      </c>
      <c r="B1769" s="2">
        <v>5</v>
      </c>
    </row>
    <row r="1770" spans="1:2" x14ac:dyDescent="0.25">
      <c r="A1770" s="1">
        <v>39113</v>
      </c>
      <c r="B1770" s="2">
        <v>4.99</v>
      </c>
    </row>
    <row r="1771" spans="1:2" x14ac:dyDescent="0.25">
      <c r="A1771" s="1">
        <v>39114</v>
      </c>
      <c r="B1771" s="2">
        <v>5</v>
      </c>
    </row>
    <row r="1772" spans="1:2" x14ac:dyDescent="0.25">
      <c r="A1772" s="1">
        <v>39115</v>
      </c>
      <c r="B1772" s="2">
        <v>5.01</v>
      </c>
    </row>
    <row r="1773" spans="1:2" x14ac:dyDescent="0.25">
      <c r="A1773" s="1">
        <v>39118</v>
      </c>
      <c r="B1773" s="2">
        <v>5.0199999999999996</v>
      </c>
    </row>
    <row r="1774" spans="1:2" x14ac:dyDescent="0.25">
      <c r="A1774" s="1">
        <v>39119</v>
      </c>
      <c r="B1774" s="2">
        <v>5.01</v>
      </c>
    </row>
    <row r="1775" spans="1:2" x14ac:dyDescent="0.25">
      <c r="A1775" s="1">
        <v>39120</v>
      </c>
      <c r="B1775" s="2">
        <v>5.0199999999999996</v>
      </c>
    </row>
    <row r="1776" spans="1:2" x14ac:dyDescent="0.25">
      <c r="A1776" s="1">
        <v>39121</v>
      </c>
      <c r="B1776" s="2">
        <v>5.03</v>
      </c>
    </row>
    <row r="1777" spans="1:2" x14ac:dyDescent="0.25">
      <c r="A1777" s="1">
        <v>39122</v>
      </c>
      <c r="B1777" s="2">
        <v>5.0199999999999996</v>
      </c>
    </row>
    <row r="1778" spans="1:2" x14ac:dyDescent="0.25">
      <c r="A1778" s="1">
        <v>39125</v>
      </c>
      <c r="B1778" s="2">
        <v>5.04</v>
      </c>
    </row>
    <row r="1779" spans="1:2" x14ac:dyDescent="0.25">
      <c r="A1779" s="1">
        <v>39126</v>
      </c>
      <c r="B1779" s="2">
        <v>5.03</v>
      </c>
    </row>
    <row r="1780" spans="1:2" x14ac:dyDescent="0.25">
      <c r="A1780" s="1">
        <v>39127</v>
      </c>
      <c r="B1780" s="2">
        <v>5.0199999999999996</v>
      </c>
    </row>
    <row r="1781" spans="1:2" x14ac:dyDescent="0.25">
      <c r="A1781" s="1">
        <v>39128</v>
      </c>
      <c r="B1781" s="2">
        <v>5.03</v>
      </c>
    </row>
    <row r="1782" spans="1:2" x14ac:dyDescent="0.25">
      <c r="A1782" s="1">
        <v>39129</v>
      </c>
      <c r="B1782" s="2">
        <v>5.04</v>
      </c>
    </row>
    <row r="1783" spans="1:2" x14ac:dyDescent="0.25">
      <c r="A1783" s="1">
        <v>39133</v>
      </c>
      <c r="B1783" s="2">
        <v>5.05</v>
      </c>
    </row>
    <row r="1784" spans="1:2" x14ac:dyDescent="0.25">
      <c r="A1784" s="1">
        <v>39134</v>
      </c>
      <c r="B1784" s="2">
        <v>5.04</v>
      </c>
    </row>
    <row r="1785" spans="1:2" x14ac:dyDescent="0.25">
      <c r="A1785" s="1">
        <v>39135</v>
      </c>
      <c r="B1785" s="2">
        <v>5.05</v>
      </c>
    </row>
    <row r="1786" spans="1:2" x14ac:dyDescent="0.25">
      <c r="A1786" s="1">
        <v>39136</v>
      </c>
      <c r="B1786" s="2">
        <v>5.05</v>
      </c>
    </row>
    <row r="1787" spans="1:2" x14ac:dyDescent="0.25">
      <c r="A1787" s="1">
        <v>39139</v>
      </c>
      <c r="B1787" s="2">
        <v>5.05</v>
      </c>
    </row>
    <row r="1788" spans="1:2" x14ac:dyDescent="0.25">
      <c r="A1788" s="1">
        <v>39140</v>
      </c>
      <c r="B1788" s="2">
        <v>4.99</v>
      </c>
    </row>
    <row r="1789" spans="1:2" x14ac:dyDescent="0.25">
      <c r="A1789" s="1">
        <v>39141</v>
      </c>
      <c r="B1789" s="2">
        <v>5.01</v>
      </c>
    </row>
    <row r="1790" spans="1:2" x14ac:dyDescent="0.25">
      <c r="A1790" s="1">
        <v>39142</v>
      </c>
      <c r="B1790" s="2">
        <v>5</v>
      </c>
    </row>
    <row r="1791" spans="1:2" x14ac:dyDescent="0.25">
      <c r="A1791" s="1">
        <v>39143</v>
      </c>
      <c r="B1791" s="2">
        <v>4.9800000000000004</v>
      </c>
    </row>
    <row r="1792" spans="1:2" x14ac:dyDescent="0.25">
      <c r="A1792" s="1">
        <v>39146</v>
      </c>
      <c r="B1792" s="2">
        <v>4.97</v>
      </c>
    </row>
    <row r="1793" spans="1:2" x14ac:dyDescent="0.25">
      <c r="A1793" s="1">
        <v>39147</v>
      </c>
      <c r="B1793" s="2">
        <v>4.99</v>
      </c>
    </row>
    <row r="1794" spans="1:2" x14ac:dyDescent="0.25">
      <c r="A1794" s="1">
        <v>39148</v>
      </c>
      <c r="B1794" s="2">
        <v>4.97</v>
      </c>
    </row>
    <row r="1795" spans="1:2" x14ac:dyDescent="0.25">
      <c r="A1795" s="1">
        <v>39149</v>
      </c>
      <c r="B1795" s="2">
        <v>4.95</v>
      </c>
    </row>
    <row r="1796" spans="1:2" x14ac:dyDescent="0.25">
      <c r="A1796" s="1">
        <v>39150</v>
      </c>
      <c r="B1796" s="2">
        <v>4.96</v>
      </c>
    </row>
    <row r="1797" spans="1:2" x14ac:dyDescent="0.25">
      <c r="A1797" s="1">
        <v>39153</v>
      </c>
      <c r="B1797" s="2">
        <v>4.96</v>
      </c>
    </row>
    <row r="1798" spans="1:2" x14ac:dyDescent="0.25">
      <c r="A1798" s="1">
        <v>39154</v>
      </c>
      <c r="B1798" s="2">
        <v>4.9400000000000004</v>
      </c>
    </row>
    <row r="1799" spans="1:2" x14ac:dyDescent="0.25">
      <c r="A1799" s="1">
        <v>39155</v>
      </c>
      <c r="B1799" s="2">
        <v>4.92</v>
      </c>
    </row>
    <row r="1800" spans="1:2" x14ac:dyDescent="0.25">
      <c r="A1800" s="1">
        <v>39156</v>
      </c>
      <c r="B1800" s="2">
        <v>4.91</v>
      </c>
    </row>
    <row r="1801" spans="1:2" x14ac:dyDescent="0.25">
      <c r="A1801" s="1">
        <v>39157</v>
      </c>
      <c r="B1801" s="2">
        <v>4.9000000000000004</v>
      </c>
    </row>
    <row r="1802" spans="1:2" x14ac:dyDescent="0.25">
      <c r="A1802" s="1">
        <v>39160</v>
      </c>
      <c r="B1802" s="2">
        <v>4.93</v>
      </c>
    </row>
    <row r="1803" spans="1:2" x14ac:dyDescent="0.25">
      <c r="A1803" s="1">
        <v>39161</v>
      </c>
      <c r="B1803" s="2">
        <v>4.92</v>
      </c>
    </row>
    <row r="1804" spans="1:2" x14ac:dyDescent="0.25">
      <c r="A1804" s="1">
        <v>39162</v>
      </c>
      <c r="B1804" s="2">
        <v>4.91</v>
      </c>
    </row>
    <row r="1805" spans="1:2" x14ac:dyDescent="0.25">
      <c r="A1805" s="1">
        <v>39163</v>
      </c>
      <c r="B1805" s="2">
        <v>4.92</v>
      </c>
    </row>
    <row r="1806" spans="1:2" x14ac:dyDescent="0.25">
      <c r="A1806" s="1">
        <v>39164</v>
      </c>
      <c r="B1806" s="2">
        <v>4.9400000000000004</v>
      </c>
    </row>
    <row r="1807" spans="1:2" x14ac:dyDescent="0.25">
      <c r="A1807" s="1">
        <v>39167</v>
      </c>
      <c r="B1807" s="2">
        <v>4.93</v>
      </c>
    </row>
    <row r="1808" spans="1:2" x14ac:dyDescent="0.25">
      <c r="A1808" s="1">
        <v>39168</v>
      </c>
      <c r="B1808" s="2">
        <v>4.93</v>
      </c>
    </row>
    <row r="1809" spans="1:2" x14ac:dyDescent="0.25">
      <c r="A1809" s="1">
        <v>39169</v>
      </c>
      <c r="B1809" s="2">
        <v>4.92</v>
      </c>
    </row>
    <row r="1810" spans="1:2" x14ac:dyDescent="0.25">
      <c r="A1810" s="1">
        <v>39170</v>
      </c>
      <c r="B1810" s="2">
        <v>4.91</v>
      </c>
    </row>
    <row r="1811" spans="1:2" x14ac:dyDescent="0.25">
      <c r="A1811" s="1">
        <v>39171</v>
      </c>
      <c r="B1811" s="2">
        <v>4.9000000000000004</v>
      </c>
    </row>
    <row r="1812" spans="1:2" x14ac:dyDescent="0.25">
      <c r="A1812" s="1">
        <v>39174</v>
      </c>
      <c r="B1812" s="2">
        <v>4.91</v>
      </c>
    </row>
    <row r="1813" spans="1:2" x14ac:dyDescent="0.25">
      <c r="A1813" s="1">
        <v>39175</v>
      </c>
      <c r="B1813" s="2">
        <v>4.91</v>
      </c>
    </row>
    <row r="1814" spans="1:2" x14ac:dyDescent="0.25">
      <c r="A1814" s="1">
        <v>39176</v>
      </c>
      <c r="B1814" s="2">
        <v>4.92</v>
      </c>
    </row>
    <row r="1815" spans="1:2" x14ac:dyDescent="0.25">
      <c r="A1815" s="1">
        <v>39177</v>
      </c>
      <c r="B1815" s="2">
        <v>4.9000000000000004</v>
      </c>
    </row>
    <row r="1816" spans="1:2" x14ac:dyDescent="0.25">
      <c r="A1816" s="1">
        <v>39178</v>
      </c>
      <c r="B1816" s="2">
        <v>4.91</v>
      </c>
    </row>
    <row r="1817" spans="1:2" x14ac:dyDescent="0.25">
      <c r="A1817" s="1">
        <v>39181</v>
      </c>
      <c r="B1817" s="2">
        <v>4.8899999999999997</v>
      </c>
    </row>
    <row r="1818" spans="1:2" x14ac:dyDescent="0.25">
      <c r="A1818" s="1">
        <v>39182</v>
      </c>
      <c r="B1818" s="2">
        <v>4.8899999999999997</v>
      </c>
    </row>
    <row r="1819" spans="1:2" x14ac:dyDescent="0.25">
      <c r="A1819" s="1">
        <v>39183</v>
      </c>
      <c r="B1819" s="2">
        <v>4.9000000000000004</v>
      </c>
    </row>
    <row r="1820" spans="1:2" x14ac:dyDescent="0.25">
      <c r="A1820" s="1">
        <v>39184</v>
      </c>
      <c r="B1820" s="2">
        <v>4.8899999999999997</v>
      </c>
    </row>
    <row r="1821" spans="1:2" x14ac:dyDescent="0.25">
      <c r="A1821" s="1">
        <v>39185</v>
      </c>
      <c r="B1821" s="2">
        <v>4.88</v>
      </c>
    </row>
    <row r="1822" spans="1:2" x14ac:dyDescent="0.25">
      <c r="A1822" s="1">
        <v>39188</v>
      </c>
      <c r="B1822" s="2">
        <v>4.88</v>
      </c>
    </row>
    <row r="1823" spans="1:2" x14ac:dyDescent="0.25">
      <c r="A1823" s="1">
        <v>39189</v>
      </c>
      <c r="B1823" s="2">
        <v>4.87</v>
      </c>
    </row>
    <row r="1824" spans="1:2" x14ac:dyDescent="0.25">
      <c r="A1824" s="1">
        <v>39190</v>
      </c>
      <c r="B1824" s="2">
        <v>4.8600000000000003</v>
      </c>
    </row>
    <row r="1825" spans="1:2" x14ac:dyDescent="0.25">
      <c r="A1825" s="1">
        <v>39191</v>
      </c>
      <c r="B1825" s="2">
        <v>4.8499999999999996</v>
      </c>
    </row>
    <row r="1826" spans="1:2" x14ac:dyDescent="0.25">
      <c r="A1826" s="1">
        <v>39192</v>
      </c>
      <c r="B1826" s="2">
        <v>4.8499999999999996</v>
      </c>
    </row>
    <row r="1827" spans="1:2" x14ac:dyDescent="0.25">
      <c r="A1827" s="1">
        <v>39195</v>
      </c>
      <c r="B1827" s="2">
        <v>4.8499999999999996</v>
      </c>
    </row>
    <row r="1828" spans="1:2" x14ac:dyDescent="0.25">
      <c r="A1828" s="1">
        <v>39196</v>
      </c>
      <c r="B1828" s="2">
        <v>4.84</v>
      </c>
    </row>
    <row r="1829" spans="1:2" x14ac:dyDescent="0.25">
      <c r="A1829" s="1">
        <v>39197</v>
      </c>
      <c r="B1829" s="2">
        <v>4.83</v>
      </c>
    </row>
    <row r="1830" spans="1:2" x14ac:dyDescent="0.25">
      <c r="A1830" s="1">
        <v>39198</v>
      </c>
      <c r="B1830" s="2">
        <v>4.82</v>
      </c>
    </row>
    <row r="1831" spans="1:2" x14ac:dyDescent="0.25">
      <c r="A1831" s="1">
        <v>39199</v>
      </c>
      <c r="B1831" s="2">
        <v>4.8099999999999996</v>
      </c>
    </row>
    <row r="1832" spans="1:2" x14ac:dyDescent="0.25">
      <c r="A1832" s="1">
        <v>39202</v>
      </c>
      <c r="B1832" s="2">
        <v>4.79</v>
      </c>
    </row>
    <row r="1833" spans="1:2" x14ac:dyDescent="0.25">
      <c r="A1833" s="1">
        <v>39203</v>
      </c>
      <c r="B1833" s="2">
        <v>4.76</v>
      </c>
    </row>
    <row r="1834" spans="1:2" x14ac:dyDescent="0.25">
      <c r="A1834" s="1">
        <v>39204</v>
      </c>
      <c r="B1834" s="2">
        <v>4.7699999999999996</v>
      </c>
    </row>
    <row r="1835" spans="1:2" x14ac:dyDescent="0.25">
      <c r="A1835" s="1">
        <v>39205</v>
      </c>
      <c r="B1835" s="2">
        <v>4.76</v>
      </c>
    </row>
    <row r="1836" spans="1:2" x14ac:dyDescent="0.25">
      <c r="A1836" s="1">
        <v>39206</v>
      </c>
      <c r="B1836" s="2">
        <v>4.76</v>
      </c>
    </row>
    <row r="1837" spans="1:2" x14ac:dyDescent="0.25">
      <c r="A1837" s="1">
        <v>39209</v>
      </c>
      <c r="B1837" s="2">
        <v>4.7699999999999996</v>
      </c>
    </row>
    <row r="1838" spans="1:2" x14ac:dyDescent="0.25">
      <c r="A1838" s="1">
        <v>39210</v>
      </c>
      <c r="B1838" s="2">
        <v>4.76</v>
      </c>
    </row>
    <row r="1839" spans="1:2" x14ac:dyDescent="0.25">
      <c r="A1839" s="1">
        <v>39211</v>
      </c>
      <c r="B1839" s="2">
        <v>4.74</v>
      </c>
    </row>
    <row r="1840" spans="1:2" x14ac:dyDescent="0.25">
      <c r="A1840" s="1">
        <v>39212</v>
      </c>
      <c r="B1840" s="2">
        <v>4.7300000000000004</v>
      </c>
    </row>
    <row r="1841" spans="1:2" x14ac:dyDescent="0.25">
      <c r="A1841" s="1">
        <v>39213</v>
      </c>
      <c r="B1841" s="2">
        <v>4.7300000000000004</v>
      </c>
    </row>
    <row r="1842" spans="1:2" x14ac:dyDescent="0.25">
      <c r="A1842" s="1">
        <v>39216</v>
      </c>
      <c r="B1842" s="2">
        <v>4.7300000000000004</v>
      </c>
    </row>
    <row r="1843" spans="1:2" x14ac:dyDescent="0.25">
      <c r="A1843" s="1">
        <v>39217</v>
      </c>
      <c r="B1843" s="2">
        <v>4.7</v>
      </c>
    </row>
    <row r="1844" spans="1:2" x14ac:dyDescent="0.25">
      <c r="A1844" s="1">
        <v>39218</v>
      </c>
      <c r="B1844" s="2">
        <v>4.62</v>
      </c>
    </row>
    <row r="1845" spans="1:2" x14ac:dyDescent="0.25">
      <c r="A1845" s="1">
        <v>39219</v>
      </c>
      <c r="B1845" s="2">
        <v>4.68</v>
      </c>
    </row>
    <row r="1846" spans="1:2" x14ac:dyDescent="0.25">
      <c r="A1846" s="1">
        <v>39220</v>
      </c>
      <c r="B1846" s="2">
        <v>4.7</v>
      </c>
    </row>
    <row r="1847" spans="1:2" x14ac:dyDescent="0.25">
      <c r="A1847" s="1">
        <v>39223</v>
      </c>
      <c r="B1847" s="2">
        <v>4.76</v>
      </c>
    </row>
    <row r="1848" spans="1:2" x14ac:dyDescent="0.25">
      <c r="A1848" s="1">
        <v>39224</v>
      </c>
      <c r="B1848" s="2">
        <v>4.79</v>
      </c>
    </row>
    <row r="1849" spans="1:2" x14ac:dyDescent="0.25">
      <c r="A1849" s="1">
        <v>39225</v>
      </c>
      <c r="B1849" s="2">
        <v>4.7699999999999996</v>
      </c>
    </row>
    <row r="1850" spans="1:2" x14ac:dyDescent="0.25">
      <c r="A1850" s="1">
        <v>39226</v>
      </c>
      <c r="B1850" s="2">
        <v>4.7699999999999996</v>
      </c>
    </row>
    <row r="1851" spans="1:2" x14ac:dyDescent="0.25">
      <c r="A1851" s="1">
        <v>39227</v>
      </c>
      <c r="B1851" s="2">
        <v>4.75</v>
      </c>
    </row>
    <row r="1852" spans="1:2" x14ac:dyDescent="0.25">
      <c r="A1852" s="1">
        <v>39231</v>
      </c>
      <c r="B1852" s="2">
        <v>4.76</v>
      </c>
    </row>
    <row r="1853" spans="1:2" x14ac:dyDescent="0.25">
      <c r="A1853" s="1">
        <v>39232</v>
      </c>
      <c r="B1853" s="2">
        <v>4.71</v>
      </c>
    </row>
    <row r="1854" spans="1:2" x14ac:dyDescent="0.25">
      <c r="A1854" s="1">
        <v>39233</v>
      </c>
      <c r="B1854" s="2">
        <v>4.5999999999999996</v>
      </c>
    </row>
    <row r="1855" spans="1:2" x14ac:dyDescent="0.25">
      <c r="A1855" s="1">
        <v>39234</v>
      </c>
      <c r="B1855" s="2">
        <v>4.66</v>
      </c>
    </row>
    <row r="1856" spans="1:2" x14ac:dyDescent="0.25">
      <c r="A1856" s="1">
        <v>39237</v>
      </c>
      <c r="B1856" s="2">
        <v>4.68</v>
      </c>
    </row>
    <row r="1857" spans="1:2" x14ac:dyDescent="0.25">
      <c r="A1857" s="1">
        <v>39238</v>
      </c>
      <c r="B1857" s="2">
        <v>4.7</v>
      </c>
    </row>
    <row r="1858" spans="1:2" x14ac:dyDescent="0.25">
      <c r="A1858" s="1">
        <v>39239</v>
      </c>
      <c r="B1858" s="2">
        <v>4.67</v>
      </c>
    </row>
    <row r="1859" spans="1:2" x14ac:dyDescent="0.25">
      <c r="A1859" s="1">
        <v>39240</v>
      </c>
      <c r="B1859" s="2">
        <v>4.67</v>
      </c>
    </row>
    <row r="1860" spans="1:2" x14ac:dyDescent="0.25">
      <c r="A1860" s="1">
        <v>39241</v>
      </c>
      <c r="B1860" s="2">
        <v>4.6399999999999997</v>
      </c>
    </row>
    <row r="1861" spans="1:2" x14ac:dyDescent="0.25">
      <c r="A1861" s="1">
        <v>39244</v>
      </c>
      <c r="B1861" s="2">
        <v>4.5999999999999996</v>
      </c>
    </row>
    <row r="1862" spans="1:2" x14ac:dyDescent="0.25">
      <c r="A1862" s="1">
        <v>39245</v>
      </c>
      <c r="B1862" s="2">
        <v>4.59</v>
      </c>
    </row>
    <row r="1863" spans="1:2" x14ac:dyDescent="0.25">
      <c r="A1863" s="1">
        <v>39246</v>
      </c>
      <c r="B1863" s="2">
        <v>4.53</v>
      </c>
    </row>
    <row r="1864" spans="1:2" x14ac:dyDescent="0.25">
      <c r="A1864" s="1">
        <v>39247</v>
      </c>
      <c r="B1864" s="2">
        <v>4.5199999999999996</v>
      </c>
    </row>
    <row r="1865" spans="1:2" x14ac:dyDescent="0.25">
      <c r="A1865" s="1">
        <v>39248</v>
      </c>
      <c r="B1865" s="2">
        <v>4.43</v>
      </c>
    </row>
    <row r="1866" spans="1:2" x14ac:dyDescent="0.25">
      <c r="A1866" s="1">
        <v>39251</v>
      </c>
      <c r="B1866" s="2">
        <v>4.51</v>
      </c>
    </row>
    <row r="1867" spans="1:2" x14ac:dyDescent="0.25">
      <c r="A1867" s="1">
        <v>39252</v>
      </c>
      <c r="B1867" s="2">
        <v>4.5199999999999996</v>
      </c>
    </row>
    <row r="1868" spans="1:2" x14ac:dyDescent="0.25">
      <c r="A1868" s="1">
        <v>39253</v>
      </c>
      <c r="B1868" s="2">
        <v>4.6100000000000003</v>
      </c>
    </row>
    <row r="1869" spans="1:2" x14ac:dyDescent="0.25">
      <c r="A1869" s="1">
        <v>39254</v>
      </c>
      <c r="B1869" s="2">
        <v>4.57</v>
      </c>
    </row>
    <row r="1870" spans="1:2" x14ac:dyDescent="0.25">
      <c r="A1870" s="1">
        <v>39255</v>
      </c>
      <c r="B1870" s="2">
        <v>4.59</v>
      </c>
    </row>
    <row r="1871" spans="1:2" x14ac:dyDescent="0.25">
      <c r="A1871" s="1">
        <v>39258</v>
      </c>
      <c r="B1871" s="2">
        <v>4.6900000000000004</v>
      </c>
    </row>
    <row r="1872" spans="1:2" x14ac:dyDescent="0.25">
      <c r="A1872" s="1">
        <v>39259</v>
      </c>
      <c r="B1872" s="2">
        <v>4.6900000000000004</v>
      </c>
    </row>
    <row r="1873" spans="1:2" x14ac:dyDescent="0.25">
      <c r="A1873" s="1">
        <v>39260</v>
      </c>
      <c r="B1873" s="2">
        <v>4.6399999999999997</v>
      </c>
    </row>
    <row r="1874" spans="1:2" x14ac:dyDescent="0.25">
      <c r="A1874" s="1">
        <v>39261</v>
      </c>
      <c r="B1874" s="2">
        <v>4.6399999999999997</v>
      </c>
    </row>
    <row r="1875" spans="1:2" x14ac:dyDescent="0.25">
      <c r="A1875" s="1">
        <v>39262</v>
      </c>
      <c r="B1875" s="2">
        <v>4.68</v>
      </c>
    </row>
    <row r="1876" spans="1:2" x14ac:dyDescent="0.25">
      <c r="A1876" s="1">
        <v>39265</v>
      </c>
      <c r="B1876" s="2">
        <v>4.8099999999999996</v>
      </c>
    </row>
    <row r="1877" spans="1:2" x14ac:dyDescent="0.25">
      <c r="A1877" s="1">
        <v>39266</v>
      </c>
      <c r="B1877" s="2">
        <v>4.8099999999999996</v>
      </c>
    </row>
    <row r="1878" spans="1:2" x14ac:dyDescent="0.25">
      <c r="A1878" s="1">
        <v>39268</v>
      </c>
      <c r="B1878" s="2">
        <v>4.8099999999999996</v>
      </c>
    </row>
    <row r="1879" spans="1:2" x14ac:dyDescent="0.25">
      <c r="A1879" s="1">
        <v>39269</v>
      </c>
      <c r="B1879" s="2">
        <v>4.8099999999999996</v>
      </c>
    </row>
    <row r="1880" spans="1:2" x14ac:dyDescent="0.25">
      <c r="A1880" s="1">
        <v>39272</v>
      </c>
      <c r="B1880" s="2">
        <v>4.83</v>
      </c>
    </row>
    <row r="1881" spans="1:2" x14ac:dyDescent="0.25">
      <c r="A1881" s="1">
        <v>39273</v>
      </c>
      <c r="B1881" s="2">
        <v>4.8099999999999996</v>
      </c>
    </row>
    <row r="1882" spans="1:2" x14ac:dyDescent="0.25">
      <c r="A1882" s="1">
        <v>39274</v>
      </c>
      <c r="B1882" s="2">
        <v>4.8099999999999996</v>
      </c>
    </row>
    <row r="1883" spans="1:2" x14ac:dyDescent="0.25">
      <c r="A1883" s="1">
        <v>39275</v>
      </c>
      <c r="B1883" s="2">
        <v>4.83</v>
      </c>
    </row>
    <row r="1884" spans="1:2" x14ac:dyDescent="0.25">
      <c r="A1884" s="1">
        <v>39276</v>
      </c>
      <c r="B1884" s="2">
        <v>4.83</v>
      </c>
    </row>
    <row r="1885" spans="1:2" x14ac:dyDescent="0.25">
      <c r="A1885" s="1">
        <v>39279</v>
      </c>
      <c r="B1885" s="2">
        <v>4.84</v>
      </c>
    </row>
    <row r="1886" spans="1:2" x14ac:dyDescent="0.25">
      <c r="A1886" s="1">
        <v>39280</v>
      </c>
      <c r="B1886" s="2">
        <v>4.82</v>
      </c>
    </row>
    <row r="1887" spans="1:2" x14ac:dyDescent="0.25">
      <c r="A1887" s="1">
        <v>39281</v>
      </c>
      <c r="B1887" s="2">
        <v>4.82</v>
      </c>
    </row>
    <row r="1888" spans="1:2" x14ac:dyDescent="0.25">
      <c r="A1888" s="1">
        <v>39282</v>
      </c>
      <c r="B1888" s="2">
        <v>4.84</v>
      </c>
    </row>
    <row r="1889" spans="1:2" x14ac:dyDescent="0.25">
      <c r="A1889" s="1">
        <v>39283</v>
      </c>
      <c r="B1889" s="2">
        <v>4.83</v>
      </c>
    </row>
    <row r="1890" spans="1:2" x14ac:dyDescent="0.25">
      <c r="A1890" s="1">
        <v>39286</v>
      </c>
      <c r="B1890" s="2">
        <v>4.88</v>
      </c>
    </row>
    <row r="1891" spans="1:2" x14ac:dyDescent="0.25">
      <c r="A1891" s="1">
        <v>39287</v>
      </c>
      <c r="B1891" s="2">
        <v>4.88</v>
      </c>
    </row>
    <row r="1892" spans="1:2" x14ac:dyDescent="0.25">
      <c r="A1892" s="1">
        <v>39288</v>
      </c>
      <c r="B1892" s="2">
        <v>4.8499999999999996</v>
      </c>
    </row>
    <row r="1893" spans="1:2" x14ac:dyDescent="0.25">
      <c r="A1893" s="1">
        <v>39289</v>
      </c>
      <c r="B1893" s="2">
        <v>4.78</v>
      </c>
    </row>
    <row r="1894" spans="1:2" x14ac:dyDescent="0.25">
      <c r="A1894" s="1">
        <v>39290</v>
      </c>
      <c r="B1894" s="2">
        <v>4.72</v>
      </c>
    </row>
    <row r="1895" spans="1:2" x14ac:dyDescent="0.25">
      <c r="A1895" s="1">
        <v>39293</v>
      </c>
      <c r="B1895" s="2">
        <v>4.82</v>
      </c>
    </row>
    <row r="1896" spans="1:2" x14ac:dyDescent="0.25">
      <c r="A1896" s="1">
        <v>39294</v>
      </c>
      <c r="B1896" s="2">
        <v>4.82</v>
      </c>
    </row>
    <row r="1897" spans="1:2" x14ac:dyDescent="0.25">
      <c r="A1897" s="1">
        <v>39295</v>
      </c>
      <c r="B1897" s="2">
        <v>4.75</v>
      </c>
    </row>
    <row r="1898" spans="1:2" x14ac:dyDescent="0.25">
      <c r="A1898" s="1">
        <v>39296</v>
      </c>
      <c r="B1898" s="2">
        <v>4.75</v>
      </c>
    </row>
    <row r="1899" spans="1:2" x14ac:dyDescent="0.25">
      <c r="A1899" s="1">
        <v>39297</v>
      </c>
      <c r="B1899" s="2">
        <v>4.72</v>
      </c>
    </row>
    <row r="1900" spans="1:2" x14ac:dyDescent="0.25">
      <c r="A1900" s="1">
        <v>39300</v>
      </c>
      <c r="B1900" s="2">
        <v>4.74</v>
      </c>
    </row>
    <row r="1901" spans="1:2" x14ac:dyDescent="0.25">
      <c r="A1901" s="1">
        <v>39301</v>
      </c>
      <c r="B1901" s="2">
        <v>4.8</v>
      </c>
    </row>
    <row r="1902" spans="1:2" x14ac:dyDescent="0.25">
      <c r="A1902" s="1">
        <v>39302</v>
      </c>
      <c r="B1902" s="2">
        <v>4.8099999999999996</v>
      </c>
    </row>
    <row r="1903" spans="1:2" x14ac:dyDescent="0.25">
      <c r="A1903" s="1">
        <v>39303</v>
      </c>
      <c r="B1903" s="2">
        <v>4.67</v>
      </c>
    </row>
    <row r="1904" spans="1:2" x14ac:dyDescent="0.25">
      <c r="A1904" s="1">
        <v>39304</v>
      </c>
      <c r="B1904" s="2">
        <v>4.4400000000000004</v>
      </c>
    </row>
    <row r="1905" spans="1:2" x14ac:dyDescent="0.25">
      <c r="A1905" s="1">
        <v>39307</v>
      </c>
      <c r="B1905" s="2">
        <v>4.6100000000000003</v>
      </c>
    </row>
    <row r="1906" spans="1:2" x14ac:dyDescent="0.25">
      <c r="A1906" s="1">
        <v>39308</v>
      </c>
      <c r="B1906" s="2">
        <v>4.51</v>
      </c>
    </row>
    <row r="1907" spans="1:2" x14ac:dyDescent="0.25">
      <c r="A1907" s="1">
        <v>39309</v>
      </c>
      <c r="B1907" s="2">
        <v>4.0999999999999996</v>
      </c>
    </row>
    <row r="1908" spans="1:2" x14ac:dyDescent="0.25">
      <c r="A1908" s="1">
        <v>39310</v>
      </c>
      <c r="B1908" s="2">
        <v>3.69</v>
      </c>
    </row>
    <row r="1909" spans="1:2" x14ac:dyDescent="0.25">
      <c r="A1909" s="1">
        <v>39311</v>
      </c>
      <c r="B1909" s="2">
        <v>3.65</v>
      </c>
    </row>
    <row r="1910" spans="1:2" x14ac:dyDescent="0.25">
      <c r="A1910" s="1">
        <v>39314</v>
      </c>
      <c r="B1910" s="2">
        <v>3.08</v>
      </c>
    </row>
    <row r="1911" spans="1:2" x14ac:dyDescent="0.25">
      <c r="A1911" s="1">
        <v>39315</v>
      </c>
      <c r="B1911" s="2">
        <v>3.51</v>
      </c>
    </row>
    <row r="1912" spans="1:2" x14ac:dyDescent="0.25">
      <c r="A1912" s="1">
        <v>39316</v>
      </c>
      <c r="B1912" s="2">
        <v>3.58</v>
      </c>
    </row>
    <row r="1913" spans="1:2" x14ac:dyDescent="0.25">
      <c r="A1913" s="1">
        <v>39317</v>
      </c>
      <c r="B1913" s="2">
        <v>3.79</v>
      </c>
    </row>
    <row r="1914" spans="1:2" x14ac:dyDescent="0.25">
      <c r="A1914" s="1">
        <v>39318</v>
      </c>
      <c r="B1914" s="2">
        <v>4.13</v>
      </c>
    </row>
    <row r="1915" spans="1:2" x14ac:dyDescent="0.25">
      <c r="A1915" s="1">
        <v>39321</v>
      </c>
      <c r="B1915" s="2">
        <v>4.5</v>
      </c>
    </row>
    <row r="1916" spans="1:2" x14ac:dyDescent="0.25">
      <c r="A1916" s="1">
        <v>39322</v>
      </c>
      <c r="B1916" s="2">
        <v>4.28</v>
      </c>
    </row>
    <row r="1917" spans="1:2" x14ac:dyDescent="0.25">
      <c r="A1917" s="1">
        <v>39323</v>
      </c>
      <c r="B1917" s="2">
        <v>3.88</v>
      </c>
    </row>
    <row r="1918" spans="1:2" x14ac:dyDescent="0.25">
      <c r="A1918" s="1">
        <v>39324</v>
      </c>
      <c r="B1918" s="2">
        <v>3.74</v>
      </c>
    </row>
    <row r="1919" spans="1:2" x14ac:dyDescent="0.25">
      <c r="A1919" s="1">
        <v>39325</v>
      </c>
      <c r="B1919" s="2">
        <v>3.91</v>
      </c>
    </row>
    <row r="1920" spans="1:2" x14ac:dyDescent="0.25">
      <c r="A1920" s="1">
        <v>39329</v>
      </c>
      <c r="B1920" s="2">
        <v>4.3499999999999996</v>
      </c>
    </row>
    <row r="1921" spans="1:2" x14ac:dyDescent="0.25">
      <c r="A1921" s="1">
        <v>39330</v>
      </c>
      <c r="B1921" s="2">
        <v>4.24</v>
      </c>
    </row>
    <row r="1922" spans="1:2" x14ac:dyDescent="0.25">
      <c r="A1922" s="1">
        <v>39331</v>
      </c>
      <c r="B1922" s="2">
        <v>4.18</v>
      </c>
    </row>
    <row r="1923" spans="1:2" x14ac:dyDescent="0.25">
      <c r="A1923" s="1">
        <v>39332</v>
      </c>
      <c r="B1923" s="2">
        <v>3.96</v>
      </c>
    </row>
    <row r="1924" spans="1:2" x14ac:dyDescent="0.25">
      <c r="A1924" s="1">
        <v>39335</v>
      </c>
      <c r="B1924" s="2">
        <v>3.86</v>
      </c>
    </row>
    <row r="1925" spans="1:2" x14ac:dyDescent="0.25">
      <c r="A1925" s="1">
        <v>39336</v>
      </c>
      <c r="B1925" s="2">
        <v>4</v>
      </c>
    </row>
    <row r="1926" spans="1:2" x14ac:dyDescent="0.25">
      <c r="A1926" s="1">
        <v>39337</v>
      </c>
      <c r="B1926" s="2">
        <v>3.93</v>
      </c>
    </row>
    <row r="1927" spans="1:2" x14ac:dyDescent="0.25">
      <c r="A1927" s="1">
        <v>39338</v>
      </c>
      <c r="B1927" s="2">
        <v>3.97</v>
      </c>
    </row>
    <row r="1928" spans="1:2" x14ac:dyDescent="0.25">
      <c r="A1928" s="1">
        <v>39339</v>
      </c>
      <c r="B1928" s="2">
        <v>3.9</v>
      </c>
    </row>
    <row r="1929" spans="1:2" x14ac:dyDescent="0.25">
      <c r="A1929" s="1">
        <v>39342</v>
      </c>
      <c r="B1929" s="2">
        <v>4.05</v>
      </c>
    </row>
    <row r="1930" spans="1:2" x14ac:dyDescent="0.25">
      <c r="A1930" s="1">
        <v>39343</v>
      </c>
      <c r="B1930" s="2">
        <v>3.91</v>
      </c>
    </row>
    <row r="1931" spans="1:2" x14ac:dyDescent="0.25">
      <c r="A1931" s="1">
        <v>39344</v>
      </c>
      <c r="B1931" s="2">
        <v>3.83</v>
      </c>
    </row>
    <row r="1932" spans="1:2" x14ac:dyDescent="0.25">
      <c r="A1932" s="1">
        <v>39345</v>
      </c>
      <c r="B1932" s="2">
        <v>3.69</v>
      </c>
    </row>
    <row r="1933" spans="1:2" x14ac:dyDescent="0.25">
      <c r="A1933" s="1">
        <v>39346</v>
      </c>
      <c r="B1933" s="2">
        <v>3.64</v>
      </c>
    </row>
    <row r="1934" spans="1:2" x14ac:dyDescent="0.25">
      <c r="A1934" s="1">
        <v>39349</v>
      </c>
      <c r="B1934" s="2">
        <v>3.76</v>
      </c>
    </row>
    <row r="1935" spans="1:2" x14ac:dyDescent="0.25">
      <c r="A1935" s="1">
        <v>39350</v>
      </c>
      <c r="B1935" s="2">
        <v>3.7</v>
      </c>
    </row>
    <row r="1936" spans="1:2" x14ac:dyDescent="0.25">
      <c r="A1936" s="1">
        <v>39351</v>
      </c>
      <c r="B1936" s="2">
        <v>3.64</v>
      </c>
    </row>
    <row r="1937" spans="1:2" x14ac:dyDescent="0.25">
      <c r="A1937" s="1">
        <v>39352</v>
      </c>
      <c r="B1937" s="2">
        <v>3.62</v>
      </c>
    </row>
    <row r="1938" spans="1:2" x14ac:dyDescent="0.25">
      <c r="A1938" s="1">
        <v>39353</v>
      </c>
      <c r="B1938" s="2">
        <v>3.72</v>
      </c>
    </row>
    <row r="1939" spans="1:2" x14ac:dyDescent="0.25">
      <c r="A1939" s="1">
        <v>39356</v>
      </c>
      <c r="B1939" s="2">
        <v>3.83</v>
      </c>
    </row>
    <row r="1940" spans="1:2" x14ac:dyDescent="0.25">
      <c r="A1940" s="1">
        <v>39357</v>
      </c>
      <c r="B1940" s="2">
        <v>3.86</v>
      </c>
    </row>
    <row r="1941" spans="1:2" x14ac:dyDescent="0.25">
      <c r="A1941" s="1">
        <v>39358</v>
      </c>
      <c r="B1941" s="2">
        <v>3.86</v>
      </c>
    </row>
    <row r="1942" spans="1:2" x14ac:dyDescent="0.25">
      <c r="A1942" s="1">
        <v>39359</v>
      </c>
      <c r="B1942" s="2">
        <v>3.85</v>
      </c>
    </row>
    <row r="1943" spans="1:2" x14ac:dyDescent="0.25">
      <c r="A1943" s="1">
        <v>39360</v>
      </c>
      <c r="B1943" s="2">
        <v>3.89</v>
      </c>
    </row>
    <row r="1944" spans="1:2" x14ac:dyDescent="0.25">
      <c r="A1944" s="1">
        <v>39364</v>
      </c>
      <c r="B1944" s="2">
        <v>3.96</v>
      </c>
    </row>
    <row r="1945" spans="1:2" x14ac:dyDescent="0.25">
      <c r="A1945" s="1">
        <v>39365</v>
      </c>
      <c r="B1945" s="2">
        <v>3.95</v>
      </c>
    </row>
    <row r="1946" spans="1:2" x14ac:dyDescent="0.25">
      <c r="A1946" s="1">
        <v>39366</v>
      </c>
      <c r="B1946" s="2">
        <v>4.01</v>
      </c>
    </row>
    <row r="1947" spans="1:2" x14ac:dyDescent="0.25">
      <c r="A1947" s="1">
        <v>39367</v>
      </c>
      <c r="B1947" s="2">
        <v>4.09</v>
      </c>
    </row>
    <row r="1948" spans="1:2" x14ac:dyDescent="0.25">
      <c r="A1948" s="1">
        <v>39370</v>
      </c>
      <c r="B1948" s="2">
        <v>4.1900000000000004</v>
      </c>
    </row>
    <row r="1949" spans="1:2" x14ac:dyDescent="0.25">
      <c r="A1949" s="1">
        <v>39371</v>
      </c>
      <c r="B1949" s="2">
        <v>4.1399999999999997</v>
      </c>
    </row>
    <row r="1950" spans="1:2" x14ac:dyDescent="0.25">
      <c r="A1950" s="1">
        <v>39372</v>
      </c>
      <c r="B1950" s="2">
        <v>3.91</v>
      </c>
    </row>
    <row r="1951" spans="1:2" x14ac:dyDescent="0.25">
      <c r="A1951" s="1">
        <v>39373</v>
      </c>
      <c r="B1951" s="2">
        <v>3.66</v>
      </c>
    </row>
    <row r="1952" spans="1:2" x14ac:dyDescent="0.25">
      <c r="A1952" s="1">
        <v>39374</v>
      </c>
      <c r="B1952" s="2">
        <v>3.75</v>
      </c>
    </row>
    <row r="1953" spans="1:2" x14ac:dyDescent="0.25">
      <c r="A1953" s="1">
        <v>39377</v>
      </c>
      <c r="B1953" s="2">
        <v>3.9</v>
      </c>
    </row>
    <row r="1954" spans="1:2" x14ac:dyDescent="0.25">
      <c r="A1954" s="1">
        <v>39378</v>
      </c>
      <c r="B1954" s="2">
        <v>3.88</v>
      </c>
    </row>
    <row r="1955" spans="1:2" x14ac:dyDescent="0.25">
      <c r="A1955" s="1">
        <v>39379</v>
      </c>
      <c r="B1955" s="2">
        <v>3.75</v>
      </c>
    </row>
    <row r="1956" spans="1:2" x14ac:dyDescent="0.25">
      <c r="A1956" s="1">
        <v>39380</v>
      </c>
      <c r="B1956" s="2">
        <v>3.84</v>
      </c>
    </row>
    <row r="1957" spans="1:2" x14ac:dyDescent="0.25">
      <c r="A1957" s="1">
        <v>39381</v>
      </c>
      <c r="B1957" s="2">
        <v>3.86</v>
      </c>
    </row>
    <row r="1958" spans="1:2" x14ac:dyDescent="0.25">
      <c r="A1958" s="1">
        <v>39384</v>
      </c>
      <c r="B1958" s="2">
        <v>3.91</v>
      </c>
    </row>
    <row r="1959" spans="1:2" x14ac:dyDescent="0.25">
      <c r="A1959" s="1">
        <v>39385</v>
      </c>
      <c r="B1959" s="2">
        <v>3.86</v>
      </c>
    </row>
    <row r="1960" spans="1:2" x14ac:dyDescent="0.25">
      <c r="A1960" s="1">
        <v>39386</v>
      </c>
      <c r="B1960" s="2">
        <v>3.84</v>
      </c>
    </row>
    <row r="1961" spans="1:2" x14ac:dyDescent="0.25">
      <c r="A1961" s="1">
        <v>39387</v>
      </c>
      <c r="B1961" s="2">
        <v>3.71</v>
      </c>
    </row>
    <row r="1962" spans="1:2" x14ac:dyDescent="0.25">
      <c r="A1962" s="1">
        <v>39388</v>
      </c>
      <c r="B1962" s="2">
        <v>3.52</v>
      </c>
    </row>
    <row r="1963" spans="1:2" x14ac:dyDescent="0.25">
      <c r="A1963" s="1">
        <v>39391</v>
      </c>
      <c r="B1963" s="2">
        <v>3.62</v>
      </c>
    </row>
    <row r="1964" spans="1:2" x14ac:dyDescent="0.25">
      <c r="A1964" s="1">
        <v>39392</v>
      </c>
      <c r="B1964" s="2">
        <v>3.66</v>
      </c>
    </row>
    <row r="1965" spans="1:2" x14ac:dyDescent="0.25">
      <c r="A1965" s="1">
        <v>39393</v>
      </c>
      <c r="B1965" s="2">
        <v>3.4</v>
      </c>
    </row>
    <row r="1966" spans="1:2" x14ac:dyDescent="0.25">
      <c r="A1966" s="1">
        <v>39394</v>
      </c>
      <c r="B1966" s="2">
        <v>3.3</v>
      </c>
    </row>
    <row r="1967" spans="1:2" x14ac:dyDescent="0.25">
      <c r="A1967" s="1">
        <v>39395</v>
      </c>
      <c r="B1967" s="2">
        <v>3.19</v>
      </c>
    </row>
    <row r="1968" spans="1:2" x14ac:dyDescent="0.25">
      <c r="A1968" s="1">
        <v>39399</v>
      </c>
      <c r="B1968" s="2">
        <v>3.41</v>
      </c>
    </row>
    <row r="1969" spans="1:2" x14ac:dyDescent="0.25">
      <c r="A1969" s="1">
        <v>39400</v>
      </c>
      <c r="B1969" s="2">
        <v>3.33</v>
      </c>
    </row>
    <row r="1970" spans="1:2" x14ac:dyDescent="0.25">
      <c r="A1970" s="1">
        <v>39401</v>
      </c>
      <c r="B1970" s="2">
        <v>3.22</v>
      </c>
    </row>
    <row r="1971" spans="1:2" x14ac:dyDescent="0.25">
      <c r="A1971" s="1">
        <v>39402</v>
      </c>
      <c r="B1971" s="2">
        <v>3.32</v>
      </c>
    </row>
    <row r="1972" spans="1:2" x14ac:dyDescent="0.25">
      <c r="A1972" s="1">
        <v>39405</v>
      </c>
      <c r="B1972" s="2">
        <v>3.32</v>
      </c>
    </row>
    <row r="1973" spans="1:2" x14ac:dyDescent="0.25">
      <c r="A1973" s="1">
        <v>39406</v>
      </c>
      <c r="B1973" s="2">
        <v>3.17</v>
      </c>
    </row>
    <row r="1974" spans="1:2" x14ac:dyDescent="0.25">
      <c r="A1974" s="1">
        <v>39407</v>
      </c>
      <c r="B1974" s="2">
        <v>3.02</v>
      </c>
    </row>
    <row r="1975" spans="1:2" x14ac:dyDescent="0.25">
      <c r="A1975" s="1">
        <v>39409</v>
      </c>
      <c r="B1975" s="2">
        <v>3.15</v>
      </c>
    </row>
    <row r="1976" spans="1:2" x14ac:dyDescent="0.25">
      <c r="A1976" s="1">
        <v>39412</v>
      </c>
      <c r="B1976" s="2">
        <v>3.06</v>
      </c>
    </row>
    <row r="1977" spans="1:2" x14ac:dyDescent="0.25">
      <c r="A1977" s="1">
        <v>39413</v>
      </c>
      <c r="B1977" s="2">
        <v>3.08</v>
      </c>
    </row>
    <row r="1978" spans="1:2" x14ac:dyDescent="0.25">
      <c r="A1978" s="1">
        <v>39414</v>
      </c>
      <c r="B1978" s="2">
        <v>2.98</v>
      </c>
    </row>
    <row r="1979" spans="1:2" x14ac:dyDescent="0.25">
      <c r="A1979" s="1">
        <v>39415</v>
      </c>
      <c r="B1979" s="2">
        <v>2.92</v>
      </c>
    </row>
    <row r="1980" spans="1:2" x14ac:dyDescent="0.25">
      <c r="A1980" s="1">
        <v>39416</v>
      </c>
      <c r="B1980" s="2">
        <v>3.08</v>
      </c>
    </row>
    <row r="1981" spans="1:2" x14ac:dyDescent="0.25">
      <c r="A1981" s="1">
        <v>39419</v>
      </c>
      <c r="B1981" s="2">
        <v>2.99</v>
      </c>
    </row>
    <row r="1982" spans="1:2" x14ac:dyDescent="0.25">
      <c r="A1982" s="1">
        <v>39420</v>
      </c>
      <c r="B1982" s="2">
        <v>3</v>
      </c>
    </row>
    <row r="1983" spans="1:2" x14ac:dyDescent="0.25">
      <c r="A1983" s="1">
        <v>39421</v>
      </c>
      <c r="B1983" s="2">
        <v>3</v>
      </c>
    </row>
    <row r="1984" spans="1:2" x14ac:dyDescent="0.25">
      <c r="A1984" s="1">
        <v>39422</v>
      </c>
      <c r="B1984" s="2">
        <v>3.02</v>
      </c>
    </row>
    <row r="1985" spans="1:2" x14ac:dyDescent="0.25">
      <c r="A1985" s="1">
        <v>39423</v>
      </c>
      <c r="B1985" s="2">
        <v>3.04</v>
      </c>
    </row>
    <row r="1986" spans="1:2" x14ac:dyDescent="0.25">
      <c r="A1986" s="1">
        <v>39426</v>
      </c>
      <c r="B1986" s="2">
        <v>2.98</v>
      </c>
    </row>
    <row r="1987" spans="1:2" x14ac:dyDescent="0.25">
      <c r="A1987" s="1">
        <v>39427</v>
      </c>
      <c r="B1987" s="2">
        <v>2.87</v>
      </c>
    </row>
    <row r="1988" spans="1:2" x14ac:dyDescent="0.25">
      <c r="A1988" s="1">
        <v>39428</v>
      </c>
      <c r="B1988" s="2">
        <v>2.81</v>
      </c>
    </row>
    <row r="1989" spans="1:2" x14ac:dyDescent="0.25">
      <c r="A1989" s="1">
        <v>39429</v>
      </c>
      <c r="B1989" s="2">
        <v>2.8</v>
      </c>
    </row>
    <row r="1990" spans="1:2" x14ac:dyDescent="0.25">
      <c r="A1990" s="1">
        <v>39430</v>
      </c>
      <c r="B1990" s="2">
        <v>2.81</v>
      </c>
    </row>
    <row r="1991" spans="1:2" x14ac:dyDescent="0.25">
      <c r="A1991" s="1">
        <v>39433</v>
      </c>
      <c r="B1991" s="2">
        <v>3.01</v>
      </c>
    </row>
    <row r="1992" spans="1:2" x14ac:dyDescent="0.25">
      <c r="A1992" s="1">
        <v>39434</v>
      </c>
      <c r="B1992" s="2">
        <v>2.98</v>
      </c>
    </row>
    <row r="1993" spans="1:2" x14ac:dyDescent="0.25">
      <c r="A1993" s="1">
        <v>39435</v>
      </c>
      <c r="B1993" s="2">
        <v>2.85</v>
      </c>
    </row>
    <row r="1994" spans="1:2" x14ac:dyDescent="0.25">
      <c r="A1994" s="1">
        <v>39436</v>
      </c>
      <c r="B1994" s="2">
        <v>2.85</v>
      </c>
    </row>
    <row r="1995" spans="1:2" x14ac:dyDescent="0.25">
      <c r="A1995" s="1">
        <v>39437</v>
      </c>
      <c r="B1995" s="2">
        <v>2.92</v>
      </c>
    </row>
    <row r="1996" spans="1:2" x14ac:dyDescent="0.25">
      <c r="A1996" s="1">
        <v>39440</v>
      </c>
      <c r="B1996" s="2">
        <v>3.26</v>
      </c>
    </row>
    <row r="1997" spans="1:2" x14ac:dyDescent="0.25">
      <c r="A1997" s="1">
        <v>39442</v>
      </c>
      <c r="B1997" s="2">
        <v>3.24</v>
      </c>
    </row>
    <row r="1998" spans="1:2" x14ac:dyDescent="0.25">
      <c r="A1998" s="1">
        <v>39443</v>
      </c>
      <c r="B1998" s="2">
        <v>3.09</v>
      </c>
    </row>
    <row r="1999" spans="1:2" x14ac:dyDescent="0.25">
      <c r="A1999" s="1">
        <v>39444</v>
      </c>
      <c r="B1999" s="2">
        <v>3.1</v>
      </c>
    </row>
    <row r="2000" spans="1:2" x14ac:dyDescent="0.25">
      <c r="A2000" s="1">
        <v>39447</v>
      </c>
      <c r="B2000" s="2">
        <v>3.29</v>
      </c>
    </row>
    <row r="2001" spans="1:2" x14ac:dyDescent="0.25">
      <c r="A2001" s="1">
        <v>39449</v>
      </c>
      <c r="B2001" s="2">
        <v>3.18</v>
      </c>
    </row>
    <row r="2002" spans="1:2" x14ac:dyDescent="0.25">
      <c r="A2002" s="1">
        <v>39450</v>
      </c>
      <c r="B2002" s="2">
        <v>3.16</v>
      </c>
    </row>
    <row r="2003" spans="1:2" x14ac:dyDescent="0.25">
      <c r="A2003" s="1">
        <v>39451</v>
      </c>
      <c r="B2003" s="2">
        <v>3.12</v>
      </c>
    </row>
    <row r="2004" spans="1:2" x14ac:dyDescent="0.25">
      <c r="A2004" s="1">
        <v>39454</v>
      </c>
      <c r="B2004" s="2">
        <v>3.19</v>
      </c>
    </row>
    <row r="2005" spans="1:2" x14ac:dyDescent="0.25">
      <c r="A2005" s="1">
        <v>39455</v>
      </c>
      <c r="B2005" s="2">
        <v>3.17</v>
      </c>
    </row>
    <row r="2006" spans="1:2" x14ac:dyDescent="0.25">
      <c r="A2006" s="1">
        <v>39456</v>
      </c>
      <c r="B2006" s="2">
        <v>3.14</v>
      </c>
    </row>
    <row r="2007" spans="1:2" x14ac:dyDescent="0.25">
      <c r="A2007" s="1">
        <v>39457</v>
      </c>
      <c r="B2007" s="2">
        <v>3.16</v>
      </c>
    </row>
    <row r="2008" spans="1:2" x14ac:dyDescent="0.25">
      <c r="A2008" s="1">
        <v>39458</v>
      </c>
      <c r="B2008" s="2">
        <v>3.02</v>
      </c>
    </row>
    <row r="2009" spans="1:2" x14ac:dyDescent="0.25">
      <c r="A2009" s="1">
        <v>39461</v>
      </c>
      <c r="B2009" s="2">
        <v>3.11</v>
      </c>
    </row>
    <row r="2010" spans="1:2" x14ac:dyDescent="0.25">
      <c r="A2010" s="1">
        <v>39462</v>
      </c>
      <c r="B2010" s="2">
        <v>3.09</v>
      </c>
    </row>
    <row r="2011" spans="1:2" x14ac:dyDescent="0.25">
      <c r="A2011" s="1">
        <v>39463</v>
      </c>
      <c r="B2011" s="2">
        <v>3.06</v>
      </c>
    </row>
    <row r="2012" spans="1:2" x14ac:dyDescent="0.25">
      <c r="A2012" s="1">
        <v>39464</v>
      </c>
      <c r="B2012" s="2">
        <v>3</v>
      </c>
    </row>
    <row r="2013" spans="1:2" x14ac:dyDescent="0.25">
      <c r="A2013" s="1">
        <v>39465</v>
      </c>
      <c r="B2013" s="2">
        <v>2.79</v>
      </c>
    </row>
    <row r="2014" spans="1:2" x14ac:dyDescent="0.25">
      <c r="A2014" s="1">
        <v>39469</v>
      </c>
      <c r="B2014" s="2">
        <v>2.2999999999999998</v>
      </c>
    </row>
    <row r="2015" spans="1:2" x14ac:dyDescent="0.25">
      <c r="A2015" s="1">
        <v>39470</v>
      </c>
      <c r="B2015" s="2">
        <v>2.16</v>
      </c>
    </row>
    <row r="2016" spans="1:2" x14ac:dyDescent="0.25">
      <c r="A2016" s="1">
        <v>39471</v>
      </c>
      <c r="B2016" s="2">
        <v>2.3199999999999998</v>
      </c>
    </row>
    <row r="2017" spans="1:2" x14ac:dyDescent="0.25">
      <c r="A2017" s="1">
        <v>39472</v>
      </c>
      <c r="B2017" s="2">
        <v>2.25</v>
      </c>
    </row>
    <row r="2018" spans="1:2" x14ac:dyDescent="0.25">
      <c r="A2018" s="1">
        <v>39475</v>
      </c>
      <c r="B2018" s="2">
        <v>2.29</v>
      </c>
    </row>
    <row r="2019" spans="1:2" x14ac:dyDescent="0.25">
      <c r="A2019" s="1">
        <v>39476</v>
      </c>
      <c r="B2019" s="2">
        <v>2.23</v>
      </c>
    </row>
    <row r="2020" spans="1:2" x14ac:dyDescent="0.25">
      <c r="A2020" s="1">
        <v>39477</v>
      </c>
      <c r="B2020" s="2">
        <v>2.16</v>
      </c>
    </row>
    <row r="2021" spans="1:2" x14ac:dyDescent="0.25">
      <c r="A2021" s="1">
        <v>39478</v>
      </c>
      <c r="B2021" s="2">
        <v>1.92</v>
      </c>
    </row>
    <row r="2022" spans="1:2" x14ac:dyDescent="0.25">
      <c r="A2022" s="1">
        <v>39479</v>
      </c>
      <c r="B2022" s="2">
        <v>2.06</v>
      </c>
    </row>
    <row r="2023" spans="1:2" x14ac:dyDescent="0.25">
      <c r="A2023" s="1">
        <v>39482</v>
      </c>
      <c r="B2023" s="2">
        <v>2.2200000000000002</v>
      </c>
    </row>
    <row r="2024" spans="1:2" x14ac:dyDescent="0.25">
      <c r="A2024" s="1">
        <v>39483</v>
      </c>
      <c r="B2024" s="2">
        <v>2.14</v>
      </c>
    </row>
    <row r="2025" spans="1:2" x14ac:dyDescent="0.25">
      <c r="A2025" s="1">
        <v>39484</v>
      </c>
      <c r="B2025" s="2">
        <v>2.0499999999999998</v>
      </c>
    </row>
    <row r="2026" spans="1:2" x14ac:dyDescent="0.25">
      <c r="A2026" s="1">
        <v>39485</v>
      </c>
      <c r="B2026" s="2">
        <v>2.12</v>
      </c>
    </row>
    <row r="2027" spans="1:2" x14ac:dyDescent="0.25">
      <c r="A2027" s="1">
        <v>39486</v>
      </c>
      <c r="B2027" s="2">
        <v>2.1800000000000002</v>
      </c>
    </row>
    <row r="2028" spans="1:2" x14ac:dyDescent="0.25">
      <c r="A2028" s="1">
        <v>39489</v>
      </c>
      <c r="B2028" s="2">
        <v>2.25</v>
      </c>
    </row>
    <row r="2029" spans="1:2" x14ac:dyDescent="0.25">
      <c r="A2029" s="1">
        <v>39490</v>
      </c>
      <c r="B2029" s="2">
        <v>2.25</v>
      </c>
    </row>
    <row r="2030" spans="1:2" x14ac:dyDescent="0.25">
      <c r="A2030" s="1">
        <v>39491</v>
      </c>
      <c r="B2030" s="2">
        <v>2.2200000000000002</v>
      </c>
    </row>
    <row r="2031" spans="1:2" x14ac:dyDescent="0.25">
      <c r="A2031" s="1">
        <v>39492</v>
      </c>
      <c r="B2031" s="2">
        <v>2.2599999999999998</v>
      </c>
    </row>
    <row r="2032" spans="1:2" x14ac:dyDescent="0.25">
      <c r="A2032" s="1">
        <v>39493</v>
      </c>
      <c r="B2032" s="2">
        <v>2.16</v>
      </c>
    </row>
    <row r="2033" spans="1:2" x14ac:dyDescent="0.25">
      <c r="A2033" s="1">
        <v>39497</v>
      </c>
      <c r="B2033" s="2">
        <v>2.23</v>
      </c>
    </row>
    <row r="2034" spans="1:2" x14ac:dyDescent="0.25">
      <c r="A2034" s="1">
        <v>39498</v>
      </c>
      <c r="B2034" s="2">
        <v>2.2000000000000002</v>
      </c>
    </row>
    <row r="2035" spans="1:2" x14ac:dyDescent="0.25">
      <c r="A2035" s="1">
        <v>39499</v>
      </c>
      <c r="B2035" s="2">
        <v>2.15</v>
      </c>
    </row>
    <row r="2036" spans="1:2" x14ac:dyDescent="0.25">
      <c r="A2036" s="1">
        <v>39500</v>
      </c>
      <c r="B2036" s="2">
        <v>2.15</v>
      </c>
    </row>
    <row r="2037" spans="1:2" x14ac:dyDescent="0.25">
      <c r="A2037" s="1">
        <v>39503</v>
      </c>
      <c r="B2037" s="2">
        <v>2.15</v>
      </c>
    </row>
    <row r="2038" spans="1:2" x14ac:dyDescent="0.25">
      <c r="A2038" s="1">
        <v>39504</v>
      </c>
      <c r="B2038" s="2">
        <v>2.09</v>
      </c>
    </row>
    <row r="2039" spans="1:2" x14ac:dyDescent="0.25">
      <c r="A2039" s="1">
        <v>39505</v>
      </c>
      <c r="B2039" s="2">
        <v>1.94</v>
      </c>
    </row>
    <row r="2040" spans="1:2" x14ac:dyDescent="0.25">
      <c r="A2040" s="1">
        <v>39506</v>
      </c>
      <c r="B2040" s="2">
        <v>1.86</v>
      </c>
    </row>
    <row r="2041" spans="1:2" x14ac:dyDescent="0.25">
      <c r="A2041" s="1">
        <v>39507</v>
      </c>
      <c r="B2041" s="2">
        <v>1.81</v>
      </c>
    </row>
    <row r="2042" spans="1:2" x14ac:dyDescent="0.25">
      <c r="A2042" s="1">
        <v>39510</v>
      </c>
      <c r="B2042" s="2">
        <v>1.67</v>
      </c>
    </row>
    <row r="2043" spans="1:2" x14ac:dyDescent="0.25">
      <c r="A2043" s="1">
        <v>39511</v>
      </c>
      <c r="B2043" s="2">
        <v>1.63</v>
      </c>
    </row>
    <row r="2044" spans="1:2" x14ac:dyDescent="0.25">
      <c r="A2044" s="1">
        <v>39512</v>
      </c>
      <c r="B2044" s="2">
        <v>1.5</v>
      </c>
    </row>
    <row r="2045" spans="1:2" x14ac:dyDescent="0.25">
      <c r="A2045" s="1">
        <v>39513</v>
      </c>
      <c r="B2045" s="2">
        <v>1.37</v>
      </c>
    </row>
    <row r="2046" spans="1:2" x14ac:dyDescent="0.25">
      <c r="A2046" s="1">
        <v>39514</v>
      </c>
      <c r="B2046" s="2">
        <v>1.42</v>
      </c>
    </row>
    <row r="2047" spans="1:2" x14ac:dyDescent="0.25">
      <c r="A2047" s="1">
        <v>39517</v>
      </c>
      <c r="B2047" s="2">
        <v>1.33</v>
      </c>
    </row>
    <row r="2048" spans="1:2" x14ac:dyDescent="0.25">
      <c r="A2048" s="1">
        <v>39518</v>
      </c>
      <c r="B2048" s="2">
        <v>1.45</v>
      </c>
    </row>
    <row r="2049" spans="1:2" x14ac:dyDescent="0.25">
      <c r="A2049" s="1">
        <v>39519</v>
      </c>
      <c r="B2049" s="2">
        <v>1.45</v>
      </c>
    </row>
    <row r="2050" spans="1:2" x14ac:dyDescent="0.25">
      <c r="A2050" s="1">
        <v>39520</v>
      </c>
      <c r="B2050" s="2">
        <v>1.33</v>
      </c>
    </row>
    <row r="2051" spans="1:2" x14ac:dyDescent="0.25">
      <c r="A2051" s="1">
        <v>39521</v>
      </c>
      <c r="B2051" s="2">
        <v>1.1599999999999999</v>
      </c>
    </row>
    <row r="2052" spans="1:2" x14ac:dyDescent="0.25">
      <c r="A2052" s="1">
        <v>39524</v>
      </c>
      <c r="B2052" s="2">
        <v>1.0900000000000001</v>
      </c>
    </row>
    <row r="2053" spans="1:2" x14ac:dyDescent="0.25">
      <c r="A2053" s="1">
        <v>39525</v>
      </c>
      <c r="B2053" s="2">
        <v>0.91</v>
      </c>
    </row>
    <row r="2054" spans="1:2" x14ac:dyDescent="0.25">
      <c r="A2054" s="1">
        <v>39526</v>
      </c>
      <c r="B2054" s="2">
        <v>0.6</v>
      </c>
    </row>
    <row r="2055" spans="1:2" x14ac:dyDescent="0.25">
      <c r="A2055" s="1">
        <v>39527</v>
      </c>
      <c r="B2055" s="2">
        <v>0.62</v>
      </c>
    </row>
    <row r="2056" spans="1:2" x14ac:dyDescent="0.25">
      <c r="A2056" s="1">
        <v>39531</v>
      </c>
      <c r="B2056" s="2">
        <v>1.23</v>
      </c>
    </row>
    <row r="2057" spans="1:2" x14ac:dyDescent="0.25">
      <c r="A2057" s="1">
        <v>39532</v>
      </c>
      <c r="B2057" s="2">
        <v>1.27</v>
      </c>
    </row>
    <row r="2058" spans="1:2" x14ac:dyDescent="0.25">
      <c r="A2058" s="1">
        <v>39533</v>
      </c>
      <c r="B2058" s="2">
        <v>1.27</v>
      </c>
    </row>
    <row r="2059" spans="1:2" x14ac:dyDescent="0.25">
      <c r="A2059" s="1">
        <v>39534</v>
      </c>
      <c r="B2059" s="2">
        <v>1.28</v>
      </c>
    </row>
    <row r="2060" spans="1:2" x14ac:dyDescent="0.25">
      <c r="A2060" s="1">
        <v>39535</v>
      </c>
      <c r="B2060" s="2">
        <v>1.31</v>
      </c>
    </row>
    <row r="2061" spans="1:2" x14ac:dyDescent="0.25">
      <c r="A2061" s="1">
        <v>39538</v>
      </c>
      <c r="B2061" s="2">
        <v>1.36</v>
      </c>
    </row>
    <row r="2062" spans="1:2" x14ac:dyDescent="0.25">
      <c r="A2062" s="1">
        <v>39539</v>
      </c>
      <c r="B2062" s="2">
        <v>1.38</v>
      </c>
    </row>
    <row r="2063" spans="1:2" x14ac:dyDescent="0.25">
      <c r="A2063" s="1">
        <v>39540</v>
      </c>
      <c r="B2063" s="2">
        <v>1.39</v>
      </c>
    </row>
    <row r="2064" spans="1:2" x14ac:dyDescent="0.25">
      <c r="A2064" s="1">
        <v>39541</v>
      </c>
      <c r="B2064" s="2">
        <v>1.38</v>
      </c>
    </row>
    <row r="2065" spans="1:2" x14ac:dyDescent="0.25">
      <c r="A2065" s="1">
        <v>39542</v>
      </c>
      <c r="B2065" s="2">
        <v>1.33</v>
      </c>
    </row>
    <row r="2066" spans="1:2" x14ac:dyDescent="0.25">
      <c r="A2066" s="1">
        <v>39545</v>
      </c>
      <c r="B2066" s="2">
        <v>1.43</v>
      </c>
    </row>
    <row r="2067" spans="1:2" x14ac:dyDescent="0.25">
      <c r="A2067" s="1">
        <v>39546</v>
      </c>
      <c r="B2067" s="2">
        <v>1.39</v>
      </c>
    </row>
    <row r="2068" spans="1:2" x14ac:dyDescent="0.25">
      <c r="A2068" s="1">
        <v>39547</v>
      </c>
      <c r="B2068" s="2">
        <v>1.29</v>
      </c>
    </row>
    <row r="2069" spans="1:2" x14ac:dyDescent="0.25">
      <c r="A2069" s="1">
        <v>39548</v>
      </c>
      <c r="B2069" s="2">
        <v>1.25</v>
      </c>
    </row>
    <row r="2070" spans="1:2" x14ac:dyDescent="0.25">
      <c r="A2070" s="1">
        <v>39549</v>
      </c>
      <c r="B2070" s="2">
        <v>1.17</v>
      </c>
    </row>
    <row r="2071" spans="1:2" x14ac:dyDescent="0.25">
      <c r="A2071" s="1">
        <v>39552</v>
      </c>
      <c r="B2071" s="2">
        <v>1.07</v>
      </c>
    </row>
    <row r="2072" spans="1:2" x14ac:dyDescent="0.25">
      <c r="A2072" s="1">
        <v>39553</v>
      </c>
      <c r="B2072" s="2">
        <v>1.0900000000000001</v>
      </c>
    </row>
    <row r="2073" spans="1:2" x14ac:dyDescent="0.25">
      <c r="A2073" s="1">
        <v>39554</v>
      </c>
      <c r="B2073" s="2">
        <v>1.1100000000000001</v>
      </c>
    </row>
    <row r="2074" spans="1:2" x14ac:dyDescent="0.25">
      <c r="A2074" s="1">
        <v>39555</v>
      </c>
      <c r="B2074" s="2">
        <v>1.21</v>
      </c>
    </row>
    <row r="2075" spans="1:2" x14ac:dyDescent="0.25">
      <c r="A2075" s="1">
        <v>39556</v>
      </c>
      <c r="B2075" s="2">
        <v>1.32</v>
      </c>
    </row>
    <row r="2076" spans="1:2" x14ac:dyDescent="0.25">
      <c r="A2076" s="1">
        <v>39559</v>
      </c>
      <c r="B2076" s="2">
        <v>1.33</v>
      </c>
    </row>
    <row r="2077" spans="1:2" x14ac:dyDescent="0.25">
      <c r="A2077" s="1">
        <v>39560</v>
      </c>
      <c r="B2077" s="2">
        <v>1.26</v>
      </c>
    </row>
    <row r="2078" spans="1:2" x14ac:dyDescent="0.25">
      <c r="A2078" s="1">
        <v>39561</v>
      </c>
      <c r="B2078" s="2">
        <v>1.24</v>
      </c>
    </row>
    <row r="2079" spans="1:2" x14ac:dyDescent="0.25">
      <c r="A2079" s="1">
        <v>39562</v>
      </c>
      <c r="B2079" s="2">
        <v>1.24</v>
      </c>
    </row>
    <row r="2080" spans="1:2" x14ac:dyDescent="0.25">
      <c r="A2080" s="1">
        <v>39563</v>
      </c>
      <c r="B2080" s="2">
        <v>1.31</v>
      </c>
    </row>
    <row r="2081" spans="1:2" x14ac:dyDescent="0.25">
      <c r="A2081" s="1">
        <v>39566</v>
      </c>
      <c r="B2081" s="2">
        <v>1.42</v>
      </c>
    </row>
    <row r="2082" spans="1:2" x14ac:dyDescent="0.25">
      <c r="A2082" s="1">
        <v>39567</v>
      </c>
      <c r="B2082" s="2">
        <v>1.44</v>
      </c>
    </row>
    <row r="2083" spans="1:2" x14ac:dyDescent="0.25">
      <c r="A2083" s="1">
        <v>39568</v>
      </c>
      <c r="B2083" s="2">
        <v>1.41</v>
      </c>
    </row>
    <row r="2084" spans="1:2" x14ac:dyDescent="0.25">
      <c r="A2084" s="1">
        <v>39569</v>
      </c>
      <c r="B2084" s="2">
        <v>1.42</v>
      </c>
    </row>
    <row r="2085" spans="1:2" x14ac:dyDescent="0.25">
      <c r="A2085" s="1">
        <v>39570</v>
      </c>
      <c r="B2085" s="2">
        <v>1.47</v>
      </c>
    </row>
    <row r="2086" spans="1:2" x14ac:dyDescent="0.25">
      <c r="A2086" s="1">
        <v>39573</v>
      </c>
      <c r="B2086" s="2">
        <v>1.51</v>
      </c>
    </row>
    <row r="2087" spans="1:2" x14ac:dyDescent="0.25">
      <c r="A2087" s="1">
        <v>39574</v>
      </c>
      <c r="B2087" s="2">
        <v>1.6</v>
      </c>
    </row>
    <row r="2088" spans="1:2" x14ac:dyDescent="0.25">
      <c r="A2088" s="1">
        <v>39575</v>
      </c>
      <c r="B2088" s="2">
        <v>1.64</v>
      </c>
    </row>
    <row r="2089" spans="1:2" x14ac:dyDescent="0.25">
      <c r="A2089" s="1">
        <v>39576</v>
      </c>
      <c r="B2089" s="2">
        <v>1.63</v>
      </c>
    </row>
    <row r="2090" spans="1:2" x14ac:dyDescent="0.25">
      <c r="A2090" s="1">
        <v>39577</v>
      </c>
      <c r="B2090" s="2">
        <v>1.66</v>
      </c>
    </row>
    <row r="2091" spans="1:2" x14ac:dyDescent="0.25">
      <c r="A2091" s="1">
        <v>39580</v>
      </c>
      <c r="B2091" s="2">
        <v>1.74</v>
      </c>
    </row>
    <row r="2092" spans="1:2" x14ac:dyDescent="0.25">
      <c r="A2092" s="1">
        <v>39581</v>
      </c>
      <c r="B2092" s="2">
        <v>1.8</v>
      </c>
    </row>
    <row r="2093" spans="1:2" x14ac:dyDescent="0.25">
      <c r="A2093" s="1">
        <v>39582</v>
      </c>
      <c r="B2093" s="2">
        <v>1.79</v>
      </c>
    </row>
    <row r="2094" spans="1:2" x14ac:dyDescent="0.25">
      <c r="A2094" s="1">
        <v>39583</v>
      </c>
      <c r="B2094" s="2">
        <v>1.8</v>
      </c>
    </row>
    <row r="2095" spans="1:2" x14ac:dyDescent="0.25">
      <c r="A2095" s="1">
        <v>39584</v>
      </c>
      <c r="B2095" s="2">
        <v>1.81</v>
      </c>
    </row>
    <row r="2096" spans="1:2" x14ac:dyDescent="0.25">
      <c r="A2096" s="1">
        <v>39587</v>
      </c>
      <c r="B2096" s="2">
        <v>1.79</v>
      </c>
    </row>
    <row r="2097" spans="1:2" x14ac:dyDescent="0.25">
      <c r="A2097" s="1">
        <v>39588</v>
      </c>
      <c r="B2097" s="2">
        <v>1.83</v>
      </c>
    </row>
    <row r="2098" spans="1:2" x14ac:dyDescent="0.25">
      <c r="A2098" s="1">
        <v>39589</v>
      </c>
      <c r="B2098" s="2">
        <v>1.83</v>
      </c>
    </row>
    <row r="2099" spans="1:2" x14ac:dyDescent="0.25">
      <c r="A2099" s="1">
        <v>39590</v>
      </c>
      <c r="B2099" s="2">
        <v>1.83</v>
      </c>
    </row>
    <row r="2100" spans="1:2" x14ac:dyDescent="0.25">
      <c r="A2100" s="1">
        <v>39591</v>
      </c>
      <c r="B2100" s="2">
        <v>1.82</v>
      </c>
    </row>
    <row r="2101" spans="1:2" x14ac:dyDescent="0.25">
      <c r="A2101" s="1">
        <v>39595</v>
      </c>
      <c r="B2101" s="2">
        <v>1.86</v>
      </c>
    </row>
    <row r="2102" spans="1:2" x14ac:dyDescent="0.25">
      <c r="A2102" s="1">
        <v>39596</v>
      </c>
      <c r="B2102" s="2">
        <v>1.86</v>
      </c>
    </row>
    <row r="2103" spans="1:2" x14ac:dyDescent="0.25">
      <c r="A2103" s="1">
        <v>39597</v>
      </c>
      <c r="B2103" s="2">
        <v>1.87</v>
      </c>
    </row>
    <row r="2104" spans="1:2" x14ac:dyDescent="0.25">
      <c r="A2104" s="1">
        <v>39598</v>
      </c>
      <c r="B2104" s="2">
        <v>1.85</v>
      </c>
    </row>
    <row r="2105" spans="1:2" x14ac:dyDescent="0.25">
      <c r="A2105" s="1">
        <v>39601</v>
      </c>
      <c r="B2105" s="2">
        <v>1.82</v>
      </c>
    </row>
    <row r="2106" spans="1:2" x14ac:dyDescent="0.25">
      <c r="A2106" s="1">
        <v>39602</v>
      </c>
      <c r="B2106" s="2">
        <v>1.82</v>
      </c>
    </row>
    <row r="2107" spans="1:2" x14ac:dyDescent="0.25">
      <c r="A2107" s="1">
        <v>39603</v>
      </c>
      <c r="B2107" s="2">
        <v>1.81</v>
      </c>
    </row>
    <row r="2108" spans="1:2" x14ac:dyDescent="0.25">
      <c r="A2108" s="1">
        <v>39604</v>
      </c>
      <c r="B2108" s="2">
        <v>1.82</v>
      </c>
    </row>
    <row r="2109" spans="1:2" x14ac:dyDescent="0.25">
      <c r="A2109" s="1">
        <v>39605</v>
      </c>
      <c r="B2109" s="2">
        <v>1.81</v>
      </c>
    </row>
    <row r="2110" spans="1:2" x14ac:dyDescent="0.25">
      <c r="A2110" s="1">
        <v>39608</v>
      </c>
      <c r="B2110" s="2">
        <v>1.86</v>
      </c>
    </row>
    <row r="2111" spans="1:2" x14ac:dyDescent="0.25">
      <c r="A2111" s="1">
        <v>39609</v>
      </c>
      <c r="B2111" s="2">
        <v>1.98</v>
      </c>
    </row>
    <row r="2112" spans="1:2" x14ac:dyDescent="0.25">
      <c r="A2112" s="1">
        <v>39610</v>
      </c>
      <c r="B2112" s="2">
        <v>1.92</v>
      </c>
    </row>
    <row r="2113" spans="1:2" x14ac:dyDescent="0.25">
      <c r="A2113" s="1">
        <v>39611</v>
      </c>
      <c r="B2113" s="2">
        <v>1.96</v>
      </c>
    </row>
    <row r="2114" spans="1:2" x14ac:dyDescent="0.25">
      <c r="A2114" s="1">
        <v>39612</v>
      </c>
      <c r="B2114" s="2">
        <v>1.95</v>
      </c>
    </row>
    <row r="2115" spans="1:2" x14ac:dyDescent="0.25">
      <c r="A2115" s="1">
        <v>39615</v>
      </c>
      <c r="B2115" s="2">
        <v>2.04</v>
      </c>
    </row>
    <row r="2116" spans="1:2" x14ac:dyDescent="0.25">
      <c r="A2116" s="1">
        <v>39616</v>
      </c>
      <c r="B2116" s="2">
        <v>1.96</v>
      </c>
    </row>
    <row r="2117" spans="1:2" x14ac:dyDescent="0.25">
      <c r="A2117" s="1">
        <v>39617</v>
      </c>
      <c r="B2117" s="2">
        <v>1.89</v>
      </c>
    </row>
    <row r="2118" spans="1:2" x14ac:dyDescent="0.25">
      <c r="A2118" s="1">
        <v>39618</v>
      </c>
      <c r="B2118" s="2">
        <v>1.87</v>
      </c>
    </row>
    <row r="2119" spans="1:2" x14ac:dyDescent="0.25">
      <c r="A2119" s="1">
        <v>39619</v>
      </c>
      <c r="B2119" s="2">
        <v>1.83</v>
      </c>
    </row>
    <row r="2120" spans="1:2" x14ac:dyDescent="0.25">
      <c r="A2120" s="1">
        <v>39622</v>
      </c>
      <c r="B2120" s="2">
        <v>1.85</v>
      </c>
    </row>
    <row r="2121" spans="1:2" x14ac:dyDescent="0.25">
      <c r="A2121" s="1">
        <v>39623</v>
      </c>
      <c r="B2121" s="2">
        <v>1.8</v>
      </c>
    </row>
    <row r="2122" spans="1:2" x14ac:dyDescent="0.25">
      <c r="A2122" s="1">
        <v>39624</v>
      </c>
      <c r="B2122" s="2">
        <v>1.78</v>
      </c>
    </row>
    <row r="2123" spans="1:2" x14ac:dyDescent="0.25">
      <c r="A2123" s="1">
        <v>39625</v>
      </c>
      <c r="B2123" s="2">
        <v>1.7</v>
      </c>
    </row>
    <row r="2124" spans="1:2" x14ac:dyDescent="0.25">
      <c r="A2124" s="1">
        <v>39626</v>
      </c>
      <c r="B2124" s="2">
        <v>1.64</v>
      </c>
    </row>
    <row r="2125" spans="1:2" x14ac:dyDescent="0.25">
      <c r="A2125" s="1">
        <v>39629</v>
      </c>
      <c r="B2125" s="2">
        <v>1.87</v>
      </c>
    </row>
    <row r="2126" spans="1:2" x14ac:dyDescent="0.25">
      <c r="A2126" s="1">
        <v>39630</v>
      </c>
      <c r="B2126" s="2">
        <v>1.84</v>
      </c>
    </row>
    <row r="2127" spans="1:2" x14ac:dyDescent="0.25">
      <c r="A2127" s="1">
        <v>39631</v>
      </c>
      <c r="B2127" s="2">
        <v>1.79</v>
      </c>
    </row>
    <row r="2128" spans="1:2" x14ac:dyDescent="0.25">
      <c r="A2128" s="1">
        <v>39632</v>
      </c>
      <c r="B2128" s="2">
        <v>1.81</v>
      </c>
    </row>
    <row r="2129" spans="1:2" x14ac:dyDescent="0.25">
      <c r="A2129" s="1">
        <v>39636</v>
      </c>
      <c r="B2129" s="2">
        <v>1.84</v>
      </c>
    </row>
    <row r="2130" spans="1:2" x14ac:dyDescent="0.25">
      <c r="A2130" s="1">
        <v>39637</v>
      </c>
      <c r="B2130" s="2">
        <v>1.83</v>
      </c>
    </row>
    <row r="2131" spans="1:2" x14ac:dyDescent="0.25">
      <c r="A2131" s="1">
        <v>39638</v>
      </c>
      <c r="B2131" s="2">
        <v>1.79</v>
      </c>
    </row>
    <row r="2132" spans="1:2" x14ac:dyDescent="0.25">
      <c r="A2132" s="1">
        <v>39639</v>
      </c>
      <c r="B2132" s="2">
        <v>1.64</v>
      </c>
    </row>
    <row r="2133" spans="1:2" x14ac:dyDescent="0.25">
      <c r="A2133" s="1">
        <v>39640</v>
      </c>
      <c r="B2133" s="2">
        <v>1.58</v>
      </c>
    </row>
    <row r="2134" spans="1:2" x14ac:dyDescent="0.25">
      <c r="A2134" s="1">
        <v>39643</v>
      </c>
      <c r="B2134" s="2">
        <v>1.5</v>
      </c>
    </row>
    <row r="2135" spans="1:2" x14ac:dyDescent="0.25">
      <c r="A2135" s="1">
        <v>39644</v>
      </c>
      <c r="B2135" s="2">
        <v>1.37</v>
      </c>
    </row>
    <row r="2136" spans="1:2" x14ac:dyDescent="0.25">
      <c r="A2136" s="1">
        <v>39645</v>
      </c>
      <c r="B2136" s="2">
        <v>1.35</v>
      </c>
    </row>
    <row r="2137" spans="1:2" x14ac:dyDescent="0.25">
      <c r="A2137" s="1">
        <v>39646</v>
      </c>
      <c r="B2137" s="2">
        <v>1.4</v>
      </c>
    </row>
    <row r="2138" spans="1:2" x14ac:dyDescent="0.25">
      <c r="A2138" s="1">
        <v>39647</v>
      </c>
      <c r="B2138" s="2">
        <v>1.45</v>
      </c>
    </row>
    <row r="2139" spans="1:2" x14ac:dyDescent="0.25">
      <c r="A2139" s="1">
        <v>39650</v>
      </c>
      <c r="B2139" s="2">
        <v>1.46</v>
      </c>
    </row>
    <row r="2140" spans="1:2" x14ac:dyDescent="0.25">
      <c r="A2140" s="1">
        <v>39651</v>
      </c>
      <c r="B2140" s="2">
        <v>1.52</v>
      </c>
    </row>
    <row r="2141" spans="1:2" x14ac:dyDescent="0.25">
      <c r="A2141" s="1">
        <v>39652</v>
      </c>
      <c r="B2141" s="2">
        <v>1.56</v>
      </c>
    </row>
    <row r="2142" spans="1:2" x14ac:dyDescent="0.25">
      <c r="A2142" s="1">
        <v>39653</v>
      </c>
      <c r="B2142" s="2">
        <v>1.62</v>
      </c>
    </row>
    <row r="2143" spans="1:2" x14ac:dyDescent="0.25">
      <c r="A2143" s="1">
        <v>39654</v>
      </c>
      <c r="B2143" s="2">
        <v>1.71</v>
      </c>
    </row>
    <row r="2144" spans="1:2" x14ac:dyDescent="0.25">
      <c r="A2144" s="1">
        <v>39657</v>
      </c>
      <c r="B2144" s="2">
        <v>1.7</v>
      </c>
    </row>
    <row r="2145" spans="1:2" x14ac:dyDescent="0.25">
      <c r="A2145" s="1">
        <v>39658</v>
      </c>
      <c r="B2145" s="2">
        <v>1.69</v>
      </c>
    </row>
    <row r="2146" spans="1:2" x14ac:dyDescent="0.25">
      <c r="A2146" s="1">
        <v>39659</v>
      </c>
      <c r="B2146" s="2">
        <v>1.67</v>
      </c>
    </row>
    <row r="2147" spans="1:2" x14ac:dyDescent="0.25">
      <c r="A2147" s="1">
        <v>39660</v>
      </c>
      <c r="B2147" s="2">
        <v>1.65</v>
      </c>
    </row>
    <row r="2148" spans="1:2" x14ac:dyDescent="0.25">
      <c r="A2148" s="1">
        <v>39661</v>
      </c>
      <c r="B2148" s="2">
        <v>1.63</v>
      </c>
    </row>
    <row r="2149" spans="1:2" x14ac:dyDescent="0.25">
      <c r="A2149" s="1">
        <v>39664</v>
      </c>
      <c r="B2149" s="2">
        <v>1.72</v>
      </c>
    </row>
    <row r="2150" spans="1:2" x14ac:dyDescent="0.25">
      <c r="A2150" s="1">
        <v>39665</v>
      </c>
      <c r="B2150" s="2">
        <v>1.72</v>
      </c>
    </row>
    <row r="2151" spans="1:2" x14ac:dyDescent="0.25">
      <c r="A2151" s="1">
        <v>39666</v>
      </c>
      <c r="B2151" s="2">
        <v>1.61</v>
      </c>
    </row>
    <row r="2152" spans="1:2" x14ac:dyDescent="0.25">
      <c r="A2152" s="1">
        <v>39667</v>
      </c>
      <c r="B2152" s="2">
        <v>1.63</v>
      </c>
    </row>
    <row r="2153" spans="1:2" x14ac:dyDescent="0.25">
      <c r="A2153" s="1">
        <v>39668</v>
      </c>
      <c r="B2153" s="2">
        <v>1.67</v>
      </c>
    </row>
    <row r="2154" spans="1:2" x14ac:dyDescent="0.25">
      <c r="A2154" s="1">
        <v>39671</v>
      </c>
      <c r="B2154" s="2">
        <v>1.84</v>
      </c>
    </row>
    <row r="2155" spans="1:2" x14ac:dyDescent="0.25">
      <c r="A2155" s="1">
        <v>39672</v>
      </c>
      <c r="B2155" s="2">
        <v>1.83</v>
      </c>
    </row>
    <row r="2156" spans="1:2" x14ac:dyDescent="0.25">
      <c r="A2156" s="1">
        <v>39673</v>
      </c>
      <c r="B2156" s="2">
        <v>1.82</v>
      </c>
    </row>
    <row r="2157" spans="1:2" x14ac:dyDescent="0.25">
      <c r="A2157" s="1">
        <v>39674</v>
      </c>
      <c r="B2157" s="2">
        <v>1.85</v>
      </c>
    </row>
    <row r="2158" spans="1:2" x14ac:dyDescent="0.25">
      <c r="A2158" s="1">
        <v>39675</v>
      </c>
      <c r="B2158" s="2">
        <v>1.81</v>
      </c>
    </row>
    <row r="2159" spans="1:2" x14ac:dyDescent="0.25">
      <c r="A2159" s="1">
        <v>39678</v>
      </c>
      <c r="B2159" s="2">
        <v>1.79</v>
      </c>
    </row>
    <row r="2160" spans="1:2" x14ac:dyDescent="0.25">
      <c r="A2160" s="1">
        <v>39679</v>
      </c>
      <c r="B2160" s="2">
        <v>1.77</v>
      </c>
    </row>
    <row r="2161" spans="1:2" x14ac:dyDescent="0.25">
      <c r="A2161" s="1">
        <v>39680</v>
      </c>
      <c r="B2161" s="2">
        <v>1.68</v>
      </c>
    </row>
    <row r="2162" spans="1:2" x14ac:dyDescent="0.25">
      <c r="A2162" s="1">
        <v>39681</v>
      </c>
      <c r="B2162" s="2">
        <v>1.69</v>
      </c>
    </row>
    <row r="2163" spans="1:2" x14ac:dyDescent="0.25">
      <c r="A2163" s="1">
        <v>39682</v>
      </c>
      <c r="B2163" s="2">
        <v>1.67</v>
      </c>
    </row>
    <row r="2164" spans="1:2" x14ac:dyDescent="0.25">
      <c r="A2164" s="1">
        <v>39685</v>
      </c>
      <c r="B2164" s="2">
        <v>1.71</v>
      </c>
    </row>
    <row r="2165" spans="1:2" x14ac:dyDescent="0.25">
      <c r="A2165" s="1">
        <v>39686</v>
      </c>
      <c r="B2165" s="2">
        <v>1.68</v>
      </c>
    </row>
    <row r="2166" spans="1:2" x14ac:dyDescent="0.25">
      <c r="A2166" s="1">
        <v>39687</v>
      </c>
      <c r="B2166" s="2">
        <v>1.64</v>
      </c>
    </row>
    <row r="2167" spans="1:2" x14ac:dyDescent="0.25">
      <c r="A2167" s="1">
        <v>39688</v>
      </c>
      <c r="B2167" s="2">
        <v>1.71</v>
      </c>
    </row>
    <row r="2168" spans="1:2" x14ac:dyDescent="0.25">
      <c r="A2168" s="1">
        <v>39689</v>
      </c>
      <c r="B2168" s="2">
        <v>1.69</v>
      </c>
    </row>
    <row r="2169" spans="1:2" x14ac:dyDescent="0.25">
      <c r="A2169" s="1">
        <v>39693</v>
      </c>
      <c r="B2169" s="2">
        <v>1.69</v>
      </c>
    </row>
    <row r="2170" spans="1:2" x14ac:dyDescent="0.25">
      <c r="A2170" s="1">
        <v>39694</v>
      </c>
      <c r="B2170" s="2">
        <v>1.67</v>
      </c>
    </row>
    <row r="2171" spans="1:2" x14ac:dyDescent="0.25">
      <c r="A2171" s="1">
        <v>39695</v>
      </c>
      <c r="B2171" s="2">
        <v>1.66</v>
      </c>
    </row>
    <row r="2172" spans="1:2" x14ac:dyDescent="0.25">
      <c r="A2172" s="1">
        <v>39696</v>
      </c>
      <c r="B2172" s="2">
        <v>1.65</v>
      </c>
    </row>
    <row r="2173" spans="1:2" x14ac:dyDescent="0.25">
      <c r="A2173" s="1">
        <v>39699</v>
      </c>
      <c r="B2173" s="2">
        <v>1.69</v>
      </c>
    </row>
    <row r="2174" spans="1:2" x14ac:dyDescent="0.25">
      <c r="A2174" s="1">
        <v>39700</v>
      </c>
      <c r="B2174" s="2">
        <v>1.63</v>
      </c>
    </row>
    <row r="2175" spans="1:2" x14ac:dyDescent="0.25">
      <c r="A2175" s="1">
        <v>39701</v>
      </c>
      <c r="B2175" s="2">
        <v>1.62</v>
      </c>
    </row>
    <row r="2176" spans="1:2" x14ac:dyDescent="0.25">
      <c r="A2176" s="1">
        <v>39702</v>
      </c>
      <c r="B2176" s="2">
        <v>1.58</v>
      </c>
    </row>
    <row r="2177" spans="1:2" x14ac:dyDescent="0.25">
      <c r="A2177" s="1">
        <v>39703</v>
      </c>
      <c r="B2177" s="2">
        <v>1.46</v>
      </c>
    </row>
    <row r="2178" spans="1:2" x14ac:dyDescent="0.25">
      <c r="A2178" s="1">
        <v>39706</v>
      </c>
      <c r="B2178" s="2">
        <v>1.03</v>
      </c>
    </row>
    <row r="2179" spans="1:2" x14ac:dyDescent="0.25">
      <c r="A2179" s="1">
        <v>39707</v>
      </c>
      <c r="B2179" s="2">
        <v>0.84</v>
      </c>
    </row>
    <row r="2180" spans="1:2" x14ac:dyDescent="0.25">
      <c r="A2180" s="1">
        <v>39708</v>
      </c>
      <c r="B2180" s="2">
        <v>0.03</v>
      </c>
    </row>
    <row r="2181" spans="1:2" x14ac:dyDescent="0.25">
      <c r="A2181" s="1">
        <v>39709</v>
      </c>
      <c r="B2181" s="2">
        <v>0.23</v>
      </c>
    </row>
    <row r="2182" spans="1:2" x14ac:dyDescent="0.25">
      <c r="A2182" s="1">
        <v>39710</v>
      </c>
      <c r="B2182" s="2">
        <v>0.97</v>
      </c>
    </row>
    <row r="2183" spans="1:2" x14ac:dyDescent="0.25">
      <c r="A2183" s="1">
        <v>39713</v>
      </c>
      <c r="B2183" s="2">
        <v>1.29</v>
      </c>
    </row>
    <row r="2184" spans="1:2" x14ac:dyDescent="0.25">
      <c r="A2184" s="1">
        <v>39714</v>
      </c>
      <c r="B2184" s="2">
        <v>0.81</v>
      </c>
    </row>
    <row r="2185" spans="1:2" x14ac:dyDescent="0.25">
      <c r="A2185" s="1">
        <v>39715</v>
      </c>
      <c r="B2185" s="2">
        <v>0.5</v>
      </c>
    </row>
    <row r="2186" spans="1:2" x14ac:dyDescent="0.25">
      <c r="A2186" s="1">
        <v>39716</v>
      </c>
      <c r="B2186" s="2">
        <v>0.75</v>
      </c>
    </row>
    <row r="2187" spans="1:2" x14ac:dyDescent="0.25">
      <c r="A2187" s="1">
        <v>39717</v>
      </c>
      <c r="B2187" s="2">
        <v>0.86</v>
      </c>
    </row>
    <row r="2188" spans="1:2" x14ac:dyDescent="0.25">
      <c r="A2188" s="1">
        <v>39720</v>
      </c>
      <c r="B2188" s="2">
        <v>0.96</v>
      </c>
    </row>
    <row r="2189" spans="1:2" x14ac:dyDescent="0.25">
      <c r="A2189" s="1">
        <v>39721</v>
      </c>
      <c r="B2189" s="2">
        <v>0.9</v>
      </c>
    </row>
    <row r="2190" spans="1:2" x14ac:dyDescent="0.25">
      <c r="A2190" s="1">
        <v>39722</v>
      </c>
      <c r="B2190" s="2">
        <v>0.84</v>
      </c>
    </row>
    <row r="2191" spans="1:2" x14ac:dyDescent="0.25">
      <c r="A2191" s="1">
        <v>39723</v>
      </c>
      <c r="B2191" s="2">
        <v>0.62</v>
      </c>
    </row>
    <row r="2192" spans="1:2" x14ac:dyDescent="0.25">
      <c r="A2192" s="1">
        <v>39724</v>
      </c>
      <c r="B2192" s="2">
        <v>0.5</v>
      </c>
    </row>
    <row r="2193" spans="1:2" x14ac:dyDescent="0.25">
      <c r="A2193" s="1">
        <v>39727</v>
      </c>
      <c r="B2193" s="2">
        <v>0.54</v>
      </c>
    </row>
    <row r="2194" spans="1:2" x14ac:dyDescent="0.25">
      <c r="A2194" s="1">
        <v>39728</v>
      </c>
      <c r="B2194" s="2">
        <v>0.81</v>
      </c>
    </row>
    <row r="2195" spans="1:2" x14ac:dyDescent="0.25">
      <c r="A2195" s="1">
        <v>39729</v>
      </c>
      <c r="B2195" s="2">
        <v>0.67</v>
      </c>
    </row>
    <row r="2196" spans="1:2" x14ac:dyDescent="0.25">
      <c r="A2196" s="1">
        <v>39730</v>
      </c>
      <c r="B2196" s="2">
        <v>0.57999999999999996</v>
      </c>
    </row>
    <row r="2197" spans="1:2" x14ac:dyDescent="0.25">
      <c r="A2197" s="1">
        <v>39731</v>
      </c>
      <c r="B2197" s="2">
        <v>0.24</v>
      </c>
    </row>
    <row r="2198" spans="1:2" x14ac:dyDescent="0.25">
      <c r="A2198" s="1">
        <v>39735</v>
      </c>
      <c r="B2198" s="2">
        <v>0.34</v>
      </c>
    </row>
    <row r="2199" spans="1:2" x14ac:dyDescent="0.25">
      <c r="A2199" s="1">
        <v>39736</v>
      </c>
      <c r="B2199" s="2">
        <v>0.22</v>
      </c>
    </row>
    <row r="2200" spans="1:2" x14ac:dyDescent="0.25">
      <c r="A2200" s="1">
        <v>39737</v>
      </c>
      <c r="B2200" s="2">
        <v>0.45</v>
      </c>
    </row>
    <row r="2201" spans="1:2" x14ac:dyDescent="0.25">
      <c r="A2201" s="1">
        <v>39738</v>
      </c>
      <c r="B2201" s="2">
        <v>0.8</v>
      </c>
    </row>
    <row r="2202" spans="1:2" x14ac:dyDescent="0.25">
      <c r="A2202" s="1">
        <v>39741</v>
      </c>
      <c r="B2202" s="2">
        <v>1.24</v>
      </c>
    </row>
    <row r="2203" spans="1:2" x14ac:dyDescent="0.25">
      <c r="A2203" s="1">
        <v>39742</v>
      </c>
      <c r="B2203" s="2">
        <v>1.0900000000000001</v>
      </c>
    </row>
    <row r="2204" spans="1:2" x14ac:dyDescent="0.25">
      <c r="A2204" s="1">
        <v>39743</v>
      </c>
      <c r="B2204" s="2">
        <v>1.03</v>
      </c>
    </row>
    <row r="2205" spans="1:2" x14ac:dyDescent="0.25">
      <c r="A2205" s="1">
        <v>39744</v>
      </c>
      <c r="B2205" s="2">
        <v>0.96</v>
      </c>
    </row>
    <row r="2206" spans="1:2" x14ac:dyDescent="0.25">
      <c r="A2206" s="1">
        <v>39745</v>
      </c>
      <c r="B2206" s="2">
        <v>0.86</v>
      </c>
    </row>
    <row r="2207" spans="1:2" x14ac:dyDescent="0.25">
      <c r="A2207" s="1">
        <v>39748</v>
      </c>
      <c r="B2207" s="2">
        <v>0.84</v>
      </c>
    </row>
    <row r="2208" spans="1:2" x14ac:dyDescent="0.25">
      <c r="A2208" s="1">
        <v>39749</v>
      </c>
      <c r="B2208" s="2">
        <v>0.76</v>
      </c>
    </row>
    <row r="2209" spans="1:2" x14ac:dyDescent="0.25">
      <c r="A2209" s="1">
        <v>39750</v>
      </c>
      <c r="B2209" s="2">
        <v>0.61</v>
      </c>
    </row>
    <row r="2210" spans="1:2" x14ac:dyDescent="0.25">
      <c r="A2210" s="1">
        <v>39751</v>
      </c>
      <c r="B2210" s="2">
        <v>0.4</v>
      </c>
    </row>
    <row r="2211" spans="1:2" x14ac:dyDescent="0.25">
      <c r="A2211" s="1">
        <v>39752</v>
      </c>
      <c r="B2211" s="2">
        <v>0.44</v>
      </c>
    </row>
    <row r="2212" spans="1:2" x14ac:dyDescent="0.25">
      <c r="A2212" s="1">
        <v>39755</v>
      </c>
      <c r="B2212" s="2">
        <v>0.49</v>
      </c>
    </row>
    <row r="2213" spans="1:2" x14ac:dyDescent="0.25">
      <c r="A2213" s="1">
        <v>39756</v>
      </c>
      <c r="B2213" s="2">
        <v>0.48</v>
      </c>
    </row>
    <row r="2214" spans="1:2" x14ac:dyDescent="0.25">
      <c r="A2214" s="1">
        <v>39757</v>
      </c>
      <c r="B2214" s="2">
        <v>0.39</v>
      </c>
    </row>
    <row r="2215" spans="1:2" x14ac:dyDescent="0.25">
      <c r="A2215" s="1">
        <v>39758</v>
      </c>
      <c r="B2215" s="2">
        <v>0.31</v>
      </c>
    </row>
    <row r="2216" spans="1:2" x14ac:dyDescent="0.25">
      <c r="A2216" s="1">
        <v>39759</v>
      </c>
      <c r="B2216" s="2">
        <v>0.3</v>
      </c>
    </row>
    <row r="2217" spans="1:2" x14ac:dyDescent="0.25">
      <c r="A2217" s="1">
        <v>39762</v>
      </c>
      <c r="B2217" s="2">
        <v>0.28999999999999998</v>
      </c>
    </row>
    <row r="2218" spans="1:2" x14ac:dyDescent="0.25">
      <c r="A2218" s="1">
        <v>39764</v>
      </c>
      <c r="B2218" s="2">
        <v>0.18</v>
      </c>
    </row>
    <row r="2219" spans="1:2" x14ac:dyDescent="0.25">
      <c r="A2219" s="1">
        <v>39765</v>
      </c>
      <c r="B2219" s="2">
        <v>0.21</v>
      </c>
    </row>
    <row r="2220" spans="1:2" x14ac:dyDescent="0.25">
      <c r="A2220" s="1">
        <v>39766</v>
      </c>
      <c r="B2220" s="2">
        <v>0.14000000000000001</v>
      </c>
    </row>
    <row r="2221" spans="1:2" x14ac:dyDescent="0.25">
      <c r="A2221" s="1">
        <v>39769</v>
      </c>
      <c r="B2221" s="2">
        <v>0.12</v>
      </c>
    </row>
    <row r="2222" spans="1:2" x14ac:dyDescent="0.25">
      <c r="A2222" s="1">
        <v>39770</v>
      </c>
      <c r="B2222" s="2">
        <v>0.12</v>
      </c>
    </row>
    <row r="2223" spans="1:2" x14ac:dyDescent="0.25">
      <c r="A2223" s="1">
        <v>39771</v>
      </c>
      <c r="B2223" s="2">
        <v>7.0000000000000007E-2</v>
      </c>
    </row>
    <row r="2224" spans="1:2" x14ac:dyDescent="0.25">
      <c r="A2224" s="1">
        <v>39772</v>
      </c>
      <c r="B2224" s="2">
        <v>0.03</v>
      </c>
    </row>
    <row r="2225" spans="1:2" x14ac:dyDescent="0.25">
      <c r="A2225" s="1">
        <v>39773</v>
      </c>
      <c r="B2225" s="2">
        <v>0.02</v>
      </c>
    </row>
    <row r="2226" spans="1:2" x14ac:dyDescent="0.25">
      <c r="A2226" s="1">
        <v>39776</v>
      </c>
      <c r="B2226" s="2">
        <v>0.13</v>
      </c>
    </row>
    <row r="2227" spans="1:2" x14ac:dyDescent="0.25">
      <c r="A2227" s="1">
        <v>39777</v>
      </c>
      <c r="B2227" s="2">
        <v>0.1</v>
      </c>
    </row>
    <row r="2228" spans="1:2" x14ac:dyDescent="0.25">
      <c r="A2228" s="1">
        <v>39778</v>
      </c>
      <c r="B2228" s="2">
        <v>0.05</v>
      </c>
    </row>
    <row r="2229" spans="1:2" x14ac:dyDescent="0.25">
      <c r="A2229" s="1">
        <v>39780</v>
      </c>
      <c r="B2229" s="2">
        <v>0.01</v>
      </c>
    </row>
    <row r="2230" spans="1:2" x14ac:dyDescent="0.25">
      <c r="A2230" s="1">
        <v>39783</v>
      </c>
      <c r="B2230" s="2">
        <v>7.0000000000000007E-2</v>
      </c>
    </row>
    <row r="2231" spans="1:2" x14ac:dyDescent="0.25">
      <c r="A2231" s="1">
        <v>39784</v>
      </c>
      <c r="B2231" s="2">
        <v>0.06</v>
      </c>
    </row>
    <row r="2232" spans="1:2" x14ac:dyDescent="0.25">
      <c r="A2232" s="1">
        <v>39785</v>
      </c>
      <c r="B2232" s="2">
        <v>0.02</v>
      </c>
    </row>
    <row r="2233" spans="1:2" x14ac:dyDescent="0.25">
      <c r="A2233" s="1">
        <v>39786</v>
      </c>
      <c r="B2233" s="2">
        <v>0.02</v>
      </c>
    </row>
    <row r="2234" spans="1:2" x14ac:dyDescent="0.25">
      <c r="A2234" s="1">
        <v>39787</v>
      </c>
      <c r="B2234" s="2">
        <v>0.02</v>
      </c>
    </row>
    <row r="2235" spans="1:2" x14ac:dyDescent="0.25">
      <c r="A2235" s="1">
        <v>39790</v>
      </c>
      <c r="B2235" s="2">
        <v>0.03</v>
      </c>
    </row>
    <row r="2236" spans="1:2" x14ac:dyDescent="0.25">
      <c r="A2236" s="1">
        <v>39791</v>
      </c>
      <c r="B2236" s="2">
        <v>0.03</v>
      </c>
    </row>
    <row r="2237" spans="1:2" x14ac:dyDescent="0.25">
      <c r="A2237" s="1">
        <v>39792</v>
      </c>
      <c r="B2237" s="2">
        <v>0.01</v>
      </c>
    </row>
    <row r="2238" spans="1:2" x14ac:dyDescent="0.25">
      <c r="A2238" s="1">
        <v>39793</v>
      </c>
      <c r="B2238" s="2">
        <v>0.01</v>
      </c>
    </row>
    <row r="2239" spans="1:2" x14ac:dyDescent="0.25">
      <c r="A2239" s="1">
        <v>39794</v>
      </c>
      <c r="B2239" s="2">
        <v>0.02</v>
      </c>
    </row>
    <row r="2240" spans="1:2" x14ac:dyDescent="0.25">
      <c r="A2240" s="1">
        <v>39797</v>
      </c>
      <c r="B2240" s="2">
        <v>0.04</v>
      </c>
    </row>
    <row r="2241" spans="1:2" x14ac:dyDescent="0.25">
      <c r="A2241" s="1">
        <v>39798</v>
      </c>
      <c r="B2241" s="2">
        <v>0.04</v>
      </c>
    </row>
    <row r="2242" spans="1:2" x14ac:dyDescent="0.25">
      <c r="A2242" s="1">
        <v>39799</v>
      </c>
      <c r="B2242" s="2">
        <v>0.05</v>
      </c>
    </row>
    <row r="2243" spans="1:2" x14ac:dyDescent="0.25">
      <c r="A2243" s="1">
        <v>39800</v>
      </c>
      <c r="B2243" s="2">
        <v>0.01</v>
      </c>
    </row>
    <row r="2244" spans="1:2" x14ac:dyDescent="0.25">
      <c r="A2244" s="1">
        <v>39801</v>
      </c>
      <c r="B2244" s="2">
        <v>0.02</v>
      </c>
    </row>
    <row r="2245" spans="1:2" x14ac:dyDescent="0.25">
      <c r="A2245" s="1">
        <v>39804</v>
      </c>
      <c r="B2245" s="2">
        <v>0.01</v>
      </c>
    </row>
    <row r="2246" spans="1:2" x14ac:dyDescent="0.25">
      <c r="A2246" s="1">
        <v>39805</v>
      </c>
      <c r="B2246" s="2">
        <v>0.02</v>
      </c>
    </row>
    <row r="2247" spans="1:2" x14ac:dyDescent="0.25">
      <c r="A2247" s="1">
        <v>39806</v>
      </c>
      <c r="B2247" s="2">
        <v>0.01</v>
      </c>
    </row>
    <row r="2248" spans="1:2" x14ac:dyDescent="0.25">
      <c r="A2248" s="1">
        <v>39808</v>
      </c>
      <c r="B2248" s="2">
        <v>0.03</v>
      </c>
    </row>
    <row r="2249" spans="1:2" x14ac:dyDescent="0.25">
      <c r="A2249" s="1">
        <v>39811</v>
      </c>
      <c r="B2249" s="2">
        <v>0.06</v>
      </c>
    </row>
    <row r="2250" spans="1:2" x14ac:dyDescent="0.25">
      <c r="A2250" s="1">
        <v>39812</v>
      </c>
      <c r="B2250" s="2">
        <v>0.1</v>
      </c>
    </row>
    <row r="2251" spans="1:2" x14ac:dyDescent="0.25">
      <c r="A2251" s="1">
        <v>39813</v>
      </c>
      <c r="B2251" s="2">
        <v>0.11</v>
      </c>
    </row>
    <row r="2252" spans="1:2" x14ac:dyDescent="0.25">
      <c r="A2252" s="1">
        <v>39815</v>
      </c>
      <c r="B2252" s="2">
        <v>0.08</v>
      </c>
    </row>
    <row r="2253" spans="1:2" x14ac:dyDescent="0.25">
      <c r="A2253" s="1">
        <v>39818</v>
      </c>
      <c r="B2253" s="2">
        <v>0.14000000000000001</v>
      </c>
    </row>
    <row r="2254" spans="1:2" x14ac:dyDescent="0.25">
      <c r="A2254" s="1">
        <v>39819</v>
      </c>
      <c r="B2254" s="2">
        <v>0.14000000000000001</v>
      </c>
    </row>
    <row r="2255" spans="1:2" x14ac:dyDescent="0.25">
      <c r="A2255" s="1">
        <v>39820</v>
      </c>
      <c r="B2255" s="2">
        <v>0.11</v>
      </c>
    </row>
    <row r="2256" spans="1:2" x14ac:dyDescent="0.25">
      <c r="A2256" s="1">
        <v>39821</v>
      </c>
      <c r="B2256" s="2">
        <v>0.09</v>
      </c>
    </row>
    <row r="2257" spans="1:2" x14ac:dyDescent="0.25">
      <c r="A2257" s="1">
        <v>39822</v>
      </c>
      <c r="B2257" s="2">
        <v>7.0000000000000007E-2</v>
      </c>
    </row>
    <row r="2258" spans="1:2" x14ac:dyDescent="0.25">
      <c r="A2258" s="1">
        <v>39825</v>
      </c>
      <c r="B2258" s="2">
        <v>0.12</v>
      </c>
    </row>
    <row r="2259" spans="1:2" x14ac:dyDescent="0.25">
      <c r="A2259" s="1">
        <v>39826</v>
      </c>
      <c r="B2259" s="2">
        <v>0.11</v>
      </c>
    </row>
    <row r="2260" spans="1:2" x14ac:dyDescent="0.25">
      <c r="A2260" s="1">
        <v>39827</v>
      </c>
      <c r="B2260" s="2">
        <v>0.12</v>
      </c>
    </row>
    <row r="2261" spans="1:2" x14ac:dyDescent="0.25">
      <c r="A2261" s="1">
        <v>39828</v>
      </c>
      <c r="B2261" s="2">
        <v>0.11</v>
      </c>
    </row>
    <row r="2262" spans="1:2" x14ac:dyDescent="0.25">
      <c r="A2262" s="1">
        <v>39829</v>
      </c>
      <c r="B2262" s="2">
        <v>0.12</v>
      </c>
    </row>
    <row r="2263" spans="1:2" x14ac:dyDescent="0.25">
      <c r="A2263" s="1">
        <v>39833</v>
      </c>
      <c r="B2263" s="2">
        <v>0.13</v>
      </c>
    </row>
    <row r="2264" spans="1:2" x14ac:dyDescent="0.25">
      <c r="A2264" s="1">
        <v>39834</v>
      </c>
      <c r="B2264" s="2">
        <v>0.11</v>
      </c>
    </row>
    <row r="2265" spans="1:2" x14ac:dyDescent="0.25">
      <c r="A2265" s="1">
        <v>39835</v>
      </c>
      <c r="B2265" s="2">
        <v>0.1</v>
      </c>
    </row>
    <row r="2266" spans="1:2" x14ac:dyDescent="0.25">
      <c r="A2266" s="1">
        <v>39836</v>
      </c>
      <c r="B2266" s="2">
        <v>0.11</v>
      </c>
    </row>
    <row r="2267" spans="1:2" x14ac:dyDescent="0.25">
      <c r="A2267" s="1">
        <v>39839</v>
      </c>
      <c r="B2267" s="2">
        <v>0.15</v>
      </c>
    </row>
    <row r="2268" spans="1:2" x14ac:dyDescent="0.25">
      <c r="A2268" s="1">
        <v>39840</v>
      </c>
      <c r="B2268" s="2">
        <v>0.13</v>
      </c>
    </row>
    <row r="2269" spans="1:2" x14ac:dyDescent="0.25">
      <c r="A2269" s="1">
        <v>39841</v>
      </c>
      <c r="B2269" s="2">
        <v>0.19</v>
      </c>
    </row>
    <row r="2270" spans="1:2" x14ac:dyDescent="0.25">
      <c r="A2270" s="1">
        <v>39842</v>
      </c>
      <c r="B2270" s="2">
        <v>0.23</v>
      </c>
    </row>
    <row r="2271" spans="1:2" x14ac:dyDescent="0.25">
      <c r="A2271" s="1">
        <v>39843</v>
      </c>
      <c r="B2271" s="2">
        <v>0.24</v>
      </c>
    </row>
    <row r="2272" spans="1:2" x14ac:dyDescent="0.25">
      <c r="A2272" s="1">
        <v>39846</v>
      </c>
      <c r="B2272" s="2">
        <v>0.27</v>
      </c>
    </row>
    <row r="2273" spans="1:2" x14ac:dyDescent="0.25">
      <c r="A2273" s="1">
        <v>39847</v>
      </c>
      <c r="B2273" s="2">
        <v>0.32</v>
      </c>
    </row>
    <row r="2274" spans="1:2" x14ac:dyDescent="0.25">
      <c r="A2274" s="1">
        <v>39848</v>
      </c>
      <c r="B2274" s="2">
        <v>0.3</v>
      </c>
    </row>
    <row r="2275" spans="1:2" x14ac:dyDescent="0.25">
      <c r="A2275" s="1">
        <v>39849</v>
      </c>
      <c r="B2275" s="2">
        <v>0.28999999999999998</v>
      </c>
    </row>
    <row r="2276" spans="1:2" x14ac:dyDescent="0.25">
      <c r="A2276" s="1">
        <v>39850</v>
      </c>
      <c r="B2276" s="2">
        <v>0.28000000000000003</v>
      </c>
    </row>
    <row r="2277" spans="1:2" x14ac:dyDescent="0.25">
      <c r="A2277" s="1">
        <v>39853</v>
      </c>
      <c r="B2277" s="2">
        <v>0.32</v>
      </c>
    </row>
    <row r="2278" spans="1:2" x14ac:dyDescent="0.25">
      <c r="A2278" s="1">
        <v>39854</v>
      </c>
      <c r="B2278" s="2">
        <v>0.31</v>
      </c>
    </row>
    <row r="2279" spans="1:2" x14ac:dyDescent="0.25">
      <c r="A2279" s="1">
        <v>39855</v>
      </c>
      <c r="B2279" s="2">
        <v>0.3</v>
      </c>
    </row>
    <row r="2280" spans="1:2" x14ac:dyDescent="0.25">
      <c r="A2280" s="1">
        <v>39856</v>
      </c>
      <c r="B2280" s="2">
        <v>0.28999999999999998</v>
      </c>
    </row>
    <row r="2281" spans="1:2" x14ac:dyDescent="0.25">
      <c r="A2281" s="1">
        <v>39857</v>
      </c>
      <c r="B2281" s="2">
        <v>0.28999999999999998</v>
      </c>
    </row>
    <row r="2282" spans="1:2" x14ac:dyDescent="0.25">
      <c r="A2282" s="1">
        <v>39861</v>
      </c>
      <c r="B2282" s="2">
        <v>0.32</v>
      </c>
    </row>
    <row r="2283" spans="1:2" x14ac:dyDescent="0.25">
      <c r="A2283" s="1">
        <v>39862</v>
      </c>
      <c r="B2283" s="2">
        <v>0.31</v>
      </c>
    </row>
    <row r="2284" spans="1:2" x14ac:dyDescent="0.25">
      <c r="A2284" s="1">
        <v>39863</v>
      </c>
      <c r="B2284" s="2">
        <v>0.3</v>
      </c>
    </row>
    <row r="2285" spans="1:2" x14ac:dyDescent="0.25">
      <c r="A2285" s="1">
        <v>39864</v>
      </c>
      <c r="B2285" s="2">
        <v>0.27</v>
      </c>
    </row>
    <row r="2286" spans="1:2" x14ac:dyDescent="0.25">
      <c r="A2286" s="1">
        <v>39867</v>
      </c>
      <c r="B2286" s="2">
        <v>0.3</v>
      </c>
    </row>
    <row r="2287" spans="1:2" x14ac:dyDescent="0.25">
      <c r="A2287" s="1">
        <v>39868</v>
      </c>
      <c r="B2287" s="2">
        <v>0.32</v>
      </c>
    </row>
    <row r="2288" spans="1:2" x14ac:dyDescent="0.25">
      <c r="A2288" s="1">
        <v>39869</v>
      </c>
      <c r="B2288" s="2">
        <v>0.3</v>
      </c>
    </row>
    <row r="2289" spans="1:2" x14ac:dyDescent="0.25">
      <c r="A2289" s="1">
        <v>39870</v>
      </c>
      <c r="B2289" s="2">
        <v>0.27</v>
      </c>
    </row>
    <row r="2290" spans="1:2" x14ac:dyDescent="0.25">
      <c r="A2290" s="1">
        <v>39871</v>
      </c>
      <c r="B2290" s="2">
        <v>0.26</v>
      </c>
    </row>
    <row r="2291" spans="1:2" x14ac:dyDescent="0.25">
      <c r="A2291" s="1">
        <v>39874</v>
      </c>
      <c r="B2291" s="2">
        <v>0.28000000000000003</v>
      </c>
    </row>
    <row r="2292" spans="1:2" x14ac:dyDescent="0.25">
      <c r="A2292" s="1">
        <v>39875</v>
      </c>
      <c r="B2292" s="2">
        <v>0.27</v>
      </c>
    </row>
    <row r="2293" spans="1:2" x14ac:dyDescent="0.25">
      <c r="A2293" s="1">
        <v>39876</v>
      </c>
      <c r="B2293" s="2">
        <v>0.26</v>
      </c>
    </row>
    <row r="2294" spans="1:2" x14ac:dyDescent="0.25">
      <c r="A2294" s="1">
        <v>39877</v>
      </c>
      <c r="B2294" s="2">
        <v>0.2</v>
      </c>
    </row>
    <row r="2295" spans="1:2" x14ac:dyDescent="0.25">
      <c r="A2295" s="1">
        <v>39878</v>
      </c>
      <c r="B2295" s="2">
        <v>0.2</v>
      </c>
    </row>
    <row r="2296" spans="1:2" x14ac:dyDescent="0.25">
      <c r="A2296" s="1">
        <v>39881</v>
      </c>
      <c r="B2296" s="2">
        <v>0.23</v>
      </c>
    </row>
    <row r="2297" spans="1:2" x14ac:dyDescent="0.25">
      <c r="A2297" s="1">
        <v>39882</v>
      </c>
      <c r="B2297" s="2">
        <v>0.24</v>
      </c>
    </row>
    <row r="2298" spans="1:2" x14ac:dyDescent="0.25">
      <c r="A2298" s="1">
        <v>39883</v>
      </c>
      <c r="B2298" s="2">
        <v>0.23</v>
      </c>
    </row>
    <row r="2299" spans="1:2" x14ac:dyDescent="0.25">
      <c r="A2299" s="1">
        <v>39884</v>
      </c>
      <c r="B2299" s="2">
        <v>0.21</v>
      </c>
    </row>
    <row r="2300" spans="1:2" x14ac:dyDescent="0.25">
      <c r="A2300" s="1">
        <v>39885</v>
      </c>
      <c r="B2300" s="2">
        <v>0.19</v>
      </c>
    </row>
    <row r="2301" spans="1:2" x14ac:dyDescent="0.25">
      <c r="A2301" s="1">
        <v>39888</v>
      </c>
      <c r="B2301" s="2">
        <v>0.24</v>
      </c>
    </row>
    <row r="2302" spans="1:2" x14ac:dyDescent="0.25">
      <c r="A2302" s="1">
        <v>39889</v>
      </c>
      <c r="B2302" s="2">
        <v>0.24</v>
      </c>
    </row>
    <row r="2303" spans="1:2" x14ac:dyDescent="0.25">
      <c r="A2303" s="1">
        <v>39890</v>
      </c>
      <c r="B2303" s="2">
        <v>0.21</v>
      </c>
    </row>
    <row r="2304" spans="1:2" x14ac:dyDescent="0.25">
      <c r="A2304" s="1">
        <v>39891</v>
      </c>
      <c r="B2304" s="2">
        <v>0.2</v>
      </c>
    </row>
    <row r="2305" spans="1:2" x14ac:dyDescent="0.25">
      <c r="A2305" s="1">
        <v>39892</v>
      </c>
      <c r="B2305" s="2">
        <v>0.21</v>
      </c>
    </row>
    <row r="2306" spans="1:2" x14ac:dyDescent="0.25">
      <c r="A2306" s="1">
        <v>39895</v>
      </c>
      <c r="B2306" s="2">
        <v>0.22</v>
      </c>
    </row>
    <row r="2307" spans="1:2" x14ac:dyDescent="0.25">
      <c r="A2307" s="1">
        <v>39896</v>
      </c>
      <c r="B2307" s="2">
        <v>0.21</v>
      </c>
    </row>
    <row r="2308" spans="1:2" x14ac:dyDescent="0.25">
      <c r="A2308" s="1">
        <v>39897</v>
      </c>
      <c r="B2308" s="2">
        <v>0.19</v>
      </c>
    </row>
    <row r="2309" spans="1:2" x14ac:dyDescent="0.25">
      <c r="A2309" s="1">
        <v>39898</v>
      </c>
      <c r="B2309" s="2">
        <v>0.15</v>
      </c>
    </row>
    <row r="2310" spans="1:2" x14ac:dyDescent="0.25">
      <c r="A2310" s="1">
        <v>39899</v>
      </c>
      <c r="B2310" s="2">
        <v>0.13</v>
      </c>
    </row>
    <row r="2311" spans="1:2" x14ac:dyDescent="0.25">
      <c r="A2311" s="1">
        <v>39902</v>
      </c>
      <c r="B2311" s="2">
        <v>0.18</v>
      </c>
    </row>
    <row r="2312" spans="1:2" x14ac:dyDescent="0.25">
      <c r="A2312" s="1">
        <v>39903</v>
      </c>
      <c r="B2312" s="2">
        <v>0.21</v>
      </c>
    </row>
    <row r="2313" spans="1:2" x14ac:dyDescent="0.25">
      <c r="A2313" s="1">
        <v>39904</v>
      </c>
      <c r="B2313" s="2">
        <v>0.22</v>
      </c>
    </row>
    <row r="2314" spans="1:2" x14ac:dyDescent="0.25">
      <c r="A2314" s="1">
        <v>39905</v>
      </c>
      <c r="B2314" s="2">
        <v>0.22</v>
      </c>
    </row>
    <row r="2315" spans="1:2" x14ac:dyDescent="0.25">
      <c r="A2315" s="1">
        <v>39906</v>
      </c>
      <c r="B2315" s="2">
        <v>0.21</v>
      </c>
    </row>
    <row r="2316" spans="1:2" x14ac:dyDescent="0.25">
      <c r="A2316" s="1">
        <v>39909</v>
      </c>
      <c r="B2316" s="2">
        <v>0.2</v>
      </c>
    </row>
    <row r="2317" spans="1:2" x14ac:dyDescent="0.25">
      <c r="A2317" s="1">
        <v>39910</v>
      </c>
      <c r="B2317" s="2">
        <v>0.2</v>
      </c>
    </row>
    <row r="2318" spans="1:2" x14ac:dyDescent="0.25">
      <c r="A2318" s="1">
        <v>39911</v>
      </c>
      <c r="B2318" s="2">
        <v>0.18</v>
      </c>
    </row>
    <row r="2319" spans="1:2" x14ac:dyDescent="0.25">
      <c r="A2319" s="1">
        <v>39912</v>
      </c>
      <c r="B2319" s="2">
        <v>0.18</v>
      </c>
    </row>
    <row r="2320" spans="1:2" x14ac:dyDescent="0.25">
      <c r="A2320" s="1">
        <v>39916</v>
      </c>
      <c r="B2320" s="2">
        <v>0.18</v>
      </c>
    </row>
    <row r="2321" spans="1:2" x14ac:dyDescent="0.25">
      <c r="A2321" s="1">
        <v>39917</v>
      </c>
      <c r="B2321" s="2">
        <v>0.17</v>
      </c>
    </row>
    <row r="2322" spans="1:2" x14ac:dyDescent="0.25">
      <c r="A2322" s="1">
        <v>39918</v>
      </c>
      <c r="B2322" s="2">
        <v>0.15</v>
      </c>
    </row>
    <row r="2323" spans="1:2" x14ac:dyDescent="0.25">
      <c r="A2323" s="1">
        <v>39919</v>
      </c>
      <c r="B2323" s="2">
        <v>0.13</v>
      </c>
    </row>
    <row r="2324" spans="1:2" x14ac:dyDescent="0.25">
      <c r="A2324" s="1">
        <v>39920</v>
      </c>
      <c r="B2324" s="2">
        <v>0.14000000000000001</v>
      </c>
    </row>
    <row r="2325" spans="1:2" x14ac:dyDescent="0.25">
      <c r="A2325" s="1">
        <v>39923</v>
      </c>
      <c r="B2325" s="2">
        <v>0.14000000000000001</v>
      </c>
    </row>
    <row r="2326" spans="1:2" x14ac:dyDescent="0.25">
      <c r="A2326" s="1">
        <v>39924</v>
      </c>
      <c r="B2326" s="2">
        <v>0.15</v>
      </c>
    </row>
    <row r="2327" spans="1:2" x14ac:dyDescent="0.25">
      <c r="A2327" s="1">
        <v>39925</v>
      </c>
      <c r="B2327" s="2">
        <v>0.14000000000000001</v>
      </c>
    </row>
    <row r="2328" spans="1:2" x14ac:dyDescent="0.25">
      <c r="A2328" s="1">
        <v>39926</v>
      </c>
      <c r="B2328" s="2">
        <v>0.1</v>
      </c>
    </row>
    <row r="2329" spans="1:2" x14ac:dyDescent="0.25">
      <c r="A2329" s="1">
        <v>39927</v>
      </c>
      <c r="B2329" s="2">
        <v>0.1</v>
      </c>
    </row>
    <row r="2330" spans="1:2" x14ac:dyDescent="0.25">
      <c r="A2330" s="1">
        <v>39930</v>
      </c>
      <c r="B2330" s="2">
        <v>0.13</v>
      </c>
    </row>
    <row r="2331" spans="1:2" x14ac:dyDescent="0.25">
      <c r="A2331" s="1">
        <v>39931</v>
      </c>
      <c r="B2331" s="2">
        <v>0.13</v>
      </c>
    </row>
    <row r="2332" spans="1:2" x14ac:dyDescent="0.25">
      <c r="A2332" s="1">
        <v>39932</v>
      </c>
      <c r="B2332" s="2">
        <v>0.11</v>
      </c>
    </row>
    <row r="2333" spans="1:2" x14ac:dyDescent="0.25">
      <c r="A2333" s="1">
        <v>39933</v>
      </c>
      <c r="B2333" s="2">
        <v>0.14000000000000001</v>
      </c>
    </row>
    <row r="2334" spans="1:2" x14ac:dyDescent="0.25">
      <c r="A2334" s="1">
        <v>39934</v>
      </c>
      <c r="B2334" s="2">
        <v>0.15</v>
      </c>
    </row>
    <row r="2335" spans="1:2" x14ac:dyDescent="0.25">
      <c r="A2335" s="1">
        <v>39937</v>
      </c>
      <c r="B2335" s="2">
        <v>0.19</v>
      </c>
    </row>
    <row r="2336" spans="1:2" x14ac:dyDescent="0.25">
      <c r="A2336" s="1">
        <v>39938</v>
      </c>
      <c r="B2336" s="2">
        <v>0.19</v>
      </c>
    </row>
    <row r="2337" spans="1:2" x14ac:dyDescent="0.25">
      <c r="A2337" s="1">
        <v>39939</v>
      </c>
      <c r="B2337" s="2">
        <v>0.19</v>
      </c>
    </row>
    <row r="2338" spans="1:2" x14ac:dyDescent="0.25">
      <c r="A2338" s="1">
        <v>39940</v>
      </c>
      <c r="B2338" s="2">
        <v>0.18</v>
      </c>
    </row>
    <row r="2339" spans="1:2" x14ac:dyDescent="0.25">
      <c r="A2339" s="1">
        <v>39941</v>
      </c>
      <c r="B2339" s="2">
        <v>0.18</v>
      </c>
    </row>
    <row r="2340" spans="1:2" x14ac:dyDescent="0.25">
      <c r="A2340" s="1">
        <v>39944</v>
      </c>
      <c r="B2340" s="2">
        <v>0.19</v>
      </c>
    </row>
    <row r="2341" spans="1:2" x14ac:dyDescent="0.25">
      <c r="A2341" s="1">
        <v>39945</v>
      </c>
      <c r="B2341" s="2">
        <v>0.19</v>
      </c>
    </row>
    <row r="2342" spans="1:2" x14ac:dyDescent="0.25">
      <c r="A2342" s="1">
        <v>39946</v>
      </c>
      <c r="B2342" s="2">
        <v>0.17</v>
      </c>
    </row>
    <row r="2343" spans="1:2" x14ac:dyDescent="0.25">
      <c r="A2343" s="1">
        <v>39947</v>
      </c>
      <c r="B2343" s="2">
        <v>0.16</v>
      </c>
    </row>
    <row r="2344" spans="1:2" x14ac:dyDescent="0.25">
      <c r="A2344" s="1">
        <v>39948</v>
      </c>
      <c r="B2344" s="2">
        <v>0.17</v>
      </c>
    </row>
    <row r="2345" spans="1:2" x14ac:dyDescent="0.25">
      <c r="A2345" s="1">
        <v>39951</v>
      </c>
      <c r="B2345" s="2">
        <v>0.19</v>
      </c>
    </row>
    <row r="2346" spans="1:2" x14ac:dyDescent="0.25">
      <c r="A2346" s="1">
        <v>39952</v>
      </c>
      <c r="B2346" s="2">
        <v>0.18</v>
      </c>
    </row>
    <row r="2347" spans="1:2" x14ac:dyDescent="0.25">
      <c r="A2347" s="1">
        <v>39953</v>
      </c>
      <c r="B2347" s="2">
        <v>0.18</v>
      </c>
    </row>
    <row r="2348" spans="1:2" x14ac:dyDescent="0.25">
      <c r="A2348" s="1">
        <v>39954</v>
      </c>
      <c r="B2348" s="2">
        <v>0.19</v>
      </c>
    </row>
    <row r="2349" spans="1:2" x14ac:dyDescent="0.25">
      <c r="A2349" s="1">
        <v>39955</v>
      </c>
      <c r="B2349" s="2">
        <v>0.18</v>
      </c>
    </row>
    <row r="2350" spans="1:2" x14ac:dyDescent="0.25">
      <c r="A2350" s="1">
        <v>39959</v>
      </c>
      <c r="B2350" s="2">
        <v>0.18</v>
      </c>
    </row>
    <row r="2351" spans="1:2" x14ac:dyDescent="0.25">
      <c r="A2351" s="1">
        <v>39960</v>
      </c>
      <c r="B2351" s="2">
        <v>0.17</v>
      </c>
    </row>
    <row r="2352" spans="1:2" x14ac:dyDescent="0.25">
      <c r="A2352" s="1">
        <v>39961</v>
      </c>
      <c r="B2352" s="2">
        <v>0.15</v>
      </c>
    </row>
    <row r="2353" spans="1:2" x14ac:dyDescent="0.25">
      <c r="A2353" s="1">
        <v>39962</v>
      </c>
      <c r="B2353" s="2">
        <v>0.14000000000000001</v>
      </c>
    </row>
    <row r="2354" spans="1:2" x14ac:dyDescent="0.25">
      <c r="A2354" s="1">
        <v>39965</v>
      </c>
      <c r="B2354" s="2">
        <v>0.13</v>
      </c>
    </row>
    <row r="2355" spans="1:2" x14ac:dyDescent="0.25">
      <c r="A2355" s="1">
        <v>39966</v>
      </c>
      <c r="B2355" s="2">
        <v>0.14000000000000001</v>
      </c>
    </row>
    <row r="2356" spans="1:2" x14ac:dyDescent="0.25">
      <c r="A2356" s="1">
        <v>39967</v>
      </c>
      <c r="B2356" s="2">
        <v>0.14000000000000001</v>
      </c>
    </row>
    <row r="2357" spans="1:2" x14ac:dyDescent="0.25">
      <c r="A2357" s="1">
        <v>39968</v>
      </c>
      <c r="B2357" s="2">
        <v>0.14000000000000001</v>
      </c>
    </row>
    <row r="2358" spans="1:2" x14ac:dyDescent="0.25">
      <c r="A2358" s="1">
        <v>39969</v>
      </c>
      <c r="B2358" s="2">
        <v>0.19</v>
      </c>
    </row>
    <row r="2359" spans="1:2" x14ac:dyDescent="0.25">
      <c r="A2359" s="1">
        <v>39972</v>
      </c>
      <c r="B2359" s="2">
        <v>0.19</v>
      </c>
    </row>
    <row r="2360" spans="1:2" x14ac:dyDescent="0.25">
      <c r="A2360" s="1">
        <v>39973</v>
      </c>
      <c r="B2360" s="2">
        <v>0.19</v>
      </c>
    </row>
    <row r="2361" spans="1:2" x14ac:dyDescent="0.25">
      <c r="A2361" s="1">
        <v>39974</v>
      </c>
      <c r="B2361" s="2">
        <v>0.18</v>
      </c>
    </row>
    <row r="2362" spans="1:2" x14ac:dyDescent="0.25">
      <c r="A2362" s="1">
        <v>39975</v>
      </c>
      <c r="B2362" s="2">
        <v>0.19</v>
      </c>
    </row>
    <row r="2363" spans="1:2" x14ac:dyDescent="0.25">
      <c r="A2363" s="1">
        <v>39976</v>
      </c>
      <c r="B2363" s="2">
        <v>0.18</v>
      </c>
    </row>
    <row r="2364" spans="1:2" x14ac:dyDescent="0.25">
      <c r="A2364" s="1">
        <v>39979</v>
      </c>
      <c r="B2364" s="2">
        <v>0.17</v>
      </c>
    </row>
    <row r="2365" spans="1:2" x14ac:dyDescent="0.25">
      <c r="A2365" s="1">
        <v>39980</v>
      </c>
      <c r="B2365" s="2">
        <v>0.17</v>
      </c>
    </row>
    <row r="2366" spans="1:2" x14ac:dyDescent="0.25">
      <c r="A2366" s="1">
        <v>39981</v>
      </c>
      <c r="B2366" s="2">
        <v>0.17</v>
      </c>
    </row>
    <row r="2367" spans="1:2" x14ac:dyDescent="0.25">
      <c r="A2367" s="1">
        <v>39982</v>
      </c>
      <c r="B2367" s="2">
        <v>0.18</v>
      </c>
    </row>
    <row r="2368" spans="1:2" x14ac:dyDescent="0.25">
      <c r="A2368" s="1">
        <v>39983</v>
      </c>
      <c r="B2368" s="2">
        <v>0.18</v>
      </c>
    </row>
    <row r="2369" spans="1:2" x14ac:dyDescent="0.25">
      <c r="A2369" s="1">
        <v>39986</v>
      </c>
      <c r="B2369" s="2">
        <v>0.2</v>
      </c>
    </row>
    <row r="2370" spans="1:2" x14ac:dyDescent="0.25">
      <c r="A2370" s="1">
        <v>39987</v>
      </c>
      <c r="B2370" s="2">
        <v>0.2</v>
      </c>
    </row>
    <row r="2371" spans="1:2" x14ac:dyDescent="0.25">
      <c r="A2371" s="1">
        <v>39988</v>
      </c>
      <c r="B2371" s="2">
        <v>0.19</v>
      </c>
    </row>
    <row r="2372" spans="1:2" x14ac:dyDescent="0.25">
      <c r="A2372" s="1">
        <v>39989</v>
      </c>
      <c r="B2372" s="2">
        <v>0.18</v>
      </c>
    </row>
    <row r="2373" spans="1:2" x14ac:dyDescent="0.25">
      <c r="A2373" s="1">
        <v>39990</v>
      </c>
      <c r="B2373" s="2">
        <v>0.19</v>
      </c>
    </row>
    <row r="2374" spans="1:2" x14ac:dyDescent="0.25">
      <c r="A2374" s="1">
        <v>39993</v>
      </c>
      <c r="B2374" s="2">
        <v>0.2</v>
      </c>
    </row>
    <row r="2375" spans="1:2" x14ac:dyDescent="0.25">
      <c r="A2375" s="1">
        <v>39994</v>
      </c>
      <c r="B2375" s="2">
        <v>0.19</v>
      </c>
    </row>
    <row r="2376" spans="1:2" x14ac:dyDescent="0.25">
      <c r="A2376" s="1">
        <v>39995</v>
      </c>
      <c r="B2376" s="2">
        <v>0.17</v>
      </c>
    </row>
    <row r="2377" spans="1:2" x14ac:dyDescent="0.25">
      <c r="A2377" s="1">
        <v>39996</v>
      </c>
      <c r="B2377" s="2">
        <v>0.17</v>
      </c>
    </row>
    <row r="2378" spans="1:2" x14ac:dyDescent="0.25">
      <c r="A2378" s="1">
        <v>40000</v>
      </c>
      <c r="B2378" s="2">
        <v>0.19</v>
      </c>
    </row>
    <row r="2379" spans="1:2" x14ac:dyDescent="0.25">
      <c r="A2379" s="1">
        <v>40001</v>
      </c>
      <c r="B2379" s="2">
        <v>0.19</v>
      </c>
    </row>
    <row r="2380" spans="1:2" x14ac:dyDescent="0.25">
      <c r="A2380" s="1">
        <v>40002</v>
      </c>
      <c r="B2380" s="2">
        <v>0.18</v>
      </c>
    </row>
    <row r="2381" spans="1:2" x14ac:dyDescent="0.25">
      <c r="A2381" s="1">
        <v>40003</v>
      </c>
      <c r="B2381" s="2">
        <v>0.19</v>
      </c>
    </row>
    <row r="2382" spans="1:2" x14ac:dyDescent="0.25">
      <c r="A2382" s="1">
        <v>40004</v>
      </c>
      <c r="B2382" s="2">
        <v>0.18</v>
      </c>
    </row>
    <row r="2383" spans="1:2" x14ac:dyDescent="0.25">
      <c r="A2383" s="1">
        <v>40007</v>
      </c>
      <c r="B2383" s="2">
        <v>0.18</v>
      </c>
    </row>
    <row r="2384" spans="1:2" x14ac:dyDescent="0.25">
      <c r="A2384" s="1">
        <v>40008</v>
      </c>
      <c r="B2384" s="2">
        <v>0.18</v>
      </c>
    </row>
    <row r="2385" spans="1:2" x14ac:dyDescent="0.25">
      <c r="A2385" s="1">
        <v>40009</v>
      </c>
      <c r="B2385" s="2">
        <v>0.18</v>
      </c>
    </row>
    <row r="2386" spans="1:2" x14ac:dyDescent="0.25">
      <c r="A2386" s="1">
        <v>40010</v>
      </c>
      <c r="B2386" s="2">
        <v>0.19</v>
      </c>
    </row>
    <row r="2387" spans="1:2" x14ac:dyDescent="0.25">
      <c r="A2387" s="1">
        <v>40011</v>
      </c>
      <c r="B2387" s="2">
        <v>0.17</v>
      </c>
    </row>
    <row r="2388" spans="1:2" x14ac:dyDescent="0.25">
      <c r="A2388" s="1">
        <v>40014</v>
      </c>
      <c r="B2388" s="2">
        <v>0.19</v>
      </c>
    </row>
    <row r="2389" spans="1:2" x14ac:dyDescent="0.25">
      <c r="A2389" s="1">
        <v>40015</v>
      </c>
      <c r="B2389" s="2">
        <v>0.19</v>
      </c>
    </row>
    <row r="2390" spans="1:2" x14ac:dyDescent="0.25">
      <c r="A2390" s="1">
        <v>40016</v>
      </c>
      <c r="B2390" s="2">
        <v>0.19</v>
      </c>
    </row>
    <row r="2391" spans="1:2" x14ac:dyDescent="0.25">
      <c r="A2391" s="1">
        <v>40017</v>
      </c>
      <c r="B2391" s="2">
        <v>0.19</v>
      </c>
    </row>
    <row r="2392" spans="1:2" x14ac:dyDescent="0.25">
      <c r="A2392" s="1">
        <v>40018</v>
      </c>
      <c r="B2392" s="2">
        <v>0.18</v>
      </c>
    </row>
    <row r="2393" spans="1:2" x14ac:dyDescent="0.25">
      <c r="A2393" s="1">
        <v>40021</v>
      </c>
      <c r="B2393" s="2">
        <v>0.19</v>
      </c>
    </row>
    <row r="2394" spans="1:2" x14ac:dyDescent="0.25">
      <c r="A2394" s="1">
        <v>40022</v>
      </c>
      <c r="B2394" s="2">
        <v>0.19</v>
      </c>
    </row>
    <row r="2395" spans="1:2" x14ac:dyDescent="0.25">
      <c r="A2395" s="1">
        <v>40023</v>
      </c>
      <c r="B2395" s="2">
        <v>0.19</v>
      </c>
    </row>
    <row r="2396" spans="1:2" x14ac:dyDescent="0.25">
      <c r="A2396" s="1">
        <v>40024</v>
      </c>
      <c r="B2396" s="2">
        <v>0.18</v>
      </c>
    </row>
    <row r="2397" spans="1:2" x14ac:dyDescent="0.25">
      <c r="A2397" s="1">
        <v>40025</v>
      </c>
      <c r="B2397" s="2">
        <v>0.18</v>
      </c>
    </row>
    <row r="2398" spans="1:2" x14ac:dyDescent="0.25">
      <c r="A2398" s="1">
        <v>40028</v>
      </c>
      <c r="B2398" s="2">
        <v>0.19</v>
      </c>
    </row>
    <row r="2399" spans="1:2" x14ac:dyDescent="0.25">
      <c r="A2399" s="1">
        <v>40029</v>
      </c>
      <c r="B2399" s="2">
        <v>0.18</v>
      </c>
    </row>
    <row r="2400" spans="1:2" x14ac:dyDescent="0.25">
      <c r="A2400" s="1">
        <v>40030</v>
      </c>
      <c r="B2400" s="2">
        <v>0.18</v>
      </c>
    </row>
    <row r="2401" spans="1:2" x14ac:dyDescent="0.25">
      <c r="A2401" s="1">
        <v>40031</v>
      </c>
      <c r="B2401" s="2">
        <v>0.17</v>
      </c>
    </row>
    <row r="2402" spans="1:2" x14ac:dyDescent="0.25">
      <c r="A2402" s="1">
        <v>40032</v>
      </c>
      <c r="B2402" s="2">
        <v>0.18</v>
      </c>
    </row>
    <row r="2403" spans="1:2" x14ac:dyDescent="0.25">
      <c r="A2403" s="1">
        <v>40035</v>
      </c>
      <c r="B2403" s="2">
        <v>0.19</v>
      </c>
    </row>
    <row r="2404" spans="1:2" x14ac:dyDescent="0.25">
      <c r="A2404" s="1">
        <v>40036</v>
      </c>
      <c r="B2404" s="2">
        <v>0.18</v>
      </c>
    </row>
    <row r="2405" spans="1:2" x14ac:dyDescent="0.25">
      <c r="A2405" s="1">
        <v>40037</v>
      </c>
      <c r="B2405" s="2">
        <v>0.17</v>
      </c>
    </row>
    <row r="2406" spans="1:2" x14ac:dyDescent="0.25">
      <c r="A2406" s="1">
        <v>40038</v>
      </c>
      <c r="B2406" s="2">
        <v>0.17</v>
      </c>
    </row>
    <row r="2407" spans="1:2" x14ac:dyDescent="0.25">
      <c r="A2407" s="1">
        <v>40039</v>
      </c>
      <c r="B2407" s="2">
        <v>0.18</v>
      </c>
    </row>
    <row r="2408" spans="1:2" x14ac:dyDescent="0.25">
      <c r="A2408" s="1">
        <v>40042</v>
      </c>
      <c r="B2408" s="2">
        <v>0.18</v>
      </c>
    </row>
    <row r="2409" spans="1:2" x14ac:dyDescent="0.25">
      <c r="A2409" s="1">
        <v>40043</v>
      </c>
      <c r="B2409" s="2">
        <v>0.18</v>
      </c>
    </row>
    <row r="2410" spans="1:2" x14ac:dyDescent="0.25">
      <c r="A2410" s="1">
        <v>40044</v>
      </c>
      <c r="B2410" s="2">
        <v>0.17</v>
      </c>
    </row>
    <row r="2411" spans="1:2" x14ac:dyDescent="0.25">
      <c r="A2411" s="1">
        <v>40045</v>
      </c>
      <c r="B2411" s="2">
        <v>0.17</v>
      </c>
    </row>
    <row r="2412" spans="1:2" x14ac:dyDescent="0.25">
      <c r="A2412" s="1">
        <v>40046</v>
      </c>
      <c r="B2412" s="2">
        <v>0.17</v>
      </c>
    </row>
    <row r="2413" spans="1:2" x14ac:dyDescent="0.25">
      <c r="A2413" s="1">
        <v>40049</v>
      </c>
      <c r="B2413" s="2">
        <v>0.17</v>
      </c>
    </row>
    <row r="2414" spans="1:2" x14ac:dyDescent="0.25">
      <c r="A2414" s="1">
        <v>40050</v>
      </c>
      <c r="B2414" s="2">
        <v>0.17</v>
      </c>
    </row>
    <row r="2415" spans="1:2" x14ac:dyDescent="0.25">
      <c r="A2415" s="1">
        <v>40051</v>
      </c>
      <c r="B2415" s="2">
        <v>0.15</v>
      </c>
    </row>
    <row r="2416" spans="1:2" x14ac:dyDescent="0.25">
      <c r="A2416" s="1">
        <v>40052</v>
      </c>
      <c r="B2416" s="2">
        <v>0.15</v>
      </c>
    </row>
    <row r="2417" spans="1:2" x14ac:dyDescent="0.25">
      <c r="A2417" s="1">
        <v>40053</v>
      </c>
      <c r="B2417" s="2">
        <v>0.15</v>
      </c>
    </row>
    <row r="2418" spans="1:2" x14ac:dyDescent="0.25">
      <c r="A2418" s="1">
        <v>40056</v>
      </c>
      <c r="B2418" s="2">
        <v>0.15</v>
      </c>
    </row>
    <row r="2419" spans="1:2" x14ac:dyDescent="0.25">
      <c r="A2419" s="1">
        <v>40057</v>
      </c>
      <c r="B2419" s="2">
        <v>0.14000000000000001</v>
      </c>
    </row>
    <row r="2420" spans="1:2" x14ac:dyDescent="0.25">
      <c r="A2420" s="1">
        <v>40058</v>
      </c>
      <c r="B2420" s="2">
        <v>0.14000000000000001</v>
      </c>
    </row>
    <row r="2421" spans="1:2" x14ac:dyDescent="0.25">
      <c r="A2421" s="1">
        <v>40059</v>
      </c>
      <c r="B2421" s="2">
        <v>0.15</v>
      </c>
    </row>
    <row r="2422" spans="1:2" x14ac:dyDescent="0.25">
      <c r="A2422" s="1">
        <v>40060</v>
      </c>
      <c r="B2422" s="2">
        <v>0.14000000000000001</v>
      </c>
    </row>
    <row r="2423" spans="1:2" x14ac:dyDescent="0.25">
      <c r="A2423" s="1">
        <v>40064</v>
      </c>
      <c r="B2423" s="2">
        <v>0.14000000000000001</v>
      </c>
    </row>
    <row r="2424" spans="1:2" x14ac:dyDescent="0.25">
      <c r="A2424" s="1">
        <v>40065</v>
      </c>
      <c r="B2424" s="2">
        <v>0.14000000000000001</v>
      </c>
    </row>
    <row r="2425" spans="1:2" x14ac:dyDescent="0.25">
      <c r="A2425" s="1">
        <v>40066</v>
      </c>
      <c r="B2425" s="2">
        <v>0.14000000000000001</v>
      </c>
    </row>
    <row r="2426" spans="1:2" x14ac:dyDescent="0.25">
      <c r="A2426" s="1">
        <v>40067</v>
      </c>
      <c r="B2426" s="2">
        <v>0.14000000000000001</v>
      </c>
    </row>
    <row r="2427" spans="1:2" x14ac:dyDescent="0.25">
      <c r="A2427" s="1">
        <v>40070</v>
      </c>
      <c r="B2427" s="2">
        <v>0.14000000000000001</v>
      </c>
    </row>
    <row r="2428" spans="1:2" x14ac:dyDescent="0.25">
      <c r="A2428" s="1">
        <v>40071</v>
      </c>
      <c r="B2428" s="2">
        <v>0.13</v>
      </c>
    </row>
    <row r="2429" spans="1:2" x14ac:dyDescent="0.25">
      <c r="A2429" s="1">
        <v>40072</v>
      </c>
      <c r="B2429" s="2">
        <v>0.1</v>
      </c>
    </row>
    <row r="2430" spans="1:2" x14ac:dyDescent="0.25">
      <c r="A2430" s="1">
        <v>40073</v>
      </c>
      <c r="B2430" s="2">
        <v>0.1</v>
      </c>
    </row>
    <row r="2431" spans="1:2" x14ac:dyDescent="0.25">
      <c r="A2431" s="1">
        <v>40074</v>
      </c>
      <c r="B2431" s="2">
        <v>0.08</v>
      </c>
    </row>
    <row r="2432" spans="1:2" x14ac:dyDescent="0.25">
      <c r="A2432" s="1">
        <v>40077</v>
      </c>
      <c r="B2432" s="2">
        <v>0.11</v>
      </c>
    </row>
    <row r="2433" spans="1:2" x14ac:dyDescent="0.25">
      <c r="A2433" s="1">
        <v>40078</v>
      </c>
      <c r="B2433" s="2">
        <v>0.11</v>
      </c>
    </row>
    <row r="2434" spans="1:2" x14ac:dyDescent="0.25">
      <c r="A2434" s="1">
        <v>40079</v>
      </c>
      <c r="B2434" s="2">
        <v>0.11</v>
      </c>
    </row>
    <row r="2435" spans="1:2" x14ac:dyDescent="0.25">
      <c r="A2435" s="1">
        <v>40080</v>
      </c>
      <c r="B2435" s="2">
        <v>0.1</v>
      </c>
    </row>
    <row r="2436" spans="1:2" x14ac:dyDescent="0.25">
      <c r="A2436" s="1">
        <v>40081</v>
      </c>
      <c r="B2436" s="2">
        <v>0.1</v>
      </c>
    </row>
    <row r="2437" spans="1:2" x14ac:dyDescent="0.25">
      <c r="A2437" s="1">
        <v>40084</v>
      </c>
      <c r="B2437" s="2">
        <v>0.11</v>
      </c>
    </row>
    <row r="2438" spans="1:2" x14ac:dyDescent="0.25">
      <c r="A2438" s="1">
        <v>40085</v>
      </c>
      <c r="B2438" s="2">
        <v>0.13</v>
      </c>
    </row>
    <row r="2439" spans="1:2" x14ac:dyDescent="0.25">
      <c r="A2439" s="1">
        <v>40086</v>
      </c>
      <c r="B2439" s="2">
        <v>0.14000000000000001</v>
      </c>
    </row>
    <row r="2440" spans="1:2" x14ac:dyDescent="0.25">
      <c r="A2440" s="1">
        <v>40087</v>
      </c>
      <c r="B2440" s="2">
        <v>0.1</v>
      </c>
    </row>
    <row r="2441" spans="1:2" x14ac:dyDescent="0.25">
      <c r="A2441" s="1">
        <v>40088</v>
      </c>
      <c r="B2441" s="2">
        <v>0.1</v>
      </c>
    </row>
    <row r="2442" spans="1:2" x14ac:dyDescent="0.25">
      <c r="A2442" s="1">
        <v>40091</v>
      </c>
      <c r="B2442" s="2">
        <v>0.08</v>
      </c>
    </row>
    <row r="2443" spans="1:2" x14ac:dyDescent="0.25">
      <c r="A2443" s="1">
        <v>40092</v>
      </c>
      <c r="B2443" s="2">
        <v>0.08</v>
      </c>
    </row>
    <row r="2444" spans="1:2" x14ac:dyDescent="0.25">
      <c r="A2444" s="1">
        <v>40093</v>
      </c>
      <c r="B2444" s="2">
        <v>0.09</v>
      </c>
    </row>
    <row r="2445" spans="1:2" x14ac:dyDescent="0.25">
      <c r="A2445" s="1">
        <v>40094</v>
      </c>
      <c r="B2445" s="2">
        <v>0.06</v>
      </c>
    </row>
    <row r="2446" spans="1:2" x14ac:dyDescent="0.25">
      <c r="A2446" s="1">
        <v>40095</v>
      </c>
      <c r="B2446" s="2">
        <v>7.0000000000000007E-2</v>
      </c>
    </row>
    <row r="2447" spans="1:2" x14ac:dyDescent="0.25">
      <c r="A2447" s="1">
        <v>40099</v>
      </c>
      <c r="B2447" s="2">
        <v>7.0000000000000007E-2</v>
      </c>
    </row>
    <row r="2448" spans="1:2" x14ac:dyDescent="0.25">
      <c r="A2448" s="1">
        <v>40100</v>
      </c>
      <c r="B2448" s="2">
        <v>7.0000000000000007E-2</v>
      </c>
    </row>
    <row r="2449" spans="1:2" x14ac:dyDescent="0.25">
      <c r="A2449" s="1">
        <v>40101</v>
      </c>
      <c r="B2449" s="2">
        <v>7.0000000000000007E-2</v>
      </c>
    </row>
    <row r="2450" spans="1:2" x14ac:dyDescent="0.25">
      <c r="A2450" s="1">
        <v>40102</v>
      </c>
      <c r="B2450" s="2">
        <v>7.0000000000000007E-2</v>
      </c>
    </row>
    <row r="2451" spans="1:2" x14ac:dyDescent="0.25">
      <c r="A2451" s="1">
        <v>40105</v>
      </c>
      <c r="B2451" s="2">
        <v>0.08</v>
      </c>
    </row>
    <row r="2452" spans="1:2" x14ac:dyDescent="0.25">
      <c r="A2452" s="1">
        <v>40106</v>
      </c>
      <c r="B2452" s="2">
        <v>0.08</v>
      </c>
    </row>
    <row r="2453" spans="1:2" x14ac:dyDescent="0.25">
      <c r="A2453" s="1">
        <v>40107</v>
      </c>
      <c r="B2453" s="2">
        <v>7.0000000000000007E-2</v>
      </c>
    </row>
    <row r="2454" spans="1:2" x14ac:dyDescent="0.25">
      <c r="A2454" s="1">
        <v>40108</v>
      </c>
      <c r="B2454" s="2">
        <v>0.06</v>
      </c>
    </row>
    <row r="2455" spans="1:2" x14ac:dyDescent="0.25">
      <c r="A2455" s="1">
        <v>40109</v>
      </c>
      <c r="B2455" s="2">
        <v>7.0000000000000007E-2</v>
      </c>
    </row>
    <row r="2456" spans="1:2" x14ac:dyDescent="0.25">
      <c r="A2456" s="1">
        <v>40112</v>
      </c>
      <c r="B2456" s="2">
        <v>0.08</v>
      </c>
    </row>
    <row r="2457" spans="1:2" x14ac:dyDescent="0.25">
      <c r="A2457" s="1">
        <v>40113</v>
      </c>
      <c r="B2457" s="2">
        <v>0.08</v>
      </c>
    </row>
    <row r="2458" spans="1:2" x14ac:dyDescent="0.25">
      <c r="A2458" s="1">
        <v>40114</v>
      </c>
      <c r="B2458" s="2">
        <v>7.0000000000000007E-2</v>
      </c>
    </row>
    <row r="2459" spans="1:2" x14ac:dyDescent="0.25">
      <c r="A2459" s="1">
        <v>40115</v>
      </c>
      <c r="B2459" s="2">
        <v>0.06</v>
      </c>
    </row>
    <row r="2460" spans="1:2" x14ac:dyDescent="0.25">
      <c r="A2460" s="1">
        <v>40116</v>
      </c>
      <c r="B2460" s="2">
        <v>0.05</v>
      </c>
    </row>
    <row r="2461" spans="1:2" x14ac:dyDescent="0.25">
      <c r="A2461" s="1">
        <v>40119</v>
      </c>
      <c r="B2461" s="2">
        <v>0.06</v>
      </c>
    </row>
    <row r="2462" spans="1:2" x14ac:dyDescent="0.25">
      <c r="A2462" s="1">
        <v>40120</v>
      </c>
      <c r="B2462" s="2">
        <v>0.06</v>
      </c>
    </row>
    <row r="2463" spans="1:2" x14ac:dyDescent="0.25">
      <c r="A2463" s="1">
        <v>40121</v>
      </c>
      <c r="B2463" s="2">
        <v>0.05</v>
      </c>
    </row>
    <row r="2464" spans="1:2" x14ac:dyDescent="0.25">
      <c r="A2464" s="1">
        <v>40122</v>
      </c>
      <c r="B2464" s="2">
        <v>0.04</v>
      </c>
    </row>
    <row r="2465" spans="1:2" x14ac:dyDescent="0.25">
      <c r="A2465" s="1">
        <v>40123</v>
      </c>
      <c r="B2465" s="2">
        <v>0.06</v>
      </c>
    </row>
    <row r="2466" spans="1:2" x14ac:dyDescent="0.25">
      <c r="A2466" s="1">
        <v>40126</v>
      </c>
      <c r="B2466" s="2">
        <v>7.0000000000000007E-2</v>
      </c>
    </row>
    <row r="2467" spans="1:2" x14ac:dyDescent="0.25">
      <c r="A2467" s="1">
        <v>40127</v>
      </c>
      <c r="B2467" s="2">
        <v>7.0000000000000007E-2</v>
      </c>
    </row>
    <row r="2468" spans="1:2" x14ac:dyDescent="0.25">
      <c r="A2468" s="1">
        <v>40129</v>
      </c>
      <c r="B2468" s="2">
        <v>7.0000000000000007E-2</v>
      </c>
    </row>
    <row r="2469" spans="1:2" x14ac:dyDescent="0.25">
      <c r="A2469" s="1">
        <v>40130</v>
      </c>
      <c r="B2469" s="2">
        <v>0.06</v>
      </c>
    </row>
    <row r="2470" spans="1:2" x14ac:dyDescent="0.25">
      <c r="A2470" s="1">
        <v>40133</v>
      </c>
      <c r="B2470" s="2">
        <v>7.0000000000000007E-2</v>
      </c>
    </row>
    <row r="2471" spans="1:2" x14ac:dyDescent="0.25">
      <c r="A2471" s="1">
        <v>40134</v>
      </c>
      <c r="B2471" s="2">
        <v>0.06</v>
      </c>
    </row>
    <row r="2472" spans="1:2" x14ac:dyDescent="0.25">
      <c r="A2472" s="1">
        <v>40135</v>
      </c>
      <c r="B2472" s="2">
        <v>0.04</v>
      </c>
    </row>
    <row r="2473" spans="1:2" x14ac:dyDescent="0.25">
      <c r="A2473" s="1">
        <v>40136</v>
      </c>
      <c r="B2473" s="2">
        <v>0.02</v>
      </c>
    </row>
    <row r="2474" spans="1:2" x14ac:dyDescent="0.25">
      <c r="A2474" s="1">
        <v>40137</v>
      </c>
      <c r="B2474" s="2">
        <v>0.02</v>
      </c>
    </row>
    <row r="2475" spans="1:2" x14ac:dyDescent="0.25">
      <c r="A2475" s="1">
        <v>40140</v>
      </c>
      <c r="B2475" s="2">
        <v>0.05</v>
      </c>
    </row>
    <row r="2476" spans="1:2" x14ac:dyDescent="0.25">
      <c r="A2476" s="1">
        <v>40141</v>
      </c>
      <c r="B2476" s="2">
        <v>0.05</v>
      </c>
    </row>
    <row r="2477" spans="1:2" x14ac:dyDescent="0.25">
      <c r="A2477" s="1">
        <v>40142</v>
      </c>
      <c r="B2477" s="2">
        <v>0.05</v>
      </c>
    </row>
    <row r="2478" spans="1:2" x14ac:dyDescent="0.25">
      <c r="A2478" s="1">
        <v>40144</v>
      </c>
      <c r="B2478" s="2">
        <v>0.03</v>
      </c>
    </row>
    <row r="2479" spans="1:2" x14ac:dyDescent="0.25">
      <c r="A2479" s="1">
        <v>40147</v>
      </c>
      <c r="B2479" s="2">
        <v>0.06</v>
      </c>
    </row>
    <row r="2480" spans="1:2" x14ac:dyDescent="0.25">
      <c r="A2480" s="1">
        <v>40148</v>
      </c>
      <c r="B2480" s="2">
        <v>0.06</v>
      </c>
    </row>
    <row r="2481" spans="1:2" x14ac:dyDescent="0.25">
      <c r="A2481" s="1">
        <v>40149</v>
      </c>
      <c r="B2481" s="2">
        <v>0.05</v>
      </c>
    </row>
    <row r="2482" spans="1:2" x14ac:dyDescent="0.25">
      <c r="A2482" s="1">
        <v>40150</v>
      </c>
      <c r="B2482" s="2">
        <v>0.06</v>
      </c>
    </row>
    <row r="2483" spans="1:2" x14ac:dyDescent="0.25">
      <c r="A2483" s="1">
        <v>40151</v>
      </c>
      <c r="B2483" s="2">
        <v>0.06</v>
      </c>
    </row>
    <row r="2484" spans="1:2" x14ac:dyDescent="0.25">
      <c r="A2484" s="1">
        <v>40154</v>
      </c>
      <c r="B2484" s="2">
        <v>0.04</v>
      </c>
    </row>
    <row r="2485" spans="1:2" x14ac:dyDescent="0.25">
      <c r="A2485" s="1">
        <v>40155</v>
      </c>
      <c r="B2485" s="2">
        <v>0.03</v>
      </c>
    </row>
    <row r="2486" spans="1:2" x14ac:dyDescent="0.25">
      <c r="A2486" s="1">
        <v>40156</v>
      </c>
      <c r="B2486" s="2">
        <v>0.03</v>
      </c>
    </row>
    <row r="2487" spans="1:2" x14ac:dyDescent="0.25">
      <c r="A2487" s="1">
        <v>40157</v>
      </c>
      <c r="B2487" s="2">
        <v>0.02</v>
      </c>
    </row>
    <row r="2488" spans="1:2" x14ac:dyDescent="0.25">
      <c r="A2488" s="1">
        <v>40158</v>
      </c>
      <c r="B2488" s="2">
        <v>0.03</v>
      </c>
    </row>
    <row r="2489" spans="1:2" x14ac:dyDescent="0.25">
      <c r="A2489" s="1">
        <v>40161</v>
      </c>
      <c r="B2489" s="2">
        <v>0.04</v>
      </c>
    </row>
    <row r="2490" spans="1:2" x14ac:dyDescent="0.25">
      <c r="A2490" s="1">
        <v>40162</v>
      </c>
      <c r="B2490" s="2">
        <v>0.05</v>
      </c>
    </row>
    <row r="2491" spans="1:2" x14ac:dyDescent="0.25">
      <c r="A2491" s="1">
        <v>40163</v>
      </c>
      <c r="B2491" s="2">
        <v>0.04</v>
      </c>
    </row>
    <row r="2492" spans="1:2" x14ac:dyDescent="0.25">
      <c r="A2492" s="1">
        <v>40164</v>
      </c>
      <c r="B2492" s="2">
        <v>0.04</v>
      </c>
    </row>
    <row r="2493" spans="1:2" x14ac:dyDescent="0.25">
      <c r="A2493" s="1">
        <v>40165</v>
      </c>
      <c r="B2493" s="2">
        <v>0.05</v>
      </c>
    </row>
    <row r="2494" spans="1:2" x14ac:dyDescent="0.25">
      <c r="A2494" s="1">
        <v>40168</v>
      </c>
      <c r="B2494" s="2">
        <v>0.08</v>
      </c>
    </row>
    <row r="2495" spans="1:2" x14ac:dyDescent="0.25">
      <c r="A2495" s="1">
        <v>40169</v>
      </c>
      <c r="B2495" s="2">
        <v>0.08</v>
      </c>
    </row>
    <row r="2496" spans="1:2" x14ac:dyDescent="0.25">
      <c r="A2496" s="1">
        <v>40170</v>
      </c>
      <c r="B2496" s="2">
        <v>7.0000000000000007E-2</v>
      </c>
    </row>
    <row r="2497" spans="1:2" x14ac:dyDescent="0.25">
      <c r="A2497" s="1">
        <v>40171</v>
      </c>
      <c r="B2497" s="2">
        <v>0.05</v>
      </c>
    </row>
    <row r="2498" spans="1:2" x14ac:dyDescent="0.25">
      <c r="A2498" s="1">
        <v>40175</v>
      </c>
      <c r="B2498" s="2">
        <v>0.11</v>
      </c>
    </row>
    <row r="2499" spans="1:2" x14ac:dyDescent="0.25">
      <c r="A2499" s="1">
        <v>40176</v>
      </c>
      <c r="B2499" s="2">
        <v>0.1</v>
      </c>
    </row>
    <row r="2500" spans="1:2" x14ac:dyDescent="0.25">
      <c r="A2500" s="1">
        <v>40177</v>
      </c>
      <c r="B2500" s="2">
        <v>0.05</v>
      </c>
    </row>
    <row r="2501" spans="1:2" x14ac:dyDescent="0.25">
      <c r="A2501" s="1">
        <v>40178</v>
      </c>
      <c r="B2501" s="2">
        <v>0.06</v>
      </c>
    </row>
    <row r="2502" spans="1:2" x14ac:dyDescent="0.25">
      <c r="A2502" s="1">
        <v>40182</v>
      </c>
      <c r="B2502" s="2">
        <v>0.08</v>
      </c>
    </row>
    <row r="2503" spans="1:2" x14ac:dyDescent="0.25">
      <c r="A2503" s="1">
        <v>40183</v>
      </c>
      <c r="B2503" s="2">
        <v>7.0000000000000007E-2</v>
      </c>
    </row>
    <row r="2504" spans="1:2" x14ac:dyDescent="0.25">
      <c r="A2504" s="1">
        <v>40184</v>
      </c>
      <c r="B2504" s="2">
        <v>0.06</v>
      </c>
    </row>
    <row r="2505" spans="1:2" x14ac:dyDescent="0.25">
      <c r="A2505" s="1">
        <v>40185</v>
      </c>
      <c r="B2505" s="2">
        <v>0.05</v>
      </c>
    </row>
    <row r="2506" spans="1:2" x14ac:dyDescent="0.25">
      <c r="A2506" s="1">
        <v>40186</v>
      </c>
      <c r="B2506" s="2">
        <v>0.05</v>
      </c>
    </row>
    <row r="2507" spans="1:2" x14ac:dyDescent="0.25">
      <c r="A2507" s="1">
        <v>40189</v>
      </c>
      <c r="B2507" s="2">
        <v>0.04</v>
      </c>
    </row>
    <row r="2508" spans="1:2" x14ac:dyDescent="0.25">
      <c r="A2508" s="1">
        <v>40190</v>
      </c>
      <c r="B2508" s="2">
        <v>0.05</v>
      </c>
    </row>
    <row r="2509" spans="1:2" x14ac:dyDescent="0.25">
      <c r="A2509" s="1">
        <v>40191</v>
      </c>
      <c r="B2509" s="2">
        <v>0.06</v>
      </c>
    </row>
    <row r="2510" spans="1:2" x14ac:dyDescent="0.25">
      <c r="A2510" s="1">
        <v>40192</v>
      </c>
      <c r="B2510" s="2">
        <v>0.05</v>
      </c>
    </row>
    <row r="2511" spans="1:2" x14ac:dyDescent="0.25">
      <c r="A2511" s="1">
        <v>40193</v>
      </c>
      <c r="B2511" s="2">
        <v>0.06</v>
      </c>
    </row>
    <row r="2512" spans="1:2" x14ac:dyDescent="0.25">
      <c r="A2512" s="1">
        <v>40197</v>
      </c>
      <c r="B2512" s="2">
        <v>0.06</v>
      </c>
    </row>
    <row r="2513" spans="1:2" x14ac:dyDescent="0.25">
      <c r="A2513" s="1">
        <v>40198</v>
      </c>
      <c r="B2513" s="2">
        <v>0.05</v>
      </c>
    </row>
    <row r="2514" spans="1:2" x14ac:dyDescent="0.25">
      <c r="A2514" s="1">
        <v>40199</v>
      </c>
      <c r="B2514" s="2">
        <v>0.06</v>
      </c>
    </row>
    <row r="2515" spans="1:2" x14ac:dyDescent="0.25">
      <c r="A2515" s="1">
        <v>40200</v>
      </c>
      <c r="B2515" s="2">
        <v>0.06</v>
      </c>
    </row>
    <row r="2516" spans="1:2" x14ac:dyDescent="0.25">
      <c r="A2516" s="1">
        <v>40203</v>
      </c>
      <c r="B2516" s="2">
        <v>0.06</v>
      </c>
    </row>
    <row r="2517" spans="1:2" x14ac:dyDescent="0.25">
      <c r="A2517" s="1">
        <v>40204</v>
      </c>
      <c r="B2517" s="2">
        <v>7.0000000000000007E-2</v>
      </c>
    </row>
    <row r="2518" spans="1:2" x14ac:dyDescent="0.25">
      <c r="A2518" s="1">
        <v>40205</v>
      </c>
      <c r="B2518" s="2">
        <v>0.08</v>
      </c>
    </row>
    <row r="2519" spans="1:2" x14ac:dyDescent="0.25">
      <c r="A2519" s="1">
        <v>40206</v>
      </c>
      <c r="B2519" s="2">
        <v>0.08</v>
      </c>
    </row>
    <row r="2520" spans="1:2" x14ac:dyDescent="0.25">
      <c r="A2520" s="1">
        <v>40207</v>
      </c>
      <c r="B2520" s="2">
        <v>0.08</v>
      </c>
    </row>
    <row r="2521" spans="1:2" x14ac:dyDescent="0.25">
      <c r="A2521" s="1">
        <v>40210</v>
      </c>
      <c r="B2521" s="2">
        <v>0.1</v>
      </c>
    </row>
    <row r="2522" spans="1:2" x14ac:dyDescent="0.25">
      <c r="A2522" s="1">
        <v>40211</v>
      </c>
      <c r="B2522" s="2">
        <v>0.1</v>
      </c>
    </row>
    <row r="2523" spans="1:2" x14ac:dyDescent="0.25">
      <c r="A2523" s="1">
        <v>40212</v>
      </c>
      <c r="B2523" s="2">
        <v>0.1</v>
      </c>
    </row>
    <row r="2524" spans="1:2" x14ac:dyDescent="0.25">
      <c r="A2524" s="1">
        <v>40213</v>
      </c>
      <c r="B2524" s="2">
        <v>0.09</v>
      </c>
    </row>
    <row r="2525" spans="1:2" x14ac:dyDescent="0.25">
      <c r="A2525" s="1">
        <v>40214</v>
      </c>
      <c r="B2525" s="2">
        <v>0.1</v>
      </c>
    </row>
    <row r="2526" spans="1:2" x14ac:dyDescent="0.25">
      <c r="A2526" s="1">
        <v>40217</v>
      </c>
      <c r="B2526" s="2">
        <v>0.12</v>
      </c>
    </row>
    <row r="2527" spans="1:2" x14ac:dyDescent="0.25">
      <c r="A2527" s="1">
        <v>40218</v>
      </c>
      <c r="B2527" s="2">
        <v>0.12</v>
      </c>
    </row>
    <row r="2528" spans="1:2" x14ac:dyDescent="0.25">
      <c r="A2528" s="1">
        <v>40219</v>
      </c>
      <c r="B2528" s="2">
        <v>0.11</v>
      </c>
    </row>
    <row r="2529" spans="1:2" x14ac:dyDescent="0.25">
      <c r="A2529" s="1">
        <v>40220</v>
      </c>
      <c r="B2529" s="2">
        <v>0.11</v>
      </c>
    </row>
    <row r="2530" spans="1:2" x14ac:dyDescent="0.25">
      <c r="A2530" s="1">
        <v>40221</v>
      </c>
      <c r="B2530" s="2">
        <v>0.1</v>
      </c>
    </row>
    <row r="2531" spans="1:2" x14ac:dyDescent="0.25">
      <c r="A2531" s="1">
        <v>40225</v>
      </c>
      <c r="B2531" s="2">
        <v>0.1</v>
      </c>
    </row>
    <row r="2532" spans="1:2" x14ac:dyDescent="0.25">
      <c r="A2532" s="1">
        <v>40226</v>
      </c>
      <c r="B2532" s="2">
        <v>0.1</v>
      </c>
    </row>
    <row r="2533" spans="1:2" x14ac:dyDescent="0.25">
      <c r="A2533" s="1">
        <v>40227</v>
      </c>
      <c r="B2533" s="2">
        <v>0.1</v>
      </c>
    </row>
    <row r="2534" spans="1:2" x14ac:dyDescent="0.25">
      <c r="A2534" s="1">
        <v>40228</v>
      </c>
      <c r="B2534" s="2">
        <v>0.11</v>
      </c>
    </row>
    <row r="2535" spans="1:2" x14ac:dyDescent="0.25">
      <c r="A2535" s="1">
        <v>40231</v>
      </c>
      <c r="B2535" s="2">
        <v>0.11</v>
      </c>
    </row>
    <row r="2536" spans="1:2" x14ac:dyDescent="0.25">
      <c r="A2536" s="1">
        <v>40232</v>
      </c>
      <c r="B2536" s="2">
        <v>0.12</v>
      </c>
    </row>
    <row r="2537" spans="1:2" x14ac:dyDescent="0.25">
      <c r="A2537" s="1">
        <v>40233</v>
      </c>
      <c r="B2537" s="2">
        <v>0.12</v>
      </c>
    </row>
    <row r="2538" spans="1:2" x14ac:dyDescent="0.25">
      <c r="A2538" s="1">
        <v>40234</v>
      </c>
      <c r="B2538" s="2">
        <v>0.13</v>
      </c>
    </row>
    <row r="2539" spans="1:2" x14ac:dyDescent="0.25">
      <c r="A2539" s="1">
        <v>40235</v>
      </c>
      <c r="B2539" s="2">
        <v>0.13</v>
      </c>
    </row>
    <row r="2540" spans="1:2" x14ac:dyDescent="0.25">
      <c r="A2540" s="1">
        <v>40238</v>
      </c>
      <c r="B2540" s="2">
        <v>0.13</v>
      </c>
    </row>
    <row r="2541" spans="1:2" x14ac:dyDescent="0.25">
      <c r="A2541" s="1">
        <v>40239</v>
      </c>
      <c r="B2541" s="2">
        <v>0.14000000000000001</v>
      </c>
    </row>
    <row r="2542" spans="1:2" x14ac:dyDescent="0.25">
      <c r="A2542" s="1">
        <v>40240</v>
      </c>
      <c r="B2542" s="2">
        <v>0.14000000000000001</v>
      </c>
    </row>
    <row r="2543" spans="1:2" x14ac:dyDescent="0.25">
      <c r="A2543" s="1">
        <v>40241</v>
      </c>
      <c r="B2543" s="2">
        <v>0.14000000000000001</v>
      </c>
    </row>
    <row r="2544" spans="1:2" x14ac:dyDescent="0.25">
      <c r="A2544" s="1">
        <v>40242</v>
      </c>
      <c r="B2544" s="2">
        <v>0.15</v>
      </c>
    </row>
    <row r="2545" spans="1:2" x14ac:dyDescent="0.25">
      <c r="A2545" s="1">
        <v>40245</v>
      </c>
      <c r="B2545" s="2">
        <v>0.16</v>
      </c>
    </row>
    <row r="2546" spans="1:2" x14ac:dyDescent="0.25">
      <c r="A2546" s="1">
        <v>40246</v>
      </c>
      <c r="B2546" s="2">
        <v>0.16</v>
      </c>
    </row>
    <row r="2547" spans="1:2" x14ac:dyDescent="0.25">
      <c r="A2547" s="1">
        <v>40247</v>
      </c>
      <c r="B2547" s="2">
        <v>0.15</v>
      </c>
    </row>
    <row r="2548" spans="1:2" x14ac:dyDescent="0.25">
      <c r="A2548" s="1">
        <v>40248</v>
      </c>
      <c r="B2548" s="2">
        <v>0.16</v>
      </c>
    </row>
    <row r="2549" spans="1:2" x14ac:dyDescent="0.25">
      <c r="A2549" s="1">
        <v>40249</v>
      </c>
      <c r="B2549" s="2">
        <v>0.15</v>
      </c>
    </row>
    <row r="2550" spans="1:2" x14ac:dyDescent="0.25">
      <c r="A2550" s="1">
        <v>40252</v>
      </c>
      <c r="B2550" s="2">
        <v>0.17</v>
      </c>
    </row>
    <row r="2551" spans="1:2" x14ac:dyDescent="0.25">
      <c r="A2551" s="1">
        <v>40253</v>
      </c>
      <c r="B2551" s="2">
        <v>0.16</v>
      </c>
    </row>
    <row r="2552" spans="1:2" x14ac:dyDescent="0.25">
      <c r="A2552" s="1">
        <v>40254</v>
      </c>
      <c r="B2552" s="2">
        <v>0.15</v>
      </c>
    </row>
    <row r="2553" spans="1:2" x14ac:dyDescent="0.25">
      <c r="A2553" s="1">
        <v>40255</v>
      </c>
      <c r="B2553" s="2">
        <v>0.16</v>
      </c>
    </row>
    <row r="2554" spans="1:2" x14ac:dyDescent="0.25">
      <c r="A2554" s="1">
        <v>40256</v>
      </c>
      <c r="B2554" s="2">
        <v>0.16</v>
      </c>
    </row>
    <row r="2555" spans="1:2" x14ac:dyDescent="0.25">
      <c r="A2555" s="1">
        <v>40259</v>
      </c>
      <c r="B2555" s="2">
        <v>0.15</v>
      </c>
    </row>
    <row r="2556" spans="1:2" x14ac:dyDescent="0.25">
      <c r="A2556" s="1">
        <v>40260</v>
      </c>
      <c r="B2556" s="2">
        <v>0.14000000000000001</v>
      </c>
    </row>
    <row r="2557" spans="1:2" x14ac:dyDescent="0.25">
      <c r="A2557" s="1">
        <v>40261</v>
      </c>
      <c r="B2557" s="2">
        <v>0.14000000000000001</v>
      </c>
    </row>
    <row r="2558" spans="1:2" x14ac:dyDescent="0.25">
      <c r="A2558" s="1">
        <v>40262</v>
      </c>
      <c r="B2558" s="2">
        <v>0.14000000000000001</v>
      </c>
    </row>
    <row r="2559" spans="1:2" x14ac:dyDescent="0.25">
      <c r="A2559" s="1">
        <v>40263</v>
      </c>
      <c r="B2559" s="2">
        <v>0.14000000000000001</v>
      </c>
    </row>
    <row r="2560" spans="1:2" x14ac:dyDescent="0.25">
      <c r="A2560" s="1">
        <v>40266</v>
      </c>
      <c r="B2560" s="2">
        <v>0.15</v>
      </c>
    </row>
    <row r="2561" spans="1:2" x14ac:dyDescent="0.25">
      <c r="A2561" s="1">
        <v>40267</v>
      </c>
      <c r="B2561" s="2">
        <v>0.16</v>
      </c>
    </row>
    <row r="2562" spans="1:2" x14ac:dyDescent="0.25">
      <c r="A2562" s="1">
        <v>40268</v>
      </c>
      <c r="B2562" s="2">
        <v>0.16</v>
      </c>
    </row>
    <row r="2563" spans="1:2" x14ac:dyDescent="0.25">
      <c r="A2563" s="1">
        <v>40269</v>
      </c>
      <c r="B2563" s="2">
        <v>0.16</v>
      </c>
    </row>
    <row r="2564" spans="1:2" x14ac:dyDescent="0.25">
      <c r="A2564" s="1">
        <v>40270</v>
      </c>
      <c r="B2564" s="2">
        <v>0.16</v>
      </c>
    </row>
    <row r="2565" spans="1:2" x14ac:dyDescent="0.25">
      <c r="A2565" s="1">
        <v>40273</v>
      </c>
      <c r="B2565" s="2">
        <v>0.18</v>
      </c>
    </row>
    <row r="2566" spans="1:2" x14ac:dyDescent="0.25">
      <c r="A2566" s="1">
        <v>40274</v>
      </c>
      <c r="B2566" s="2">
        <v>0.17</v>
      </c>
    </row>
    <row r="2567" spans="1:2" x14ac:dyDescent="0.25">
      <c r="A2567" s="1">
        <v>40275</v>
      </c>
      <c r="B2567" s="2">
        <v>0.17</v>
      </c>
    </row>
    <row r="2568" spans="1:2" x14ac:dyDescent="0.25">
      <c r="A2568" s="1">
        <v>40276</v>
      </c>
      <c r="B2568" s="2">
        <v>0.17</v>
      </c>
    </row>
    <row r="2569" spans="1:2" x14ac:dyDescent="0.25">
      <c r="A2569" s="1">
        <v>40277</v>
      </c>
      <c r="B2569" s="2">
        <v>0.16</v>
      </c>
    </row>
    <row r="2570" spans="1:2" x14ac:dyDescent="0.25">
      <c r="A2570" s="1">
        <v>40280</v>
      </c>
      <c r="B2570" s="2">
        <v>0.16</v>
      </c>
    </row>
    <row r="2571" spans="1:2" x14ac:dyDescent="0.25">
      <c r="A2571" s="1">
        <v>40281</v>
      </c>
      <c r="B2571" s="2">
        <v>0.16</v>
      </c>
    </row>
    <row r="2572" spans="1:2" x14ac:dyDescent="0.25">
      <c r="A2572" s="1">
        <v>40282</v>
      </c>
      <c r="B2572" s="2">
        <v>0.16</v>
      </c>
    </row>
    <row r="2573" spans="1:2" x14ac:dyDescent="0.25">
      <c r="A2573" s="1">
        <v>40283</v>
      </c>
      <c r="B2573" s="2">
        <v>0.16</v>
      </c>
    </row>
    <row r="2574" spans="1:2" x14ac:dyDescent="0.25">
      <c r="A2574" s="1">
        <v>40284</v>
      </c>
      <c r="B2574" s="2">
        <v>0.16</v>
      </c>
    </row>
    <row r="2575" spans="1:2" x14ac:dyDescent="0.25">
      <c r="A2575" s="1">
        <v>40287</v>
      </c>
      <c r="B2575" s="2">
        <v>0.16</v>
      </c>
    </row>
    <row r="2576" spans="1:2" x14ac:dyDescent="0.25">
      <c r="A2576" s="1">
        <v>40288</v>
      </c>
      <c r="B2576" s="2">
        <v>0.16</v>
      </c>
    </row>
    <row r="2577" spans="1:2" x14ac:dyDescent="0.25">
      <c r="A2577" s="1">
        <v>40289</v>
      </c>
      <c r="B2577" s="2">
        <v>0.15</v>
      </c>
    </row>
    <row r="2578" spans="1:2" x14ac:dyDescent="0.25">
      <c r="A2578" s="1">
        <v>40290</v>
      </c>
      <c r="B2578" s="2">
        <v>0.16</v>
      </c>
    </row>
    <row r="2579" spans="1:2" x14ac:dyDescent="0.25">
      <c r="A2579" s="1">
        <v>40291</v>
      </c>
      <c r="B2579" s="2">
        <v>0.16</v>
      </c>
    </row>
    <row r="2580" spans="1:2" x14ac:dyDescent="0.25">
      <c r="A2580" s="1">
        <v>40294</v>
      </c>
      <c r="B2580" s="2">
        <v>0.16</v>
      </c>
    </row>
    <row r="2581" spans="1:2" x14ac:dyDescent="0.25">
      <c r="A2581" s="1">
        <v>40295</v>
      </c>
      <c r="B2581" s="2">
        <v>0.16</v>
      </c>
    </row>
    <row r="2582" spans="1:2" x14ac:dyDescent="0.25">
      <c r="A2582" s="1">
        <v>40296</v>
      </c>
      <c r="B2582" s="2">
        <v>0.16</v>
      </c>
    </row>
    <row r="2583" spans="1:2" x14ac:dyDescent="0.25">
      <c r="A2583" s="1">
        <v>40297</v>
      </c>
      <c r="B2583" s="2">
        <v>0.17</v>
      </c>
    </row>
    <row r="2584" spans="1:2" x14ac:dyDescent="0.25">
      <c r="A2584" s="1">
        <v>40298</v>
      </c>
      <c r="B2584" s="2">
        <v>0.16</v>
      </c>
    </row>
    <row r="2585" spans="1:2" x14ac:dyDescent="0.25">
      <c r="A2585" s="1">
        <v>40301</v>
      </c>
      <c r="B2585" s="2">
        <v>0.17</v>
      </c>
    </row>
    <row r="2586" spans="1:2" x14ac:dyDescent="0.25">
      <c r="A2586" s="1">
        <v>40302</v>
      </c>
      <c r="B2586" s="2">
        <v>0.16</v>
      </c>
    </row>
    <row r="2587" spans="1:2" x14ac:dyDescent="0.25">
      <c r="A2587" s="1">
        <v>40303</v>
      </c>
      <c r="B2587" s="2">
        <v>0.15</v>
      </c>
    </row>
    <row r="2588" spans="1:2" x14ac:dyDescent="0.25">
      <c r="A2588" s="1">
        <v>40304</v>
      </c>
      <c r="B2588" s="2">
        <v>0.11</v>
      </c>
    </row>
    <row r="2589" spans="1:2" x14ac:dyDescent="0.25">
      <c r="A2589" s="1">
        <v>40305</v>
      </c>
      <c r="B2589" s="2">
        <v>0.13</v>
      </c>
    </row>
    <row r="2590" spans="1:2" x14ac:dyDescent="0.25">
      <c r="A2590" s="1">
        <v>40308</v>
      </c>
      <c r="B2590" s="2">
        <v>0.16</v>
      </c>
    </row>
    <row r="2591" spans="1:2" x14ac:dyDescent="0.25">
      <c r="A2591" s="1">
        <v>40309</v>
      </c>
      <c r="B2591" s="2">
        <v>0.16</v>
      </c>
    </row>
    <row r="2592" spans="1:2" x14ac:dyDescent="0.25">
      <c r="A2592" s="1">
        <v>40310</v>
      </c>
      <c r="B2592" s="2">
        <v>0.16</v>
      </c>
    </row>
    <row r="2593" spans="1:2" x14ac:dyDescent="0.25">
      <c r="A2593" s="1">
        <v>40311</v>
      </c>
      <c r="B2593" s="2">
        <v>0.16</v>
      </c>
    </row>
    <row r="2594" spans="1:2" x14ac:dyDescent="0.25">
      <c r="A2594" s="1">
        <v>40312</v>
      </c>
      <c r="B2594" s="2">
        <v>0.16</v>
      </c>
    </row>
    <row r="2595" spans="1:2" x14ac:dyDescent="0.25">
      <c r="A2595" s="1">
        <v>40315</v>
      </c>
      <c r="B2595" s="2">
        <v>0.16</v>
      </c>
    </row>
    <row r="2596" spans="1:2" x14ac:dyDescent="0.25">
      <c r="A2596" s="1">
        <v>40316</v>
      </c>
      <c r="B2596" s="2">
        <v>0.17</v>
      </c>
    </row>
    <row r="2597" spans="1:2" x14ac:dyDescent="0.25">
      <c r="A2597" s="1">
        <v>40317</v>
      </c>
      <c r="B2597" s="2">
        <v>0.17</v>
      </c>
    </row>
    <row r="2598" spans="1:2" x14ac:dyDescent="0.25">
      <c r="A2598" s="1">
        <v>40318</v>
      </c>
      <c r="B2598" s="2">
        <v>0.17</v>
      </c>
    </row>
    <row r="2599" spans="1:2" x14ac:dyDescent="0.25">
      <c r="A2599" s="1">
        <v>40319</v>
      </c>
      <c r="B2599" s="2">
        <v>0.17</v>
      </c>
    </row>
    <row r="2600" spans="1:2" x14ac:dyDescent="0.25">
      <c r="A2600" s="1">
        <v>40322</v>
      </c>
      <c r="B2600" s="2">
        <v>0.17</v>
      </c>
    </row>
    <row r="2601" spans="1:2" x14ac:dyDescent="0.25">
      <c r="A2601" s="1">
        <v>40323</v>
      </c>
      <c r="B2601" s="2">
        <v>0.17</v>
      </c>
    </row>
    <row r="2602" spans="1:2" x14ac:dyDescent="0.25">
      <c r="A2602" s="1">
        <v>40324</v>
      </c>
      <c r="B2602" s="2">
        <v>0.17</v>
      </c>
    </row>
    <row r="2603" spans="1:2" x14ac:dyDescent="0.25">
      <c r="A2603" s="1">
        <v>40325</v>
      </c>
      <c r="B2603" s="2">
        <v>0.17</v>
      </c>
    </row>
    <row r="2604" spans="1:2" x14ac:dyDescent="0.25">
      <c r="A2604" s="1">
        <v>40326</v>
      </c>
      <c r="B2604" s="2">
        <v>0.16</v>
      </c>
    </row>
    <row r="2605" spans="1:2" x14ac:dyDescent="0.25">
      <c r="A2605" s="1">
        <v>40330</v>
      </c>
      <c r="B2605" s="2">
        <v>0.16</v>
      </c>
    </row>
    <row r="2606" spans="1:2" x14ac:dyDescent="0.25">
      <c r="A2606" s="1">
        <v>40331</v>
      </c>
      <c r="B2606" s="2">
        <v>0.16</v>
      </c>
    </row>
    <row r="2607" spans="1:2" x14ac:dyDescent="0.25">
      <c r="A2607" s="1">
        <v>40332</v>
      </c>
      <c r="B2607" s="2">
        <v>0.14000000000000001</v>
      </c>
    </row>
    <row r="2608" spans="1:2" x14ac:dyDescent="0.25">
      <c r="A2608" s="1">
        <v>40333</v>
      </c>
      <c r="B2608" s="2">
        <v>0.14000000000000001</v>
      </c>
    </row>
    <row r="2609" spans="1:2" x14ac:dyDescent="0.25">
      <c r="A2609" s="1">
        <v>40336</v>
      </c>
      <c r="B2609" s="2">
        <v>0.12</v>
      </c>
    </row>
    <row r="2610" spans="1:2" x14ac:dyDescent="0.25">
      <c r="A2610" s="1">
        <v>40337</v>
      </c>
      <c r="B2610" s="2">
        <v>0.12</v>
      </c>
    </row>
    <row r="2611" spans="1:2" x14ac:dyDescent="0.25">
      <c r="A2611" s="1">
        <v>40338</v>
      </c>
      <c r="B2611" s="2">
        <v>0.1</v>
      </c>
    </row>
    <row r="2612" spans="1:2" x14ac:dyDescent="0.25">
      <c r="A2612" s="1">
        <v>40339</v>
      </c>
      <c r="B2612" s="2">
        <v>0.1</v>
      </c>
    </row>
    <row r="2613" spans="1:2" x14ac:dyDescent="0.25">
      <c r="A2613" s="1">
        <v>40340</v>
      </c>
      <c r="B2613" s="2">
        <v>0.08</v>
      </c>
    </row>
    <row r="2614" spans="1:2" x14ac:dyDescent="0.25">
      <c r="A2614" s="1">
        <v>40343</v>
      </c>
      <c r="B2614" s="2">
        <v>7.0000000000000007E-2</v>
      </c>
    </row>
    <row r="2615" spans="1:2" x14ac:dyDescent="0.25">
      <c r="A2615" s="1">
        <v>40344</v>
      </c>
      <c r="B2615" s="2">
        <v>0.09</v>
      </c>
    </row>
    <row r="2616" spans="1:2" x14ac:dyDescent="0.25">
      <c r="A2616" s="1">
        <v>40345</v>
      </c>
      <c r="B2616" s="2">
        <v>0.1</v>
      </c>
    </row>
    <row r="2617" spans="1:2" x14ac:dyDescent="0.25">
      <c r="A2617" s="1">
        <v>40346</v>
      </c>
      <c r="B2617" s="2">
        <v>0.09</v>
      </c>
    </row>
    <row r="2618" spans="1:2" x14ac:dyDescent="0.25">
      <c r="A2618" s="1">
        <v>40347</v>
      </c>
      <c r="B2618" s="2">
        <v>0.11</v>
      </c>
    </row>
    <row r="2619" spans="1:2" x14ac:dyDescent="0.25">
      <c r="A2619" s="1">
        <v>40350</v>
      </c>
      <c r="B2619" s="2">
        <v>0.12</v>
      </c>
    </row>
    <row r="2620" spans="1:2" x14ac:dyDescent="0.25">
      <c r="A2620" s="1">
        <v>40351</v>
      </c>
      <c r="B2620" s="2">
        <v>0.13</v>
      </c>
    </row>
    <row r="2621" spans="1:2" x14ac:dyDescent="0.25">
      <c r="A2621" s="1">
        <v>40352</v>
      </c>
      <c r="B2621" s="2">
        <v>0.13</v>
      </c>
    </row>
    <row r="2622" spans="1:2" x14ac:dyDescent="0.25">
      <c r="A2622" s="1">
        <v>40353</v>
      </c>
      <c r="B2622" s="2">
        <v>0.13</v>
      </c>
    </row>
    <row r="2623" spans="1:2" x14ac:dyDescent="0.25">
      <c r="A2623" s="1">
        <v>40354</v>
      </c>
      <c r="B2623" s="2">
        <v>0.13</v>
      </c>
    </row>
    <row r="2624" spans="1:2" x14ac:dyDescent="0.25">
      <c r="A2624" s="1">
        <v>40357</v>
      </c>
      <c r="B2624" s="2">
        <v>0.17</v>
      </c>
    </row>
    <row r="2625" spans="1:2" x14ac:dyDescent="0.25">
      <c r="A2625" s="1">
        <v>40358</v>
      </c>
      <c r="B2625" s="2">
        <v>0.15</v>
      </c>
    </row>
    <row r="2626" spans="1:2" x14ac:dyDescent="0.25">
      <c r="A2626" s="1">
        <v>40359</v>
      </c>
      <c r="B2626" s="2">
        <v>0.18</v>
      </c>
    </row>
    <row r="2627" spans="1:2" x14ac:dyDescent="0.25">
      <c r="A2627" s="1">
        <v>40360</v>
      </c>
      <c r="B2627" s="2">
        <v>0.17</v>
      </c>
    </row>
    <row r="2628" spans="1:2" x14ac:dyDescent="0.25">
      <c r="A2628" s="1">
        <v>40361</v>
      </c>
      <c r="B2628" s="2">
        <v>0.17</v>
      </c>
    </row>
    <row r="2629" spans="1:2" x14ac:dyDescent="0.25">
      <c r="A2629" s="1">
        <v>40365</v>
      </c>
      <c r="B2629" s="2">
        <v>0.17</v>
      </c>
    </row>
    <row r="2630" spans="1:2" x14ac:dyDescent="0.25">
      <c r="A2630" s="1">
        <v>40366</v>
      </c>
      <c r="B2630" s="2">
        <v>0.16</v>
      </c>
    </row>
    <row r="2631" spans="1:2" x14ac:dyDescent="0.25">
      <c r="A2631" s="1">
        <v>40367</v>
      </c>
      <c r="B2631" s="2">
        <v>0.15</v>
      </c>
    </row>
    <row r="2632" spans="1:2" x14ac:dyDescent="0.25">
      <c r="A2632" s="1">
        <v>40368</v>
      </c>
      <c r="B2632" s="2">
        <v>0.16</v>
      </c>
    </row>
    <row r="2633" spans="1:2" x14ac:dyDescent="0.25">
      <c r="A2633" s="1">
        <v>40371</v>
      </c>
      <c r="B2633" s="2">
        <v>0.16</v>
      </c>
    </row>
    <row r="2634" spans="1:2" x14ac:dyDescent="0.25">
      <c r="A2634" s="1">
        <v>40372</v>
      </c>
      <c r="B2634" s="2">
        <v>0.15</v>
      </c>
    </row>
    <row r="2635" spans="1:2" x14ac:dyDescent="0.25">
      <c r="A2635" s="1">
        <v>40373</v>
      </c>
      <c r="B2635" s="2">
        <v>0.15</v>
      </c>
    </row>
    <row r="2636" spans="1:2" x14ac:dyDescent="0.25">
      <c r="A2636" s="1">
        <v>40374</v>
      </c>
      <c r="B2636" s="2">
        <v>0.15</v>
      </c>
    </row>
    <row r="2637" spans="1:2" x14ac:dyDescent="0.25">
      <c r="A2637" s="1">
        <v>40375</v>
      </c>
      <c r="B2637" s="2">
        <v>0.15</v>
      </c>
    </row>
    <row r="2638" spans="1:2" x14ac:dyDescent="0.25">
      <c r="A2638" s="1">
        <v>40378</v>
      </c>
      <c r="B2638" s="2">
        <v>0.17</v>
      </c>
    </row>
    <row r="2639" spans="1:2" x14ac:dyDescent="0.25">
      <c r="A2639" s="1">
        <v>40379</v>
      </c>
      <c r="B2639" s="2">
        <v>0.16</v>
      </c>
    </row>
    <row r="2640" spans="1:2" x14ac:dyDescent="0.25">
      <c r="A2640" s="1">
        <v>40380</v>
      </c>
      <c r="B2640" s="2">
        <v>0.16</v>
      </c>
    </row>
    <row r="2641" spans="1:2" x14ac:dyDescent="0.25">
      <c r="A2641" s="1">
        <v>40381</v>
      </c>
      <c r="B2641" s="2">
        <v>0.16</v>
      </c>
    </row>
    <row r="2642" spans="1:2" x14ac:dyDescent="0.25">
      <c r="A2642" s="1">
        <v>40382</v>
      </c>
      <c r="B2642" s="2">
        <v>0.16</v>
      </c>
    </row>
    <row r="2643" spans="1:2" x14ac:dyDescent="0.25">
      <c r="A2643" s="1">
        <v>40385</v>
      </c>
      <c r="B2643" s="2">
        <v>0.16</v>
      </c>
    </row>
    <row r="2644" spans="1:2" x14ac:dyDescent="0.25">
      <c r="A2644" s="1">
        <v>40386</v>
      </c>
      <c r="B2644" s="2">
        <v>0.15</v>
      </c>
    </row>
    <row r="2645" spans="1:2" x14ac:dyDescent="0.25">
      <c r="A2645" s="1">
        <v>40387</v>
      </c>
      <c r="B2645" s="2">
        <v>0.15</v>
      </c>
    </row>
    <row r="2646" spans="1:2" x14ac:dyDescent="0.25">
      <c r="A2646" s="1">
        <v>40388</v>
      </c>
      <c r="B2646" s="2">
        <v>0.15</v>
      </c>
    </row>
    <row r="2647" spans="1:2" x14ac:dyDescent="0.25">
      <c r="A2647" s="1">
        <v>40389</v>
      </c>
      <c r="B2647" s="2">
        <v>0.15</v>
      </c>
    </row>
    <row r="2648" spans="1:2" x14ac:dyDescent="0.25">
      <c r="A2648" s="1">
        <v>40392</v>
      </c>
      <c r="B2648" s="2">
        <v>0.16</v>
      </c>
    </row>
    <row r="2649" spans="1:2" x14ac:dyDescent="0.25">
      <c r="A2649" s="1">
        <v>40393</v>
      </c>
      <c r="B2649" s="2">
        <v>0.16</v>
      </c>
    </row>
    <row r="2650" spans="1:2" x14ac:dyDescent="0.25">
      <c r="A2650" s="1">
        <v>40394</v>
      </c>
      <c r="B2650" s="2">
        <v>0.16</v>
      </c>
    </row>
    <row r="2651" spans="1:2" x14ac:dyDescent="0.25">
      <c r="A2651" s="1">
        <v>40395</v>
      </c>
      <c r="B2651" s="2">
        <v>0.15</v>
      </c>
    </row>
    <row r="2652" spans="1:2" x14ac:dyDescent="0.25">
      <c r="A2652" s="1">
        <v>40396</v>
      </c>
      <c r="B2652" s="2">
        <v>0.15</v>
      </c>
    </row>
    <row r="2653" spans="1:2" x14ac:dyDescent="0.25">
      <c r="A2653" s="1">
        <v>40399</v>
      </c>
      <c r="B2653" s="2">
        <v>0.15</v>
      </c>
    </row>
    <row r="2654" spans="1:2" x14ac:dyDescent="0.25">
      <c r="A2654" s="1">
        <v>40400</v>
      </c>
      <c r="B2654" s="2">
        <v>0.15</v>
      </c>
    </row>
    <row r="2655" spans="1:2" x14ac:dyDescent="0.25">
      <c r="A2655" s="1">
        <v>40401</v>
      </c>
      <c r="B2655" s="2">
        <v>0.15</v>
      </c>
    </row>
    <row r="2656" spans="1:2" x14ac:dyDescent="0.25">
      <c r="A2656" s="1">
        <v>40402</v>
      </c>
      <c r="B2656" s="2">
        <v>0.16</v>
      </c>
    </row>
    <row r="2657" spans="1:2" x14ac:dyDescent="0.25">
      <c r="A2657" s="1">
        <v>40403</v>
      </c>
      <c r="B2657" s="2">
        <v>0.15</v>
      </c>
    </row>
    <row r="2658" spans="1:2" x14ac:dyDescent="0.25">
      <c r="A2658" s="1">
        <v>40406</v>
      </c>
      <c r="B2658" s="2">
        <v>0.16</v>
      </c>
    </row>
    <row r="2659" spans="1:2" x14ac:dyDescent="0.25">
      <c r="A2659" s="1">
        <v>40407</v>
      </c>
      <c r="B2659" s="2">
        <v>0.17</v>
      </c>
    </row>
    <row r="2660" spans="1:2" x14ac:dyDescent="0.25">
      <c r="A2660" s="1">
        <v>40408</v>
      </c>
      <c r="B2660" s="2">
        <v>0.16</v>
      </c>
    </row>
    <row r="2661" spans="1:2" x14ac:dyDescent="0.25">
      <c r="A2661" s="1">
        <v>40409</v>
      </c>
      <c r="B2661" s="2">
        <v>0.16</v>
      </c>
    </row>
    <row r="2662" spans="1:2" x14ac:dyDescent="0.25">
      <c r="A2662" s="1">
        <v>40410</v>
      </c>
      <c r="B2662" s="2">
        <v>0.15</v>
      </c>
    </row>
    <row r="2663" spans="1:2" x14ac:dyDescent="0.25">
      <c r="A2663" s="1">
        <v>40413</v>
      </c>
      <c r="B2663" s="2">
        <v>0.16</v>
      </c>
    </row>
    <row r="2664" spans="1:2" x14ac:dyDescent="0.25">
      <c r="A2664" s="1">
        <v>40414</v>
      </c>
      <c r="B2664" s="2">
        <v>0.16</v>
      </c>
    </row>
    <row r="2665" spans="1:2" x14ac:dyDescent="0.25">
      <c r="A2665" s="1">
        <v>40415</v>
      </c>
      <c r="B2665" s="2">
        <v>0.16</v>
      </c>
    </row>
    <row r="2666" spans="1:2" x14ac:dyDescent="0.25">
      <c r="A2666" s="1">
        <v>40416</v>
      </c>
      <c r="B2666" s="2">
        <v>0.16</v>
      </c>
    </row>
    <row r="2667" spans="1:2" x14ac:dyDescent="0.25">
      <c r="A2667" s="1">
        <v>40417</v>
      </c>
      <c r="B2667" s="2">
        <v>0.15</v>
      </c>
    </row>
    <row r="2668" spans="1:2" x14ac:dyDescent="0.25">
      <c r="A2668" s="1">
        <v>40420</v>
      </c>
      <c r="B2668" s="2">
        <v>0.14000000000000001</v>
      </c>
    </row>
    <row r="2669" spans="1:2" x14ac:dyDescent="0.25">
      <c r="A2669" s="1">
        <v>40421</v>
      </c>
      <c r="B2669" s="2">
        <v>0.14000000000000001</v>
      </c>
    </row>
    <row r="2670" spans="1:2" x14ac:dyDescent="0.25">
      <c r="A2670" s="1">
        <v>40422</v>
      </c>
      <c r="B2670" s="2">
        <v>0.13</v>
      </c>
    </row>
    <row r="2671" spans="1:2" x14ac:dyDescent="0.25">
      <c r="A2671" s="1">
        <v>40423</v>
      </c>
      <c r="B2671" s="2">
        <v>0.14000000000000001</v>
      </c>
    </row>
    <row r="2672" spans="1:2" x14ac:dyDescent="0.25">
      <c r="A2672" s="1">
        <v>40424</v>
      </c>
      <c r="B2672" s="2">
        <v>0.14000000000000001</v>
      </c>
    </row>
    <row r="2673" spans="1:2" x14ac:dyDescent="0.25">
      <c r="A2673" s="1">
        <v>40428</v>
      </c>
      <c r="B2673" s="2">
        <v>0.14000000000000001</v>
      </c>
    </row>
    <row r="2674" spans="1:2" x14ac:dyDescent="0.25">
      <c r="A2674" s="1">
        <v>40429</v>
      </c>
      <c r="B2674" s="2">
        <v>0.14000000000000001</v>
      </c>
    </row>
    <row r="2675" spans="1:2" x14ac:dyDescent="0.25">
      <c r="A2675" s="1">
        <v>40430</v>
      </c>
      <c r="B2675" s="2">
        <v>0.14000000000000001</v>
      </c>
    </row>
    <row r="2676" spans="1:2" x14ac:dyDescent="0.25">
      <c r="A2676" s="1">
        <v>40431</v>
      </c>
      <c r="B2676" s="2">
        <v>0.14000000000000001</v>
      </c>
    </row>
    <row r="2677" spans="1:2" x14ac:dyDescent="0.25">
      <c r="A2677" s="1">
        <v>40434</v>
      </c>
      <c r="B2677" s="2">
        <v>0.15</v>
      </c>
    </row>
    <row r="2678" spans="1:2" x14ac:dyDescent="0.25">
      <c r="A2678" s="1">
        <v>40435</v>
      </c>
      <c r="B2678" s="2">
        <v>0.15</v>
      </c>
    </row>
    <row r="2679" spans="1:2" x14ac:dyDescent="0.25">
      <c r="A2679" s="1">
        <v>40436</v>
      </c>
      <c r="B2679" s="2">
        <v>0.15</v>
      </c>
    </row>
    <row r="2680" spans="1:2" x14ac:dyDescent="0.25">
      <c r="A2680" s="1">
        <v>40437</v>
      </c>
      <c r="B2680" s="2">
        <v>0.16</v>
      </c>
    </row>
    <row r="2681" spans="1:2" x14ac:dyDescent="0.25">
      <c r="A2681" s="1">
        <v>40438</v>
      </c>
      <c r="B2681" s="2">
        <v>0.16</v>
      </c>
    </row>
    <row r="2682" spans="1:2" x14ac:dyDescent="0.25">
      <c r="A2682" s="1">
        <v>40441</v>
      </c>
      <c r="B2682" s="2">
        <v>0.17</v>
      </c>
    </row>
    <row r="2683" spans="1:2" x14ac:dyDescent="0.25">
      <c r="A2683" s="1">
        <v>40442</v>
      </c>
      <c r="B2683" s="2">
        <v>0.17</v>
      </c>
    </row>
    <row r="2684" spans="1:2" x14ac:dyDescent="0.25">
      <c r="A2684" s="1">
        <v>40443</v>
      </c>
      <c r="B2684" s="2">
        <v>0.16</v>
      </c>
    </row>
    <row r="2685" spans="1:2" x14ac:dyDescent="0.25">
      <c r="A2685" s="1">
        <v>40444</v>
      </c>
      <c r="B2685" s="2">
        <v>0.16</v>
      </c>
    </row>
    <row r="2686" spans="1:2" x14ac:dyDescent="0.25">
      <c r="A2686" s="1">
        <v>40445</v>
      </c>
      <c r="B2686" s="2">
        <v>0.15</v>
      </c>
    </row>
    <row r="2687" spans="1:2" x14ac:dyDescent="0.25">
      <c r="A2687" s="1">
        <v>40448</v>
      </c>
      <c r="B2687" s="2">
        <v>0.16</v>
      </c>
    </row>
    <row r="2688" spans="1:2" x14ac:dyDescent="0.25">
      <c r="A2688" s="1">
        <v>40449</v>
      </c>
      <c r="B2688" s="2">
        <v>0.16</v>
      </c>
    </row>
    <row r="2689" spans="1:2" x14ac:dyDescent="0.25">
      <c r="A2689" s="1">
        <v>40450</v>
      </c>
      <c r="B2689" s="2">
        <v>0.16</v>
      </c>
    </row>
    <row r="2690" spans="1:2" x14ac:dyDescent="0.25">
      <c r="A2690" s="1">
        <v>40451</v>
      </c>
      <c r="B2690" s="2">
        <v>0.16</v>
      </c>
    </row>
    <row r="2691" spans="1:2" x14ac:dyDescent="0.25">
      <c r="A2691" s="1">
        <v>40452</v>
      </c>
      <c r="B2691" s="2">
        <v>0.16</v>
      </c>
    </row>
    <row r="2692" spans="1:2" x14ac:dyDescent="0.25">
      <c r="A2692" s="1">
        <v>40455</v>
      </c>
      <c r="B2692" s="2">
        <v>0.13</v>
      </c>
    </row>
    <row r="2693" spans="1:2" x14ac:dyDescent="0.25">
      <c r="A2693" s="1">
        <v>40456</v>
      </c>
      <c r="B2693" s="2">
        <v>0.12</v>
      </c>
    </row>
    <row r="2694" spans="1:2" x14ac:dyDescent="0.25">
      <c r="A2694" s="1">
        <v>40457</v>
      </c>
      <c r="B2694" s="2">
        <v>0.13</v>
      </c>
    </row>
    <row r="2695" spans="1:2" x14ac:dyDescent="0.25">
      <c r="A2695" s="1">
        <v>40458</v>
      </c>
      <c r="B2695" s="2">
        <v>0.13</v>
      </c>
    </row>
    <row r="2696" spans="1:2" x14ac:dyDescent="0.25">
      <c r="A2696" s="1">
        <v>40459</v>
      </c>
      <c r="B2696" s="2">
        <v>0.12</v>
      </c>
    </row>
    <row r="2697" spans="1:2" x14ac:dyDescent="0.25">
      <c r="A2697" s="1">
        <v>40463</v>
      </c>
      <c r="B2697" s="2">
        <v>0.13</v>
      </c>
    </row>
    <row r="2698" spans="1:2" x14ac:dyDescent="0.25">
      <c r="A2698" s="1">
        <v>40464</v>
      </c>
      <c r="B2698" s="2">
        <v>0.13</v>
      </c>
    </row>
    <row r="2699" spans="1:2" x14ac:dyDescent="0.25">
      <c r="A2699" s="1">
        <v>40465</v>
      </c>
      <c r="B2699" s="2">
        <v>0.14000000000000001</v>
      </c>
    </row>
    <row r="2700" spans="1:2" x14ac:dyDescent="0.25">
      <c r="A2700" s="1">
        <v>40466</v>
      </c>
      <c r="B2700" s="2">
        <v>0.14000000000000001</v>
      </c>
    </row>
    <row r="2701" spans="1:2" x14ac:dyDescent="0.25">
      <c r="A2701" s="1">
        <v>40469</v>
      </c>
      <c r="B2701" s="2">
        <v>0.15</v>
      </c>
    </row>
    <row r="2702" spans="1:2" x14ac:dyDescent="0.25">
      <c r="A2702" s="1">
        <v>40470</v>
      </c>
      <c r="B2702" s="2">
        <v>0.14000000000000001</v>
      </c>
    </row>
    <row r="2703" spans="1:2" x14ac:dyDescent="0.25">
      <c r="A2703" s="1">
        <v>40471</v>
      </c>
      <c r="B2703" s="2">
        <v>0.14000000000000001</v>
      </c>
    </row>
    <row r="2704" spans="1:2" x14ac:dyDescent="0.25">
      <c r="A2704" s="1">
        <v>40472</v>
      </c>
      <c r="B2704" s="2">
        <v>0.13</v>
      </c>
    </row>
    <row r="2705" spans="1:2" x14ac:dyDescent="0.25">
      <c r="A2705" s="1">
        <v>40473</v>
      </c>
      <c r="B2705" s="2">
        <v>0.13</v>
      </c>
    </row>
    <row r="2706" spans="1:2" x14ac:dyDescent="0.25">
      <c r="A2706" s="1">
        <v>40476</v>
      </c>
      <c r="B2706" s="2">
        <v>0.14000000000000001</v>
      </c>
    </row>
    <row r="2707" spans="1:2" x14ac:dyDescent="0.25">
      <c r="A2707" s="1">
        <v>40477</v>
      </c>
      <c r="B2707" s="2">
        <v>0.14000000000000001</v>
      </c>
    </row>
    <row r="2708" spans="1:2" x14ac:dyDescent="0.25">
      <c r="A2708" s="1">
        <v>40478</v>
      </c>
      <c r="B2708" s="2">
        <v>0.14000000000000001</v>
      </c>
    </row>
    <row r="2709" spans="1:2" x14ac:dyDescent="0.25">
      <c r="A2709" s="1">
        <v>40479</v>
      </c>
      <c r="B2709" s="2">
        <v>0.13</v>
      </c>
    </row>
    <row r="2710" spans="1:2" x14ac:dyDescent="0.25">
      <c r="A2710" s="1">
        <v>40480</v>
      </c>
      <c r="B2710" s="2">
        <v>0.12</v>
      </c>
    </row>
    <row r="2711" spans="1:2" x14ac:dyDescent="0.25">
      <c r="A2711" s="1">
        <v>40483</v>
      </c>
      <c r="B2711" s="2">
        <v>0.13</v>
      </c>
    </row>
    <row r="2712" spans="1:2" x14ac:dyDescent="0.25">
      <c r="A2712" s="1">
        <v>40484</v>
      </c>
      <c r="B2712" s="2">
        <v>0.13</v>
      </c>
    </row>
    <row r="2713" spans="1:2" x14ac:dyDescent="0.25">
      <c r="A2713" s="1">
        <v>40485</v>
      </c>
      <c r="B2713" s="2">
        <v>0.13</v>
      </c>
    </row>
    <row r="2714" spans="1:2" x14ac:dyDescent="0.25">
      <c r="A2714" s="1">
        <v>40486</v>
      </c>
      <c r="B2714" s="2">
        <v>0.13</v>
      </c>
    </row>
    <row r="2715" spans="1:2" x14ac:dyDescent="0.25">
      <c r="A2715" s="1">
        <v>40487</v>
      </c>
      <c r="B2715" s="2">
        <v>0.13</v>
      </c>
    </row>
    <row r="2716" spans="1:2" x14ac:dyDescent="0.25">
      <c r="A2716" s="1">
        <v>40490</v>
      </c>
      <c r="B2716" s="2">
        <v>0.13</v>
      </c>
    </row>
    <row r="2717" spans="1:2" x14ac:dyDescent="0.25">
      <c r="A2717" s="1">
        <v>40491</v>
      </c>
      <c r="B2717" s="2">
        <v>0.13</v>
      </c>
    </row>
    <row r="2718" spans="1:2" x14ac:dyDescent="0.25">
      <c r="A2718" s="1">
        <v>40492</v>
      </c>
      <c r="B2718" s="2">
        <v>0.13</v>
      </c>
    </row>
    <row r="2719" spans="1:2" x14ac:dyDescent="0.25">
      <c r="A2719" s="1">
        <v>40494</v>
      </c>
      <c r="B2719" s="2">
        <v>0.13</v>
      </c>
    </row>
    <row r="2720" spans="1:2" x14ac:dyDescent="0.25">
      <c r="A2720" s="1">
        <v>40497</v>
      </c>
      <c r="B2720" s="2">
        <v>0.14000000000000001</v>
      </c>
    </row>
    <row r="2721" spans="1:2" x14ac:dyDescent="0.25">
      <c r="A2721" s="1">
        <v>40498</v>
      </c>
      <c r="B2721" s="2">
        <v>0.15</v>
      </c>
    </row>
    <row r="2722" spans="1:2" x14ac:dyDescent="0.25">
      <c r="A2722" s="1">
        <v>40499</v>
      </c>
      <c r="B2722" s="2">
        <v>0.14000000000000001</v>
      </c>
    </row>
    <row r="2723" spans="1:2" x14ac:dyDescent="0.25">
      <c r="A2723" s="1">
        <v>40500</v>
      </c>
      <c r="B2723" s="2">
        <v>0.15</v>
      </c>
    </row>
    <row r="2724" spans="1:2" x14ac:dyDescent="0.25">
      <c r="A2724" s="1">
        <v>40501</v>
      </c>
      <c r="B2724" s="2">
        <v>0.14000000000000001</v>
      </c>
    </row>
    <row r="2725" spans="1:2" x14ac:dyDescent="0.25">
      <c r="A2725" s="1">
        <v>40504</v>
      </c>
      <c r="B2725" s="2">
        <v>0.15</v>
      </c>
    </row>
    <row r="2726" spans="1:2" x14ac:dyDescent="0.25">
      <c r="A2726" s="1">
        <v>40505</v>
      </c>
      <c r="B2726" s="2">
        <v>0.15</v>
      </c>
    </row>
    <row r="2727" spans="1:2" x14ac:dyDescent="0.25">
      <c r="A2727" s="1">
        <v>40506</v>
      </c>
      <c r="B2727" s="2">
        <v>0.16</v>
      </c>
    </row>
    <row r="2728" spans="1:2" x14ac:dyDescent="0.25">
      <c r="A2728" s="1">
        <v>40508</v>
      </c>
      <c r="B2728" s="2">
        <v>0.16</v>
      </c>
    </row>
    <row r="2729" spans="1:2" x14ac:dyDescent="0.25">
      <c r="A2729" s="1">
        <v>40511</v>
      </c>
      <c r="B2729" s="2">
        <v>0.18</v>
      </c>
    </row>
    <row r="2730" spans="1:2" x14ac:dyDescent="0.25">
      <c r="A2730" s="1">
        <v>40512</v>
      </c>
      <c r="B2730" s="2">
        <v>0.17</v>
      </c>
    </row>
    <row r="2731" spans="1:2" x14ac:dyDescent="0.25">
      <c r="A2731" s="1">
        <v>40513</v>
      </c>
      <c r="B2731" s="2">
        <v>0.16</v>
      </c>
    </row>
    <row r="2732" spans="1:2" x14ac:dyDescent="0.25">
      <c r="A2732" s="1">
        <v>40514</v>
      </c>
      <c r="B2732" s="2">
        <v>0.16</v>
      </c>
    </row>
    <row r="2733" spans="1:2" x14ac:dyDescent="0.25">
      <c r="A2733" s="1">
        <v>40515</v>
      </c>
      <c r="B2733" s="2">
        <v>0.14000000000000001</v>
      </c>
    </row>
    <row r="2734" spans="1:2" x14ac:dyDescent="0.25">
      <c r="A2734" s="1">
        <v>40518</v>
      </c>
      <c r="B2734" s="2">
        <v>0.15</v>
      </c>
    </row>
    <row r="2735" spans="1:2" x14ac:dyDescent="0.25">
      <c r="A2735" s="1">
        <v>40519</v>
      </c>
      <c r="B2735" s="2">
        <v>0.14000000000000001</v>
      </c>
    </row>
    <row r="2736" spans="1:2" x14ac:dyDescent="0.25">
      <c r="A2736" s="1">
        <v>40520</v>
      </c>
      <c r="B2736" s="2">
        <v>0.15</v>
      </c>
    </row>
    <row r="2737" spans="1:2" x14ac:dyDescent="0.25">
      <c r="A2737" s="1">
        <v>40521</v>
      </c>
      <c r="B2737" s="2">
        <v>0.14000000000000001</v>
      </c>
    </row>
    <row r="2738" spans="1:2" x14ac:dyDescent="0.25">
      <c r="A2738" s="1">
        <v>40522</v>
      </c>
      <c r="B2738" s="2">
        <v>0.13</v>
      </c>
    </row>
    <row r="2739" spans="1:2" x14ac:dyDescent="0.25">
      <c r="A2739" s="1">
        <v>40525</v>
      </c>
      <c r="B2739" s="2">
        <v>0.15</v>
      </c>
    </row>
    <row r="2740" spans="1:2" x14ac:dyDescent="0.25">
      <c r="A2740" s="1">
        <v>40526</v>
      </c>
      <c r="B2740" s="2">
        <v>0.15</v>
      </c>
    </row>
    <row r="2741" spans="1:2" x14ac:dyDescent="0.25">
      <c r="A2741" s="1">
        <v>40527</v>
      </c>
      <c r="B2741" s="2">
        <v>0.14000000000000001</v>
      </c>
    </row>
    <row r="2742" spans="1:2" x14ac:dyDescent="0.25">
      <c r="A2742" s="1">
        <v>40528</v>
      </c>
      <c r="B2742" s="2">
        <v>0.13</v>
      </c>
    </row>
    <row r="2743" spans="1:2" x14ac:dyDescent="0.25">
      <c r="A2743" s="1">
        <v>40529</v>
      </c>
      <c r="B2743" s="2">
        <v>0.11</v>
      </c>
    </row>
    <row r="2744" spans="1:2" x14ac:dyDescent="0.25">
      <c r="A2744" s="1">
        <v>40532</v>
      </c>
      <c r="B2744" s="2">
        <v>0.14000000000000001</v>
      </c>
    </row>
    <row r="2745" spans="1:2" x14ac:dyDescent="0.25">
      <c r="A2745" s="1">
        <v>40533</v>
      </c>
      <c r="B2745" s="2">
        <v>0.14000000000000001</v>
      </c>
    </row>
    <row r="2746" spans="1:2" x14ac:dyDescent="0.25">
      <c r="A2746" s="1">
        <v>40534</v>
      </c>
      <c r="B2746" s="2">
        <v>0.14000000000000001</v>
      </c>
    </row>
    <row r="2747" spans="1:2" x14ac:dyDescent="0.25">
      <c r="A2747" s="1">
        <v>40535</v>
      </c>
      <c r="B2747" s="2">
        <v>0.14000000000000001</v>
      </c>
    </row>
    <row r="2748" spans="1:2" x14ac:dyDescent="0.25">
      <c r="A2748" s="1">
        <v>40539</v>
      </c>
      <c r="B2748" s="2">
        <v>0.17</v>
      </c>
    </row>
    <row r="2749" spans="1:2" x14ac:dyDescent="0.25">
      <c r="A2749" s="1">
        <v>40540</v>
      </c>
      <c r="B2749" s="2">
        <v>0.15</v>
      </c>
    </row>
    <row r="2750" spans="1:2" x14ac:dyDescent="0.25">
      <c r="A2750" s="1">
        <v>40541</v>
      </c>
      <c r="B2750" s="2">
        <v>0.13</v>
      </c>
    </row>
    <row r="2751" spans="1:2" x14ac:dyDescent="0.25">
      <c r="A2751" s="1">
        <v>40542</v>
      </c>
      <c r="B2751" s="2">
        <v>0.12</v>
      </c>
    </row>
    <row r="2752" spans="1:2" x14ac:dyDescent="0.25">
      <c r="A2752" s="1">
        <v>40543</v>
      </c>
      <c r="B2752" s="2">
        <v>0.12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5"/>
  <sheetViews>
    <sheetView workbookViewId="0">
      <selection activeCell="E9" sqref="E9"/>
    </sheetView>
  </sheetViews>
  <sheetFormatPr defaultRowHeight="16.5" x14ac:dyDescent="0.25"/>
  <cols>
    <col min="1" max="1" width="13.5" customWidth="1"/>
    <col min="5" max="5" width="9.5" bestFit="1" customWidth="1"/>
  </cols>
  <sheetData>
    <row r="1" spans="1:5" x14ac:dyDescent="0.25">
      <c r="A1" s="1">
        <v>36528</v>
      </c>
      <c r="B1" s="2">
        <v>5.27</v>
      </c>
    </row>
    <row r="2" spans="1:5" x14ac:dyDescent="0.25">
      <c r="A2" s="1">
        <v>36529</v>
      </c>
      <c r="B2" s="2">
        <v>5.27</v>
      </c>
    </row>
    <row r="3" spans="1:5" x14ac:dyDescent="0.25">
      <c r="A3" s="1">
        <v>36530</v>
      </c>
      <c r="B3" s="2">
        <v>5.28</v>
      </c>
    </row>
    <row r="4" spans="1:5" x14ac:dyDescent="0.25">
      <c r="A4" s="1">
        <v>36531</v>
      </c>
      <c r="B4" s="2">
        <v>5.25</v>
      </c>
    </row>
    <row r="5" spans="1:5" x14ac:dyDescent="0.25">
      <c r="A5" s="1">
        <v>36532</v>
      </c>
      <c r="B5" s="2">
        <v>5.22</v>
      </c>
    </row>
    <row r="6" spans="1:5" x14ac:dyDescent="0.25">
      <c r="A6" s="1">
        <v>36535</v>
      </c>
      <c r="B6" s="2">
        <v>5.24</v>
      </c>
    </row>
    <row r="7" spans="1:5" x14ac:dyDescent="0.25">
      <c r="A7" s="1">
        <v>36536</v>
      </c>
      <c r="B7" s="2">
        <v>5.27</v>
      </c>
      <c r="E7" t="e">
        <f>getDataNum(B13:B15)</f>
        <v>#VALUE!</v>
      </c>
    </row>
    <row r="8" spans="1:5" x14ac:dyDescent="0.25">
      <c r="A8" s="1">
        <v>36537</v>
      </c>
      <c r="B8" s="2">
        <v>5.29</v>
      </c>
      <c r="E8" t="e">
        <f>getDataNum(A9:B12)</f>
        <v>#VALUE!</v>
      </c>
    </row>
    <row r="9" spans="1:5" x14ac:dyDescent="0.25">
      <c r="A9" s="1">
        <v>36538</v>
      </c>
      <c r="B9" s="2">
        <v>5.25</v>
      </c>
    </row>
    <row r="10" spans="1:5" x14ac:dyDescent="0.25">
      <c r="A10" s="1">
        <v>36539</v>
      </c>
      <c r="B10" s="2">
        <v>5.25</v>
      </c>
    </row>
    <row r="11" spans="1:5" x14ac:dyDescent="0.25">
      <c r="A11" s="1">
        <v>36543</v>
      </c>
      <c r="B11" s="2">
        <v>5.24</v>
      </c>
    </row>
    <row r="12" spans="1:5" x14ac:dyDescent="0.25">
      <c r="A12" s="1">
        <v>36544</v>
      </c>
      <c r="B12" s="2">
        <v>5.35</v>
      </c>
    </row>
    <row r="13" spans="1:5" x14ac:dyDescent="0.25">
      <c r="A13" s="1">
        <v>36733</v>
      </c>
      <c r="B13" s="4">
        <v>6</v>
      </c>
    </row>
    <row r="14" spans="1:5" x14ac:dyDescent="0.25">
      <c r="A14" s="1">
        <v>36734</v>
      </c>
      <c r="B14" s="4">
        <v>6.04</v>
      </c>
    </row>
    <row r="15" spans="1:5" x14ac:dyDescent="0.25">
      <c r="A15" s="1">
        <v>36735</v>
      </c>
      <c r="B15" s="4">
        <v>6.02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 1</vt:lpstr>
      <vt:lpstr>data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2016-10-08T03:51:39Z</dcterms:created>
  <dcterms:modified xsi:type="dcterms:W3CDTF">2016-10-22T11:57:26Z</dcterms:modified>
</cp:coreProperties>
</file>