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ropbox\資通工作記錄-Resnick\00.R4開發程式\05.盧叡的工作檔案\系統班—VBA進階班\Lecture 2\"/>
    </mc:Choice>
  </mc:AlternateContent>
  <bookViews>
    <workbookView xWindow="0" yWindow="0" windowWidth="23040" windowHeight="9000" activeTab="2"/>
  </bookViews>
  <sheets>
    <sheet name="Example" sheetId="1" r:id="rId1"/>
    <sheet name="Interpolation Result 1" sheetId="17" r:id="rId2"/>
    <sheet name="Interpolation Result 2" sheetId="18" r:id="rId3"/>
    <sheet name="Interpolation" sheetId="2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2" i="2"/>
</calcChain>
</file>

<file path=xl/sharedStrings.xml><?xml version="1.0" encoding="utf-8"?>
<sst xmlns="http://schemas.openxmlformats.org/spreadsheetml/2006/main" count="6" uniqueCount="5">
  <si>
    <t>Date</t>
  </si>
  <si>
    <t>Price</t>
    <phoneticPr fontId="1" type="noConversion"/>
  </si>
  <si>
    <t>Rate</t>
  </si>
  <si>
    <t>Value Date</t>
    <phoneticPr fontId="1" type="noConversion"/>
  </si>
  <si>
    <t>Maturity Years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</si>
</sst>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365"/>
              <c:pt idx="0">
                <c:v>2.7777777777777779E-3</c:v>
              </c:pt>
              <c:pt idx="1">
                <c:v>5.5555555555555558E-3</c:v>
              </c:pt>
              <c:pt idx="2">
                <c:v>8.3333333333333332E-3</c:v>
              </c:pt>
              <c:pt idx="3">
                <c:v>1.1111111111111112E-2</c:v>
              </c:pt>
              <c:pt idx="4">
                <c:v>1.388888888888889E-2</c:v>
              </c:pt>
              <c:pt idx="5">
                <c:v>1.6666666666666666E-2</c:v>
              </c:pt>
              <c:pt idx="6">
                <c:v>1.9444444444444445E-2</c:v>
              </c:pt>
              <c:pt idx="7">
                <c:v>2.2222222222222223E-2</c:v>
              </c:pt>
              <c:pt idx="8">
                <c:v>2.5000000000000001E-2</c:v>
              </c:pt>
              <c:pt idx="9">
                <c:v>2.777777777777778E-2</c:v>
              </c:pt>
              <c:pt idx="10">
                <c:v>3.0555555555555558E-2</c:v>
              </c:pt>
              <c:pt idx="11">
                <c:v>3.3333333333333333E-2</c:v>
              </c:pt>
              <c:pt idx="12">
                <c:v>3.6111111111111108E-2</c:v>
              </c:pt>
              <c:pt idx="13">
                <c:v>3.8888888888888883E-2</c:v>
              </c:pt>
              <c:pt idx="14">
                <c:v>4.1666666666666657E-2</c:v>
              </c:pt>
              <c:pt idx="15">
                <c:v>4.4444444444444432E-2</c:v>
              </c:pt>
              <c:pt idx="16">
                <c:v>4.7222222222222207E-2</c:v>
              </c:pt>
              <c:pt idx="17">
                <c:v>4.9999999999999982E-2</c:v>
              </c:pt>
              <c:pt idx="18">
                <c:v>5.2777777777777757E-2</c:v>
              </c:pt>
              <c:pt idx="19">
                <c:v>5.5555555555555532E-2</c:v>
              </c:pt>
              <c:pt idx="20">
                <c:v>5.8333333333333307E-2</c:v>
              </c:pt>
              <c:pt idx="21">
                <c:v>6.1111111111111081E-2</c:v>
              </c:pt>
              <c:pt idx="22">
                <c:v>6.3888888888888856E-2</c:v>
              </c:pt>
              <c:pt idx="23">
                <c:v>6.6666666666666638E-2</c:v>
              </c:pt>
              <c:pt idx="24">
                <c:v>6.944444444444442E-2</c:v>
              </c:pt>
              <c:pt idx="25">
                <c:v>7.2222222222222202E-2</c:v>
              </c:pt>
              <c:pt idx="26">
                <c:v>7.4999999999999983E-2</c:v>
              </c:pt>
              <c:pt idx="27">
                <c:v>7.7777777777777765E-2</c:v>
              </c:pt>
              <c:pt idx="28">
                <c:v>8.0555555555555547E-2</c:v>
              </c:pt>
              <c:pt idx="29">
                <c:v>8.3333333333333329E-2</c:v>
              </c:pt>
              <c:pt idx="30">
                <c:v>8.611111111111111E-2</c:v>
              </c:pt>
              <c:pt idx="31">
                <c:v>8.8888888888888892E-2</c:v>
              </c:pt>
              <c:pt idx="32">
                <c:v>9.1666666666666674E-2</c:v>
              </c:pt>
              <c:pt idx="33">
                <c:v>9.4444444444444456E-2</c:v>
              </c:pt>
              <c:pt idx="34">
                <c:v>9.7222222222222238E-2</c:v>
              </c:pt>
              <c:pt idx="35">
                <c:v>0.10000000000000002</c:v>
              </c:pt>
              <c:pt idx="36">
                <c:v>0.1027777777777778</c:v>
              </c:pt>
              <c:pt idx="37">
                <c:v>0.10555555555555558</c:v>
              </c:pt>
              <c:pt idx="38">
                <c:v>0.10833333333333336</c:v>
              </c:pt>
              <c:pt idx="39">
                <c:v>0.11111111111111115</c:v>
              </c:pt>
              <c:pt idx="40">
                <c:v>0.11388888888888893</c:v>
              </c:pt>
              <c:pt idx="41">
                <c:v>0.11666666666666671</c:v>
              </c:pt>
              <c:pt idx="42">
                <c:v>0.11944444444444449</c:v>
              </c:pt>
              <c:pt idx="43">
                <c:v>0.12222222222222227</c:v>
              </c:pt>
              <c:pt idx="44">
                <c:v>0.12500000000000006</c:v>
              </c:pt>
              <c:pt idx="45">
                <c:v>0.12777777777777782</c:v>
              </c:pt>
              <c:pt idx="46">
                <c:v>0.13055555555555559</c:v>
              </c:pt>
              <c:pt idx="47">
                <c:v>0.13333333333333336</c:v>
              </c:pt>
              <c:pt idx="48">
                <c:v>0.13611111111111113</c:v>
              </c:pt>
              <c:pt idx="49">
                <c:v>0.1388888888888889</c:v>
              </c:pt>
              <c:pt idx="50">
                <c:v>0.14166666666666666</c:v>
              </c:pt>
              <c:pt idx="51">
                <c:v>0.14444444444444443</c:v>
              </c:pt>
              <c:pt idx="52">
                <c:v>0.1472222222222222</c:v>
              </c:pt>
              <c:pt idx="53">
                <c:v>0.14999999999999997</c:v>
              </c:pt>
              <c:pt idx="54">
                <c:v>0.15277777777777773</c:v>
              </c:pt>
              <c:pt idx="55">
                <c:v>0.1555555555555555</c:v>
              </c:pt>
              <c:pt idx="56">
                <c:v>0.15833333333333327</c:v>
              </c:pt>
              <c:pt idx="57">
                <c:v>0.16111111111111104</c:v>
              </c:pt>
              <c:pt idx="58">
                <c:v>0.16388888888888881</c:v>
              </c:pt>
              <c:pt idx="59">
                <c:v>0.16666666666666657</c:v>
              </c:pt>
              <c:pt idx="60">
                <c:v>0.16944444444444434</c:v>
              </c:pt>
              <c:pt idx="61">
                <c:v>0.17222222222222211</c:v>
              </c:pt>
              <c:pt idx="62">
                <c:v>0.17499999999999988</c:v>
              </c:pt>
              <c:pt idx="63">
                <c:v>0.17777777777777765</c:v>
              </c:pt>
              <c:pt idx="64">
                <c:v>0.18055555555555541</c:v>
              </c:pt>
              <c:pt idx="65">
                <c:v>0.18333333333333318</c:v>
              </c:pt>
              <c:pt idx="66">
                <c:v>0.18611111111111095</c:v>
              </c:pt>
              <c:pt idx="67">
                <c:v>0.18888888888888872</c:v>
              </c:pt>
              <c:pt idx="68">
                <c:v>0.19166666666666649</c:v>
              </c:pt>
              <c:pt idx="69">
                <c:v>0.19444444444444425</c:v>
              </c:pt>
              <c:pt idx="70">
                <c:v>0.19722222222222202</c:v>
              </c:pt>
              <c:pt idx="71">
                <c:v>0.19999999999999979</c:v>
              </c:pt>
              <c:pt idx="72">
                <c:v>0.20277777777777756</c:v>
              </c:pt>
              <c:pt idx="73">
                <c:v>0.20555555555555532</c:v>
              </c:pt>
              <c:pt idx="74">
                <c:v>0.20833333333333309</c:v>
              </c:pt>
              <c:pt idx="75">
                <c:v>0.21111111111111086</c:v>
              </c:pt>
              <c:pt idx="76">
                <c:v>0.21388888888888863</c:v>
              </c:pt>
              <c:pt idx="77">
                <c:v>0.2166666666666664</c:v>
              </c:pt>
              <c:pt idx="78">
                <c:v>0.21944444444444416</c:v>
              </c:pt>
              <c:pt idx="79">
                <c:v>0.22222222222222193</c:v>
              </c:pt>
              <c:pt idx="80">
                <c:v>0.2249999999999997</c:v>
              </c:pt>
              <c:pt idx="81">
                <c:v>0.22777777777777747</c:v>
              </c:pt>
              <c:pt idx="82">
                <c:v>0.23055555555555524</c:v>
              </c:pt>
              <c:pt idx="83">
                <c:v>0.233333333333333</c:v>
              </c:pt>
              <c:pt idx="84">
                <c:v>0.23611111111111077</c:v>
              </c:pt>
              <c:pt idx="85">
                <c:v>0.23888888888888854</c:v>
              </c:pt>
              <c:pt idx="86">
                <c:v>0.24166666666666631</c:v>
              </c:pt>
              <c:pt idx="87">
                <c:v>0.24444444444444408</c:v>
              </c:pt>
              <c:pt idx="88">
                <c:v>0.24722222222222184</c:v>
              </c:pt>
              <c:pt idx="89">
                <c:v>0.24999999999999961</c:v>
              </c:pt>
              <c:pt idx="90">
                <c:v>0.25277777777777738</c:v>
              </c:pt>
              <c:pt idx="91">
                <c:v>0.25555555555555515</c:v>
              </c:pt>
              <c:pt idx="92">
                <c:v>0.25833333333333292</c:v>
              </c:pt>
              <c:pt idx="93">
                <c:v>0.26111111111111068</c:v>
              </c:pt>
              <c:pt idx="94">
                <c:v>0.26388888888888845</c:v>
              </c:pt>
              <c:pt idx="95">
                <c:v>0.26666666666666622</c:v>
              </c:pt>
              <c:pt idx="96">
                <c:v>0.26944444444444399</c:v>
              </c:pt>
              <c:pt idx="97">
                <c:v>0.27222222222222175</c:v>
              </c:pt>
              <c:pt idx="98">
                <c:v>0.27499999999999952</c:v>
              </c:pt>
              <c:pt idx="99">
                <c:v>0.27777777777777729</c:v>
              </c:pt>
              <c:pt idx="100">
                <c:v>0.28055555555555506</c:v>
              </c:pt>
              <c:pt idx="101">
                <c:v>0.28333333333333283</c:v>
              </c:pt>
              <c:pt idx="102">
                <c:v>0.28611111111111059</c:v>
              </c:pt>
              <c:pt idx="103">
                <c:v>0.28888888888888836</c:v>
              </c:pt>
              <c:pt idx="104">
                <c:v>0.29166666666666613</c:v>
              </c:pt>
              <c:pt idx="105">
                <c:v>0.2944444444444439</c:v>
              </c:pt>
              <c:pt idx="106">
                <c:v>0.29722222222222167</c:v>
              </c:pt>
              <c:pt idx="107">
                <c:v>0.29999999999999943</c:v>
              </c:pt>
              <c:pt idx="108">
                <c:v>0.3027777777777772</c:v>
              </c:pt>
              <c:pt idx="109">
                <c:v>0.30555555555555497</c:v>
              </c:pt>
              <c:pt idx="110">
                <c:v>0.30833333333333274</c:v>
              </c:pt>
              <c:pt idx="111">
                <c:v>0.31111111111111051</c:v>
              </c:pt>
              <c:pt idx="112">
                <c:v>0.31388888888888827</c:v>
              </c:pt>
              <c:pt idx="113">
                <c:v>0.31666666666666604</c:v>
              </c:pt>
              <c:pt idx="114">
                <c:v>0.31944444444444381</c:v>
              </c:pt>
              <c:pt idx="115">
                <c:v>0.32222222222222158</c:v>
              </c:pt>
              <c:pt idx="116">
                <c:v>0.32499999999999934</c:v>
              </c:pt>
              <c:pt idx="117">
                <c:v>0.32777777777777711</c:v>
              </c:pt>
              <c:pt idx="118">
                <c:v>0.33055555555555488</c:v>
              </c:pt>
              <c:pt idx="119">
                <c:v>0.33333333333333265</c:v>
              </c:pt>
              <c:pt idx="120">
                <c:v>0.33611111111111042</c:v>
              </c:pt>
              <c:pt idx="121">
                <c:v>0.33888888888888818</c:v>
              </c:pt>
              <c:pt idx="122">
                <c:v>0.34166666666666595</c:v>
              </c:pt>
              <c:pt idx="123">
                <c:v>0.34444444444444372</c:v>
              </c:pt>
              <c:pt idx="124">
                <c:v>0.34722222222222149</c:v>
              </c:pt>
              <c:pt idx="125">
                <c:v>0.34999999999999926</c:v>
              </c:pt>
              <c:pt idx="126">
                <c:v>0.35277777777777702</c:v>
              </c:pt>
              <c:pt idx="127">
                <c:v>0.35555555555555479</c:v>
              </c:pt>
              <c:pt idx="128">
                <c:v>0.35833333333333256</c:v>
              </c:pt>
              <c:pt idx="129">
                <c:v>0.36111111111111033</c:v>
              </c:pt>
              <c:pt idx="130">
                <c:v>0.3638888888888881</c:v>
              </c:pt>
              <c:pt idx="131">
                <c:v>0.36666666666666586</c:v>
              </c:pt>
              <c:pt idx="132">
                <c:v>0.36944444444444363</c:v>
              </c:pt>
              <c:pt idx="133">
                <c:v>0.3722222222222214</c:v>
              </c:pt>
              <c:pt idx="134">
                <c:v>0.37499999999999917</c:v>
              </c:pt>
              <c:pt idx="135">
                <c:v>0.37777777777777694</c:v>
              </c:pt>
              <c:pt idx="136">
                <c:v>0.3805555555555547</c:v>
              </c:pt>
              <c:pt idx="137">
                <c:v>0.38333333333333247</c:v>
              </c:pt>
              <c:pt idx="138">
                <c:v>0.38611111111111024</c:v>
              </c:pt>
              <c:pt idx="139">
                <c:v>0.38888888888888801</c:v>
              </c:pt>
              <c:pt idx="140">
                <c:v>0.39166666666666577</c:v>
              </c:pt>
              <c:pt idx="141">
                <c:v>0.39444444444444354</c:v>
              </c:pt>
              <c:pt idx="142">
                <c:v>0.39722222222222131</c:v>
              </c:pt>
              <c:pt idx="143">
                <c:v>0.39999999999999908</c:v>
              </c:pt>
              <c:pt idx="144">
                <c:v>0.40277777777777685</c:v>
              </c:pt>
              <c:pt idx="145">
                <c:v>0.40555555555555461</c:v>
              </c:pt>
              <c:pt idx="146">
                <c:v>0.40833333333333238</c:v>
              </c:pt>
              <c:pt idx="147">
                <c:v>0.41111111111111015</c:v>
              </c:pt>
              <c:pt idx="148">
                <c:v>0.41388888888888792</c:v>
              </c:pt>
              <c:pt idx="149">
                <c:v>0.41666666666666569</c:v>
              </c:pt>
              <c:pt idx="150">
                <c:v>0.41944444444444345</c:v>
              </c:pt>
              <c:pt idx="151">
                <c:v>0.42222222222222122</c:v>
              </c:pt>
              <c:pt idx="152">
                <c:v>0.42499999999999899</c:v>
              </c:pt>
              <c:pt idx="153">
                <c:v>0.42777777777777676</c:v>
              </c:pt>
              <c:pt idx="154">
                <c:v>0.43055555555555453</c:v>
              </c:pt>
              <c:pt idx="155">
                <c:v>0.43333333333333229</c:v>
              </c:pt>
              <c:pt idx="156">
                <c:v>0.43611111111111006</c:v>
              </c:pt>
              <c:pt idx="157">
                <c:v>0.43888888888888783</c:v>
              </c:pt>
              <c:pt idx="158">
                <c:v>0.4416666666666656</c:v>
              </c:pt>
              <c:pt idx="159">
                <c:v>0.44444444444444337</c:v>
              </c:pt>
              <c:pt idx="160">
                <c:v>0.44722222222222113</c:v>
              </c:pt>
              <c:pt idx="161">
                <c:v>0.4499999999999989</c:v>
              </c:pt>
              <c:pt idx="162">
                <c:v>0.45277777777777667</c:v>
              </c:pt>
              <c:pt idx="163">
                <c:v>0.45555555555555444</c:v>
              </c:pt>
              <c:pt idx="164">
                <c:v>0.4583333333333322</c:v>
              </c:pt>
              <c:pt idx="165">
                <c:v>0.46111111111110997</c:v>
              </c:pt>
              <c:pt idx="166">
                <c:v>0.46388888888888774</c:v>
              </c:pt>
              <c:pt idx="167">
                <c:v>0.46666666666666551</c:v>
              </c:pt>
              <c:pt idx="168">
                <c:v>0.46944444444444328</c:v>
              </c:pt>
              <c:pt idx="169">
                <c:v>0.47222222222222104</c:v>
              </c:pt>
              <c:pt idx="170">
                <c:v>0.47499999999999881</c:v>
              </c:pt>
              <c:pt idx="171">
                <c:v>0.47777777777777658</c:v>
              </c:pt>
              <c:pt idx="172">
                <c:v>0.48055555555555435</c:v>
              </c:pt>
              <c:pt idx="173">
                <c:v>0.48333333333333212</c:v>
              </c:pt>
              <c:pt idx="174">
                <c:v>0.48611111111110988</c:v>
              </c:pt>
              <c:pt idx="175">
                <c:v>0.48888888888888765</c:v>
              </c:pt>
              <c:pt idx="176">
                <c:v>0.49166666666666542</c:v>
              </c:pt>
              <c:pt idx="177">
                <c:v>0.49444444444444319</c:v>
              </c:pt>
              <c:pt idx="178">
                <c:v>0.49722222222222096</c:v>
              </c:pt>
              <c:pt idx="179">
                <c:v>0.49999999999999872</c:v>
              </c:pt>
              <c:pt idx="180">
                <c:v>0.50277777777777655</c:v>
              </c:pt>
              <c:pt idx="181">
                <c:v>0.50555555555555431</c:v>
              </c:pt>
              <c:pt idx="182">
                <c:v>0.50833333333333208</c:v>
              </c:pt>
              <c:pt idx="183">
                <c:v>0.51111111111110985</c:v>
              </c:pt>
              <c:pt idx="184">
                <c:v>0.51388888888888762</c:v>
              </c:pt>
              <c:pt idx="185">
                <c:v>0.51666666666666539</c:v>
              </c:pt>
              <c:pt idx="186">
                <c:v>0.51944444444444315</c:v>
              </c:pt>
              <c:pt idx="187">
                <c:v>0.52222222222222092</c:v>
              </c:pt>
              <c:pt idx="188">
                <c:v>0.52499999999999869</c:v>
              </c:pt>
              <c:pt idx="189">
                <c:v>0.52777777777777646</c:v>
              </c:pt>
              <c:pt idx="190">
                <c:v>0.53055555555555423</c:v>
              </c:pt>
              <c:pt idx="191">
                <c:v>0.53333333333333199</c:v>
              </c:pt>
              <c:pt idx="192">
                <c:v>0.53611111111110976</c:v>
              </c:pt>
              <c:pt idx="193">
                <c:v>0.53888888888888753</c:v>
              </c:pt>
              <c:pt idx="194">
                <c:v>0.5416666666666653</c:v>
              </c:pt>
              <c:pt idx="195">
                <c:v>0.54444444444444307</c:v>
              </c:pt>
              <c:pt idx="196">
                <c:v>0.54722222222222083</c:v>
              </c:pt>
              <c:pt idx="197">
                <c:v>0.5499999999999986</c:v>
              </c:pt>
              <c:pt idx="198">
                <c:v>0.55277777777777637</c:v>
              </c:pt>
              <c:pt idx="199">
                <c:v>0.55555555555555414</c:v>
              </c:pt>
              <c:pt idx="200">
                <c:v>0.5583333333333319</c:v>
              </c:pt>
              <c:pt idx="201">
                <c:v>0.56111111111110967</c:v>
              </c:pt>
              <c:pt idx="202">
                <c:v>0.56388888888888744</c:v>
              </c:pt>
              <c:pt idx="203">
                <c:v>0.56666666666666521</c:v>
              </c:pt>
              <c:pt idx="204">
                <c:v>0.56944444444444298</c:v>
              </c:pt>
              <c:pt idx="205">
                <c:v>0.57222222222222074</c:v>
              </c:pt>
              <c:pt idx="206">
                <c:v>0.57499999999999851</c:v>
              </c:pt>
              <c:pt idx="207">
                <c:v>0.57777777777777628</c:v>
              </c:pt>
              <c:pt idx="208">
                <c:v>0.58055555555555405</c:v>
              </c:pt>
              <c:pt idx="209">
                <c:v>0.58333333333333182</c:v>
              </c:pt>
              <c:pt idx="210">
                <c:v>0.58611111111110958</c:v>
              </c:pt>
              <c:pt idx="211">
                <c:v>0.58888888888888735</c:v>
              </c:pt>
              <c:pt idx="212">
                <c:v>0.59166666666666512</c:v>
              </c:pt>
              <c:pt idx="213">
                <c:v>0.59444444444444289</c:v>
              </c:pt>
              <c:pt idx="214">
                <c:v>0.59722222222222066</c:v>
              </c:pt>
              <c:pt idx="215">
                <c:v>0.59999999999999842</c:v>
              </c:pt>
              <c:pt idx="216">
                <c:v>0.60277777777777619</c:v>
              </c:pt>
              <c:pt idx="217">
                <c:v>0.60555555555555396</c:v>
              </c:pt>
              <c:pt idx="218">
                <c:v>0.60833333333333173</c:v>
              </c:pt>
              <c:pt idx="219">
                <c:v>0.6111111111111095</c:v>
              </c:pt>
              <c:pt idx="220">
                <c:v>0.61388888888888726</c:v>
              </c:pt>
              <c:pt idx="221">
                <c:v>0.61666666666666503</c:v>
              </c:pt>
              <c:pt idx="222">
                <c:v>0.6194444444444428</c:v>
              </c:pt>
              <c:pt idx="223">
                <c:v>0.62222222222222057</c:v>
              </c:pt>
              <c:pt idx="224">
                <c:v>0.62499999999999833</c:v>
              </c:pt>
              <c:pt idx="225">
                <c:v>0.6277777777777761</c:v>
              </c:pt>
              <c:pt idx="226">
                <c:v>0.63055555555555387</c:v>
              </c:pt>
              <c:pt idx="227">
                <c:v>0.63333333333333164</c:v>
              </c:pt>
              <c:pt idx="228">
                <c:v>0.63611111111110941</c:v>
              </c:pt>
              <c:pt idx="229">
                <c:v>0.63888888888888717</c:v>
              </c:pt>
              <c:pt idx="230">
                <c:v>0.64166666666666494</c:v>
              </c:pt>
              <c:pt idx="231">
                <c:v>0.64444444444444271</c:v>
              </c:pt>
              <c:pt idx="232">
                <c:v>0.64722222222222048</c:v>
              </c:pt>
              <c:pt idx="233">
                <c:v>0.64999999999999825</c:v>
              </c:pt>
              <c:pt idx="234">
                <c:v>0.65277777777777601</c:v>
              </c:pt>
              <c:pt idx="235">
                <c:v>0.65555555555555378</c:v>
              </c:pt>
              <c:pt idx="236">
                <c:v>0.65833333333333155</c:v>
              </c:pt>
              <c:pt idx="237">
                <c:v>0.66111111111110932</c:v>
              </c:pt>
              <c:pt idx="238">
                <c:v>0.66388888888888709</c:v>
              </c:pt>
              <c:pt idx="239">
                <c:v>0.66666666666666485</c:v>
              </c:pt>
              <c:pt idx="240">
                <c:v>0.66944444444444262</c:v>
              </c:pt>
              <c:pt idx="241">
                <c:v>0.67222222222222039</c:v>
              </c:pt>
              <c:pt idx="242">
                <c:v>0.67499999999999816</c:v>
              </c:pt>
              <c:pt idx="243">
                <c:v>0.67777777777777592</c:v>
              </c:pt>
              <c:pt idx="244">
                <c:v>0.68055555555555369</c:v>
              </c:pt>
              <c:pt idx="245">
                <c:v>0.68333333333333146</c:v>
              </c:pt>
              <c:pt idx="246">
                <c:v>0.68611111111110923</c:v>
              </c:pt>
              <c:pt idx="247">
                <c:v>0.688888888888887</c:v>
              </c:pt>
              <c:pt idx="248">
                <c:v>0.69166666666666476</c:v>
              </c:pt>
              <c:pt idx="249">
                <c:v>0.69444444444444253</c:v>
              </c:pt>
              <c:pt idx="250">
                <c:v>0.6972222222222203</c:v>
              </c:pt>
              <c:pt idx="251">
                <c:v>0.69999999999999807</c:v>
              </c:pt>
              <c:pt idx="252">
                <c:v>0.70277777777777584</c:v>
              </c:pt>
              <c:pt idx="253">
                <c:v>0.7055555555555536</c:v>
              </c:pt>
              <c:pt idx="254">
                <c:v>0.70833333333333137</c:v>
              </c:pt>
              <c:pt idx="255">
                <c:v>0.71111111111110914</c:v>
              </c:pt>
              <c:pt idx="256">
                <c:v>0.71388888888888691</c:v>
              </c:pt>
              <c:pt idx="257">
                <c:v>0.71666666666666468</c:v>
              </c:pt>
              <c:pt idx="258">
                <c:v>0.71944444444444244</c:v>
              </c:pt>
              <c:pt idx="259">
                <c:v>0.72222222222222021</c:v>
              </c:pt>
              <c:pt idx="260">
                <c:v>0.72499999999999798</c:v>
              </c:pt>
              <c:pt idx="261">
                <c:v>0.72777777777777575</c:v>
              </c:pt>
              <c:pt idx="262">
                <c:v>0.73055555555555352</c:v>
              </c:pt>
              <c:pt idx="263">
                <c:v>0.73333333333333128</c:v>
              </c:pt>
              <c:pt idx="264">
                <c:v>0.73611111111110905</c:v>
              </c:pt>
              <c:pt idx="265">
                <c:v>0.73888888888888682</c:v>
              </c:pt>
              <c:pt idx="266">
                <c:v>0.74166666666666459</c:v>
              </c:pt>
              <c:pt idx="267">
                <c:v>0.74444444444444235</c:v>
              </c:pt>
              <c:pt idx="268">
                <c:v>0.74722222222222012</c:v>
              </c:pt>
              <c:pt idx="269">
                <c:v>0.74999999999999789</c:v>
              </c:pt>
              <c:pt idx="270">
                <c:v>0.75277777777777566</c:v>
              </c:pt>
              <c:pt idx="271">
                <c:v>0.75555555555555343</c:v>
              </c:pt>
              <c:pt idx="272">
                <c:v>0.75833333333333119</c:v>
              </c:pt>
              <c:pt idx="273">
                <c:v>0.76111111111110896</c:v>
              </c:pt>
              <c:pt idx="274">
                <c:v>0.76388888888888673</c:v>
              </c:pt>
              <c:pt idx="275">
                <c:v>0.7666666666666645</c:v>
              </c:pt>
              <c:pt idx="276">
                <c:v>0.76944444444444227</c:v>
              </c:pt>
              <c:pt idx="277">
                <c:v>0.77222222222222003</c:v>
              </c:pt>
              <c:pt idx="278">
                <c:v>0.7749999999999978</c:v>
              </c:pt>
              <c:pt idx="279">
                <c:v>0.77777777777777557</c:v>
              </c:pt>
              <c:pt idx="280">
                <c:v>0.78055555555555334</c:v>
              </c:pt>
              <c:pt idx="281">
                <c:v>0.78333333333333111</c:v>
              </c:pt>
              <c:pt idx="282">
                <c:v>0.78611111111110887</c:v>
              </c:pt>
              <c:pt idx="283">
                <c:v>0.78888888888888664</c:v>
              </c:pt>
              <c:pt idx="284">
                <c:v>0.79166666666666441</c:v>
              </c:pt>
              <c:pt idx="285">
                <c:v>0.79444444444444218</c:v>
              </c:pt>
              <c:pt idx="286">
                <c:v>0.79722222222221995</c:v>
              </c:pt>
              <c:pt idx="287">
                <c:v>0.79999999999999771</c:v>
              </c:pt>
              <c:pt idx="288">
                <c:v>0.80277777777777548</c:v>
              </c:pt>
              <c:pt idx="289">
                <c:v>0.80555555555555325</c:v>
              </c:pt>
              <c:pt idx="290">
                <c:v>0.80833333333333102</c:v>
              </c:pt>
              <c:pt idx="291">
                <c:v>0.81111111111110878</c:v>
              </c:pt>
              <c:pt idx="292">
                <c:v>0.81388888888888655</c:v>
              </c:pt>
              <c:pt idx="293">
                <c:v>0.81666666666666432</c:v>
              </c:pt>
              <c:pt idx="294">
                <c:v>0.81944444444444209</c:v>
              </c:pt>
              <c:pt idx="295">
                <c:v>0.82222222222221986</c:v>
              </c:pt>
              <c:pt idx="296">
                <c:v>0.82499999999999762</c:v>
              </c:pt>
              <c:pt idx="297">
                <c:v>0.82777777777777539</c:v>
              </c:pt>
              <c:pt idx="298">
                <c:v>0.83055555555555316</c:v>
              </c:pt>
              <c:pt idx="299">
                <c:v>0.83333333333333093</c:v>
              </c:pt>
              <c:pt idx="300">
                <c:v>0.8361111111111087</c:v>
              </c:pt>
              <c:pt idx="301">
                <c:v>0.83888888888888646</c:v>
              </c:pt>
              <c:pt idx="302">
                <c:v>0.84166666666666423</c:v>
              </c:pt>
              <c:pt idx="303">
                <c:v>0.844444444444442</c:v>
              </c:pt>
              <c:pt idx="304">
                <c:v>0.84722222222221977</c:v>
              </c:pt>
              <c:pt idx="305">
                <c:v>0.84999999999999754</c:v>
              </c:pt>
              <c:pt idx="306">
                <c:v>0.8527777777777753</c:v>
              </c:pt>
              <c:pt idx="307">
                <c:v>0.85555555555555307</c:v>
              </c:pt>
              <c:pt idx="308">
                <c:v>0.85833333333333084</c:v>
              </c:pt>
              <c:pt idx="309">
                <c:v>0.86111111111110861</c:v>
              </c:pt>
              <c:pt idx="310">
                <c:v>0.86388888888888637</c:v>
              </c:pt>
              <c:pt idx="311">
                <c:v>0.86666666666666414</c:v>
              </c:pt>
              <c:pt idx="312">
                <c:v>0.86944444444444191</c:v>
              </c:pt>
              <c:pt idx="313">
                <c:v>0.87222222222221968</c:v>
              </c:pt>
              <c:pt idx="314">
                <c:v>0.87499999999999745</c:v>
              </c:pt>
              <c:pt idx="315">
                <c:v>0.87777777777777521</c:v>
              </c:pt>
              <c:pt idx="316">
                <c:v>0.88055555555555298</c:v>
              </c:pt>
              <c:pt idx="317">
                <c:v>0.88333333333333075</c:v>
              </c:pt>
              <c:pt idx="318">
                <c:v>0.88611111111110852</c:v>
              </c:pt>
              <c:pt idx="319">
                <c:v>0.88888888888888629</c:v>
              </c:pt>
              <c:pt idx="320">
                <c:v>0.89166666666666405</c:v>
              </c:pt>
              <c:pt idx="321">
                <c:v>0.89444444444444182</c:v>
              </c:pt>
              <c:pt idx="322">
                <c:v>0.89722222222221959</c:v>
              </c:pt>
              <c:pt idx="323">
                <c:v>0.89999999999999736</c:v>
              </c:pt>
              <c:pt idx="324">
                <c:v>0.90277777777777513</c:v>
              </c:pt>
              <c:pt idx="325">
                <c:v>0.90555555555555289</c:v>
              </c:pt>
              <c:pt idx="326">
                <c:v>0.90833333333333066</c:v>
              </c:pt>
              <c:pt idx="327">
                <c:v>0.91111111111110843</c:v>
              </c:pt>
              <c:pt idx="328">
                <c:v>0.9138888888888862</c:v>
              </c:pt>
              <c:pt idx="329">
                <c:v>0.91666666666666397</c:v>
              </c:pt>
              <c:pt idx="330">
                <c:v>0.91944444444444173</c:v>
              </c:pt>
              <c:pt idx="331">
                <c:v>0.9222222222222195</c:v>
              </c:pt>
              <c:pt idx="332">
                <c:v>0.92499999999999727</c:v>
              </c:pt>
              <c:pt idx="333">
                <c:v>0.92777777777777504</c:v>
              </c:pt>
              <c:pt idx="334">
                <c:v>0.9305555555555528</c:v>
              </c:pt>
              <c:pt idx="335">
                <c:v>0.93333333333333057</c:v>
              </c:pt>
              <c:pt idx="336">
                <c:v>0.93611111111110834</c:v>
              </c:pt>
              <c:pt idx="337">
                <c:v>0.93888888888888611</c:v>
              </c:pt>
              <c:pt idx="338">
                <c:v>0.94166666666666388</c:v>
              </c:pt>
              <c:pt idx="339">
                <c:v>0.94444444444444164</c:v>
              </c:pt>
              <c:pt idx="340">
                <c:v>0.94722222222221941</c:v>
              </c:pt>
              <c:pt idx="341">
                <c:v>0.94999999999999718</c:v>
              </c:pt>
              <c:pt idx="342">
                <c:v>0.95277777777777495</c:v>
              </c:pt>
              <c:pt idx="343">
                <c:v>0.95555555555555272</c:v>
              </c:pt>
              <c:pt idx="344">
                <c:v>0.95833333333333048</c:v>
              </c:pt>
              <c:pt idx="345">
                <c:v>0.96111111111110825</c:v>
              </c:pt>
              <c:pt idx="346">
                <c:v>0.96388888888888602</c:v>
              </c:pt>
              <c:pt idx="347">
                <c:v>0.96666666666666379</c:v>
              </c:pt>
              <c:pt idx="348">
                <c:v>0.96944444444444156</c:v>
              </c:pt>
              <c:pt idx="349">
                <c:v>0.97222222222221932</c:v>
              </c:pt>
              <c:pt idx="350">
                <c:v>0.97499999999999709</c:v>
              </c:pt>
              <c:pt idx="351">
                <c:v>0.97777777777777486</c:v>
              </c:pt>
              <c:pt idx="352">
                <c:v>0.98055555555555263</c:v>
              </c:pt>
              <c:pt idx="353">
                <c:v>0.98333333333333039</c:v>
              </c:pt>
              <c:pt idx="354">
                <c:v>0.98611111111110816</c:v>
              </c:pt>
              <c:pt idx="355">
                <c:v>0.98888888888888593</c:v>
              </c:pt>
              <c:pt idx="356">
                <c:v>0.9916666666666637</c:v>
              </c:pt>
              <c:pt idx="357">
                <c:v>0.99444444444444147</c:v>
              </c:pt>
              <c:pt idx="358">
                <c:v>0.99722222222221923</c:v>
              </c:pt>
              <c:pt idx="359">
                <c:v>0.999999999999997</c:v>
              </c:pt>
              <c:pt idx="360">
                <c:v>1.0027777777777749</c:v>
              </c:pt>
              <c:pt idx="361">
                <c:v>1.0055555555555526</c:v>
              </c:pt>
              <c:pt idx="362">
                <c:v>1.0083333333333304</c:v>
              </c:pt>
              <c:pt idx="363">
                <c:v>1.0111111111111082</c:v>
              </c:pt>
              <c:pt idx="364">
                <c:v>1.013888888888886</c:v>
              </c:pt>
            </c:numLit>
          </c:cat>
          <c:val>
            <c:numLit>
              <c:formatCode>General</c:formatCode>
              <c:ptCount val="365"/>
              <c:pt idx="0">
                <c:v>0.123</c:v>
              </c:pt>
              <c:pt idx="1">
                <c:v>0.12625</c:v>
              </c:pt>
              <c:pt idx="2">
                <c:v>0.1295</c:v>
              </c:pt>
              <c:pt idx="3">
                <c:v>0.13275000000000001</c:v>
              </c:pt>
              <c:pt idx="4">
                <c:v>0.13599999999999998</c:v>
              </c:pt>
              <c:pt idx="5">
                <c:v>0.13924999999999998</c:v>
              </c:pt>
              <c:pt idx="6">
                <c:v>0.14249999999999999</c:v>
              </c:pt>
              <c:pt idx="7">
                <c:v>0.14574999999999999</c:v>
              </c:pt>
              <c:pt idx="8">
                <c:v>0.14747173913043476</c:v>
              </c:pt>
              <c:pt idx="9">
                <c:v>0.14919347826086957</c:v>
              </c:pt>
              <c:pt idx="10">
                <c:v>0.15091521739130434</c:v>
              </c:pt>
              <c:pt idx="11">
                <c:v>0.15263695652173911</c:v>
              </c:pt>
              <c:pt idx="12">
                <c:v>0.15435869565217389</c:v>
              </c:pt>
              <c:pt idx="13">
                <c:v>0.15608043478260869</c:v>
              </c:pt>
              <c:pt idx="14">
                <c:v>0.15780217391304346</c:v>
              </c:pt>
              <c:pt idx="15">
                <c:v>0.15952391304347824</c:v>
              </c:pt>
              <c:pt idx="16">
                <c:v>0.16124565217391301</c:v>
              </c:pt>
              <c:pt idx="17">
                <c:v>0.16296739130434781</c:v>
              </c:pt>
              <c:pt idx="18">
                <c:v>0.16468913043478259</c:v>
              </c:pt>
              <c:pt idx="19">
                <c:v>0.16641086956521736</c:v>
              </c:pt>
              <c:pt idx="20">
                <c:v>0.16813260869565214</c:v>
              </c:pt>
              <c:pt idx="21">
                <c:v>0.16985434782608694</c:v>
              </c:pt>
              <c:pt idx="22">
                <c:v>0.17157608695652171</c:v>
              </c:pt>
              <c:pt idx="23">
                <c:v>0.17329782608695649</c:v>
              </c:pt>
              <c:pt idx="24">
                <c:v>0.17501956521739129</c:v>
              </c:pt>
              <c:pt idx="25">
                <c:v>0.17674130434782606</c:v>
              </c:pt>
              <c:pt idx="26">
                <c:v>0.17846304347826084</c:v>
              </c:pt>
              <c:pt idx="27">
                <c:v>0.18018478260869564</c:v>
              </c:pt>
              <c:pt idx="28">
                <c:v>0.18190652173913041</c:v>
              </c:pt>
              <c:pt idx="29">
                <c:v>0.18362826086956521</c:v>
              </c:pt>
              <c:pt idx="30">
                <c:v>0.18534999999999999</c:v>
              </c:pt>
              <c:pt idx="31">
                <c:v>0.18686</c:v>
              </c:pt>
              <c:pt idx="32">
                <c:v>0.18836999999999998</c:v>
              </c:pt>
              <c:pt idx="33">
                <c:v>0.18987999999999999</c:v>
              </c:pt>
              <c:pt idx="34">
                <c:v>0.19139</c:v>
              </c:pt>
              <c:pt idx="35">
                <c:v>0.19289999999999999</c:v>
              </c:pt>
              <c:pt idx="36">
                <c:v>0.19441</c:v>
              </c:pt>
              <c:pt idx="37">
                <c:v>0.19592000000000001</c:v>
              </c:pt>
              <c:pt idx="38">
                <c:v>0.19742999999999999</c:v>
              </c:pt>
              <c:pt idx="39">
                <c:v>0.19894000000000001</c:v>
              </c:pt>
              <c:pt idx="40">
                <c:v>0.20045000000000002</c:v>
              </c:pt>
              <c:pt idx="41">
                <c:v>0.20196</c:v>
              </c:pt>
              <c:pt idx="42">
                <c:v>0.20347000000000001</c:v>
              </c:pt>
              <c:pt idx="43">
                <c:v>0.20498000000000002</c:v>
              </c:pt>
              <c:pt idx="44">
                <c:v>0.20649000000000001</c:v>
              </c:pt>
              <c:pt idx="45">
                <c:v>0.20800000000000002</c:v>
              </c:pt>
              <c:pt idx="46">
                <c:v>0.20951</c:v>
              </c:pt>
              <c:pt idx="47">
                <c:v>0.21102000000000001</c:v>
              </c:pt>
              <c:pt idx="48">
                <c:v>0.21253</c:v>
              </c:pt>
              <c:pt idx="49">
                <c:v>0.21403999999999998</c:v>
              </c:pt>
              <c:pt idx="50">
                <c:v>0.21554999999999999</c:v>
              </c:pt>
              <c:pt idx="51">
                <c:v>0.21705999999999998</c:v>
              </c:pt>
              <c:pt idx="52">
                <c:v>0.21856999999999999</c:v>
              </c:pt>
              <c:pt idx="53">
                <c:v>0.22007999999999997</c:v>
              </c:pt>
              <c:pt idx="54">
                <c:v>0.22158999999999995</c:v>
              </c:pt>
              <c:pt idx="55">
                <c:v>0.22309999999999997</c:v>
              </c:pt>
              <c:pt idx="56">
                <c:v>0.22460999999999995</c:v>
              </c:pt>
              <c:pt idx="57">
                <c:v>0.22611999999999996</c:v>
              </c:pt>
              <c:pt idx="58">
                <c:v>0.22762999999999994</c:v>
              </c:pt>
              <c:pt idx="59">
                <c:v>0.22913999999999993</c:v>
              </c:pt>
              <c:pt idx="60">
                <c:v>0.23064999999999994</c:v>
              </c:pt>
              <c:pt idx="61">
                <c:v>0.23230156249999992</c:v>
              </c:pt>
              <c:pt idx="62">
                <c:v>0.2339531249999999</c:v>
              </c:pt>
              <c:pt idx="63">
                <c:v>0.23560468749999991</c:v>
              </c:pt>
              <c:pt idx="64">
                <c:v>0.23725624999999989</c:v>
              </c:pt>
              <c:pt idx="65">
                <c:v>0.2389078124999999</c:v>
              </c:pt>
              <c:pt idx="66">
                <c:v>0.24055937499999988</c:v>
              </c:pt>
              <c:pt idx="67">
                <c:v>0.24221093749999989</c:v>
              </c:pt>
              <c:pt idx="68">
                <c:v>0.24386249999999987</c:v>
              </c:pt>
              <c:pt idx="69">
                <c:v>0.24551406249999988</c:v>
              </c:pt>
              <c:pt idx="70">
                <c:v>0.24716562499999986</c:v>
              </c:pt>
              <c:pt idx="71">
                <c:v>0.24881718749999984</c:v>
              </c:pt>
              <c:pt idx="72">
                <c:v>0.25046874999999985</c:v>
              </c:pt>
              <c:pt idx="73">
                <c:v>0.25212031249999983</c:v>
              </c:pt>
              <c:pt idx="74">
                <c:v>0.25377187499999981</c:v>
              </c:pt>
              <c:pt idx="75">
                <c:v>0.25542343749999985</c:v>
              </c:pt>
              <c:pt idx="76">
                <c:v>0.25707499999999983</c:v>
              </c:pt>
              <c:pt idx="77">
                <c:v>0.25872656249999981</c:v>
              </c:pt>
              <c:pt idx="78">
                <c:v>0.26037812499999979</c:v>
              </c:pt>
              <c:pt idx="79">
                <c:v>0.26202968749999977</c:v>
              </c:pt>
              <c:pt idx="80">
                <c:v>0.26368124999999981</c:v>
              </c:pt>
              <c:pt idx="81">
                <c:v>0.26533281249999979</c:v>
              </c:pt>
              <c:pt idx="82">
                <c:v>0.26698437499999977</c:v>
              </c:pt>
              <c:pt idx="83">
                <c:v>0.26863593749999976</c:v>
              </c:pt>
              <c:pt idx="84">
                <c:v>0.27028749999999979</c:v>
              </c:pt>
              <c:pt idx="85">
                <c:v>0.27193906249999977</c:v>
              </c:pt>
              <c:pt idx="86">
                <c:v>0.27359062499999975</c:v>
              </c:pt>
              <c:pt idx="87">
                <c:v>0.27524218749999974</c:v>
              </c:pt>
              <c:pt idx="88">
                <c:v>0.27689374999999972</c:v>
              </c:pt>
              <c:pt idx="89">
                <c:v>0.27854531249999975</c:v>
              </c:pt>
              <c:pt idx="90">
                <c:v>0.28019687499999973</c:v>
              </c:pt>
              <c:pt idx="91">
                <c:v>0.28184843749999972</c:v>
              </c:pt>
              <c:pt idx="92">
                <c:v>0.2834999999999997</c:v>
              </c:pt>
              <c:pt idx="93">
                <c:v>0.28503351648351621</c:v>
              </c:pt>
              <c:pt idx="94">
                <c:v>0.28656703296703268</c:v>
              </c:pt>
              <c:pt idx="95">
                <c:v>0.28810054945054914</c:v>
              </c:pt>
              <c:pt idx="96">
                <c:v>0.28963406593406565</c:v>
              </c:pt>
              <c:pt idx="97">
                <c:v>0.29116758241758212</c:v>
              </c:pt>
              <c:pt idx="98">
                <c:v>0.29270109890109858</c:v>
              </c:pt>
              <c:pt idx="99">
                <c:v>0.29423461538461509</c:v>
              </c:pt>
              <c:pt idx="100">
                <c:v>0.29576813186813156</c:v>
              </c:pt>
              <c:pt idx="101">
                <c:v>0.29730164835164802</c:v>
              </c:pt>
              <c:pt idx="102">
                <c:v>0.29883516483516454</c:v>
              </c:pt>
              <c:pt idx="103">
                <c:v>0.300368681318681</c:v>
              </c:pt>
              <c:pt idx="104">
                <c:v>0.30190219780219746</c:v>
              </c:pt>
              <c:pt idx="105">
                <c:v>0.30343571428571398</c:v>
              </c:pt>
              <c:pt idx="106">
                <c:v>0.30496923076923044</c:v>
              </c:pt>
              <c:pt idx="107">
                <c:v>0.3065027472527469</c:v>
              </c:pt>
              <c:pt idx="108">
                <c:v>0.30803626373626336</c:v>
              </c:pt>
              <c:pt idx="109">
                <c:v>0.30956978021977988</c:v>
              </c:pt>
              <c:pt idx="110">
                <c:v>0.31110329670329634</c:v>
              </c:pt>
              <c:pt idx="111">
                <c:v>0.3126368131868128</c:v>
              </c:pt>
              <c:pt idx="112">
                <c:v>0.31417032967032932</c:v>
              </c:pt>
              <c:pt idx="113">
                <c:v>0.31570384615384578</c:v>
              </c:pt>
              <c:pt idx="114">
                <c:v>0.31723736263736224</c:v>
              </c:pt>
              <c:pt idx="115">
                <c:v>0.31877087912087876</c:v>
              </c:pt>
              <c:pt idx="116">
                <c:v>0.32030439560439522</c:v>
              </c:pt>
              <c:pt idx="117">
                <c:v>0.32183791208791168</c:v>
              </c:pt>
              <c:pt idx="118">
                <c:v>0.3233714285714282</c:v>
              </c:pt>
              <c:pt idx="119">
                <c:v>0.32490494505494466</c:v>
              </c:pt>
              <c:pt idx="120">
                <c:v>0.32643846153846112</c:v>
              </c:pt>
              <c:pt idx="121">
                <c:v>0.32797197802197758</c:v>
              </c:pt>
              <c:pt idx="122">
                <c:v>0.3295054945054941</c:v>
              </c:pt>
              <c:pt idx="123">
                <c:v>0.33103901098901056</c:v>
              </c:pt>
              <c:pt idx="124">
                <c:v>0.33257252747252702</c:v>
              </c:pt>
              <c:pt idx="125">
                <c:v>0.33410604395604354</c:v>
              </c:pt>
              <c:pt idx="126">
                <c:v>0.33563956043956</c:v>
              </c:pt>
              <c:pt idx="127">
                <c:v>0.33717307692307646</c:v>
              </c:pt>
              <c:pt idx="128">
                <c:v>0.33870659340659298</c:v>
              </c:pt>
              <c:pt idx="129">
                <c:v>0.34024010989010944</c:v>
              </c:pt>
              <c:pt idx="130">
                <c:v>0.34177362637362591</c:v>
              </c:pt>
              <c:pt idx="131">
                <c:v>0.34330714285714237</c:v>
              </c:pt>
              <c:pt idx="132">
                <c:v>0.34484065934065888</c:v>
              </c:pt>
              <c:pt idx="133">
                <c:v>0.34637417582417535</c:v>
              </c:pt>
              <c:pt idx="134">
                <c:v>0.34790769230769181</c:v>
              </c:pt>
              <c:pt idx="135">
                <c:v>0.34944120879120832</c:v>
              </c:pt>
              <c:pt idx="136">
                <c:v>0.35097472527472479</c:v>
              </c:pt>
              <c:pt idx="137">
                <c:v>0.35250824175824125</c:v>
              </c:pt>
              <c:pt idx="138">
                <c:v>0.35404175824175776</c:v>
              </c:pt>
              <c:pt idx="139">
                <c:v>0.35557527472527423</c:v>
              </c:pt>
              <c:pt idx="140">
                <c:v>0.35710879120879069</c:v>
              </c:pt>
              <c:pt idx="141">
                <c:v>0.35864230769230721</c:v>
              </c:pt>
              <c:pt idx="142">
                <c:v>0.36017582417582367</c:v>
              </c:pt>
              <c:pt idx="143">
                <c:v>0.36170934065934013</c:v>
              </c:pt>
              <c:pt idx="144">
                <c:v>0.36324285714285659</c:v>
              </c:pt>
              <c:pt idx="145">
                <c:v>0.36477637362637311</c:v>
              </c:pt>
              <c:pt idx="146">
                <c:v>0.36630989010988957</c:v>
              </c:pt>
              <c:pt idx="147">
                <c:v>0.36784340659340603</c:v>
              </c:pt>
              <c:pt idx="148">
                <c:v>0.36937692307692255</c:v>
              </c:pt>
              <c:pt idx="149">
                <c:v>0.37091043956043901</c:v>
              </c:pt>
              <c:pt idx="150">
                <c:v>0.37244395604395547</c:v>
              </c:pt>
              <c:pt idx="151">
                <c:v>0.37397747252747199</c:v>
              </c:pt>
              <c:pt idx="152">
                <c:v>0.37551098901098845</c:v>
              </c:pt>
              <c:pt idx="153">
                <c:v>0.37704450549450491</c:v>
              </c:pt>
              <c:pt idx="154">
                <c:v>0.37857802197802137</c:v>
              </c:pt>
              <c:pt idx="155">
                <c:v>0.38011153846153789</c:v>
              </c:pt>
              <c:pt idx="156">
                <c:v>0.38164505494505435</c:v>
              </c:pt>
              <c:pt idx="157">
                <c:v>0.38317857142857081</c:v>
              </c:pt>
              <c:pt idx="158">
                <c:v>0.38471208791208733</c:v>
              </c:pt>
              <c:pt idx="159">
                <c:v>0.38624560439560379</c:v>
              </c:pt>
              <c:pt idx="160">
                <c:v>0.38777912087912025</c:v>
              </c:pt>
              <c:pt idx="161">
                <c:v>0.38931263736263677</c:v>
              </c:pt>
              <c:pt idx="162">
                <c:v>0.39084615384615323</c:v>
              </c:pt>
              <c:pt idx="163">
                <c:v>0.39237967032966969</c:v>
              </c:pt>
              <c:pt idx="164">
                <c:v>0.39391318681318621</c:v>
              </c:pt>
              <c:pt idx="165">
                <c:v>0.39544670329670267</c:v>
              </c:pt>
              <c:pt idx="166">
                <c:v>0.39698021978021913</c:v>
              </c:pt>
              <c:pt idx="167">
                <c:v>0.3985137362637356</c:v>
              </c:pt>
              <c:pt idx="168">
                <c:v>0.40004725274725211</c:v>
              </c:pt>
              <c:pt idx="169">
                <c:v>0.40158076923076858</c:v>
              </c:pt>
              <c:pt idx="170">
                <c:v>0.40311428571428504</c:v>
              </c:pt>
              <c:pt idx="171">
                <c:v>0.40464780219780155</c:v>
              </c:pt>
              <c:pt idx="172">
                <c:v>0.40618131868131802</c:v>
              </c:pt>
              <c:pt idx="173">
                <c:v>0.40771483516483448</c:v>
              </c:pt>
              <c:pt idx="174">
                <c:v>0.40924835164835099</c:v>
              </c:pt>
              <c:pt idx="175">
                <c:v>0.41078186813186746</c:v>
              </c:pt>
              <c:pt idx="176">
                <c:v>0.41231538461538392</c:v>
              </c:pt>
              <c:pt idx="177">
                <c:v>0.41384890109890038</c:v>
              </c:pt>
              <c:pt idx="178">
                <c:v>0.4153824175824169</c:v>
              </c:pt>
              <c:pt idx="179">
                <c:v>0.41691593406593336</c:v>
              </c:pt>
              <c:pt idx="180">
                <c:v>0.41844945054944988</c:v>
              </c:pt>
              <c:pt idx="181">
                <c:v>0.41998296703296634</c:v>
              </c:pt>
              <c:pt idx="182">
                <c:v>0.42151648351648285</c:v>
              </c:pt>
              <c:pt idx="183">
                <c:v>0.42304999999999932</c:v>
              </c:pt>
              <c:pt idx="184">
                <c:v>0.4234673076923075</c:v>
              </c:pt>
              <c:pt idx="185">
                <c:v>0.42388461538461519</c:v>
              </c:pt>
              <c:pt idx="186">
                <c:v>0.42430192307692288</c:v>
              </c:pt>
              <c:pt idx="187">
                <c:v>0.42471923076923057</c:v>
              </c:pt>
              <c:pt idx="188">
                <c:v>0.42513653846153826</c:v>
              </c:pt>
              <c:pt idx="189">
                <c:v>0.42555384615384595</c:v>
              </c:pt>
              <c:pt idx="190">
                <c:v>0.42597115384615364</c:v>
              </c:pt>
              <c:pt idx="191">
                <c:v>0.42638846153846133</c:v>
              </c:pt>
              <c:pt idx="192">
                <c:v>0.42680576923076902</c:v>
              </c:pt>
              <c:pt idx="193">
                <c:v>0.42722307692307671</c:v>
              </c:pt>
              <c:pt idx="194">
                <c:v>0.42764038461538439</c:v>
              </c:pt>
              <c:pt idx="195">
                <c:v>0.42805769230769208</c:v>
              </c:pt>
              <c:pt idx="196">
                <c:v>0.42847499999999977</c:v>
              </c:pt>
              <c:pt idx="197">
                <c:v>0.42889230769230746</c:v>
              </c:pt>
              <c:pt idx="198">
                <c:v>0.42930961538461515</c:v>
              </c:pt>
              <c:pt idx="199">
                <c:v>0.42972692307692284</c:v>
              </c:pt>
              <c:pt idx="200">
                <c:v>0.43014423076923053</c:v>
              </c:pt>
              <c:pt idx="201">
                <c:v>0.43056153846153822</c:v>
              </c:pt>
              <c:pt idx="202">
                <c:v>0.43097884615384591</c:v>
              </c:pt>
              <c:pt idx="203">
                <c:v>0.4313961538461536</c:v>
              </c:pt>
              <c:pt idx="204">
                <c:v>0.43181346153846129</c:v>
              </c:pt>
              <c:pt idx="205">
                <c:v>0.43223076923076897</c:v>
              </c:pt>
              <c:pt idx="206">
                <c:v>0.43264807692307666</c:v>
              </c:pt>
              <c:pt idx="207">
                <c:v>0.43306538461538441</c:v>
              </c:pt>
              <c:pt idx="208">
                <c:v>0.4334826923076921</c:v>
              </c:pt>
              <c:pt idx="209">
                <c:v>0.43389999999999979</c:v>
              </c:pt>
              <c:pt idx="210">
                <c:v>0.43431730769230747</c:v>
              </c:pt>
              <c:pt idx="211">
                <c:v>0.43473461538461516</c:v>
              </c:pt>
              <c:pt idx="212">
                <c:v>0.43515192307692285</c:v>
              </c:pt>
              <c:pt idx="213">
                <c:v>0.43556923076923054</c:v>
              </c:pt>
              <c:pt idx="214">
                <c:v>0.43598653846153823</c:v>
              </c:pt>
              <c:pt idx="215">
                <c:v>0.43640384615384592</c:v>
              </c:pt>
              <c:pt idx="216">
                <c:v>0.43682115384615361</c:v>
              </c:pt>
              <c:pt idx="217">
                <c:v>0.4372384615384613</c:v>
              </c:pt>
              <c:pt idx="218">
                <c:v>0.43765576923076899</c:v>
              </c:pt>
              <c:pt idx="219">
                <c:v>0.43807307692307668</c:v>
              </c:pt>
              <c:pt idx="220">
                <c:v>0.43849038461538437</c:v>
              </c:pt>
              <c:pt idx="221">
                <c:v>0.43890769230769205</c:v>
              </c:pt>
              <c:pt idx="222">
                <c:v>0.43932499999999974</c:v>
              </c:pt>
              <c:pt idx="223">
                <c:v>0.43974230769230743</c:v>
              </c:pt>
              <c:pt idx="224">
                <c:v>0.44015961538461512</c:v>
              </c:pt>
              <c:pt idx="225">
                <c:v>0.44057692307692281</c:v>
              </c:pt>
              <c:pt idx="226">
                <c:v>0.4409942307692305</c:v>
              </c:pt>
              <c:pt idx="227">
                <c:v>0.44141153846153819</c:v>
              </c:pt>
              <c:pt idx="228">
                <c:v>0.44182884615384588</c:v>
              </c:pt>
              <c:pt idx="229">
                <c:v>0.44224615384615357</c:v>
              </c:pt>
              <c:pt idx="230">
                <c:v>0.44266346153846126</c:v>
              </c:pt>
              <c:pt idx="231">
                <c:v>0.44308076923076894</c:v>
              </c:pt>
              <c:pt idx="232">
                <c:v>0.44349807692307663</c:v>
              </c:pt>
              <c:pt idx="233">
                <c:v>0.44391538461538432</c:v>
              </c:pt>
              <c:pt idx="234">
                <c:v>0.44433269230769201</c:v>
              </c:pt>
              <c:pt idx="235">
                <c:v>0.4447499999999997</c:v>
              </c:pt>
              <c:pt idx="236">
                <c:v>0.44516730769230739</c:v>
              </c:pt>
              <c:pt idx="237">
                <c:v>0.44558461538461513</c:v>
              </c:pt>
              <c:pt idx="238">
                <c:v>0.44600192307692282</c:v>
              </c:pt>
              <c:pt idx="239">
                <c:v>0.44641923076923051</c:v>
              </c:pt>
              <c:pt idx="240">
                <c:v>0.4468365384615382</c:v>
              </c:pt>
              <c:pt idx="241">
                <c:v>0.44725384615384589</c:v>
              </c:pt>
              <c:pt idx="242">
                <c:v>0.44767115384615358</c:v>
              </c:pt>
              <c:pt idx="243">
                <c:v>0.44808846153846127</c:v>
              </c:pt>
              <c:pt idx="244">
                <c:v>0.44850576923076896</c:v>
              </c:pt>
              <c:pt idx="245">
                <c:v>0.44892307692307665</c:v>
              </c:pt>
              <c:pt idx="246">
                <c:v>0.44934038461538434</c:v>
              </c:pt>
              <c:pt idx="247">
                <c:v>0.44975769230769203</c:v>
              </c:pt>
              <c:pt idx="248">
                <c:v>0.45017499999999971</c:v>
              </c:pt>
              <c:pt idx="249">
                <c:v>0.4505923076923074</c:v>
              </c:pt>
              <c:pt idx="250">
                <c:v>0.45100961538461509</c:v>
              </c:pt>
              <c:pt idx="251">
                <c:v>0.45142692307692278</c:v>
              </c:pt>
              <c:pt idx="252">
                <c:v>0.45184423076923047</c:v>
              </c:pt>
              <c:pt idx="253">
                <c:v>0.45226153846153816</c:v>
              </c:pt>
              <c:pt idx="254">
                <c:v>0.45267884615384585</c:v>
              </c:pt>
              <c:pt idx="255">
                <c:v>0.45309615384615354</c:v>
              </c:pt>
              <c:pt idx="256">
                <c:v>0.45351346153846123</c:v>
              </c:pt>
              <c:pt idx="257">
                <c:v>0.45393076923076892</c:v>
              </c:pt>
              <c:pt idx="258">
                <c:v>0.4543480769230766</c:v>
              </c:pt>
              <c:pt idx="259">
                <c:v>0.45476538461538429</c:v>
              </c:pt>
              <c:pt idx="260">
                <c:v>0.45518269230769198</c:v>
              </c:pt>
              <c:pt idx="261">
                <c:v>0.45559999999999967</c:v>
              </c:pt>
              <c:pt idx="262">
                <c:v>0.45601730769230736</c:v>
              </c:pt>
              <c:pt idx="263">
                <c:v>0.45643461538461505</c:v>
              </c:pt>
              <c:pt idx="264">
                <c:v>0.45685192307692274</c:v>
              </c:pt>
              <c:pt idx="265">
                <c:v>0.45726923076923043</c:v>
              </c:pt>
              <c:pt idx="266">
                <c:v>0.45768653846153817</c:v>
              </c:pt>
              <c:pt idx="267">
                <c:v>0.45810384615384586</c:v>
              </c:pt>
              <c:pt idx="268">
                <c:v>0.45852115384615355</c:v>
              </c:pt>
              <c:pt idx="269">
                <c:v>0.45893846153846124</c:v>
              </c:pt>
              <c:pt idx="270">
                <c:v>0.45935576923076893</c:v>
              </c:pt>
              <c:pt idx="271">
                <c:v>0.45977307692307662</c:v>
              </c:pt>
              <c:pt idx="272">
                <c:v>0.46019038461538431</c:v>
              </c:pt>
              <c:pt idx="273">
                <c:v>0.460607692307692</c:v>
              </c:pt>
              <c:pt idx="274">
                <c:v>0.46102499999999969</c:v>
              </c:pt>
              <c:pt idx="275">
                <c:v>0.46144230769230737</c:v>
              </c:pt>
              <c:pt idx="276">
                <c:v>0.46185961538461506</c:v>
              </c:pt>
              <c:pt idx="277">
                <c:v>0.46227692307692275</c:v>
              </c:pt>
              <c:pt idx="278">
                <c:v>0.46269423076923044</c:v>
              </c:pt>
              <c:pt idx="279">
                <c:v>0.46311153846153813</c:v>
              </c:pt>
              <c:pt idx="280">
                <c:v>0.46352884615384582</c:v>
              </c:pt>
              <c:pt idx="281">
                <c:v>0.46394615384615351</c:v>
              </c:pt>
              <c:pt idx="282">
                <c:v>0.4643634615384612</c:v>
              </c:pt>
              <c:pt idx="283">
                <c:v>0.46478076923076889</c:v>
              </c:pt>
              <c:pt idx="284">
                <c:v>0.46519807692307658</c:v>
              </c:pt>
              <c:pt idx="285">
                <c:v>0.46561538461538426</c:v>
              </c:pt>
              <c:pt idx="286">
                <c:v>0.46603269230769195</c:v>
              </c:pt>
              <c:pt idx="287">
                <c:v>0.46644999999999964</c:v>
              </c:pt>
              <c:pt idx="288">
                <c:v>0.46686730769230733</c:v>
              </c:pt>
              <c:pt idx="289">
                <c:v>0.46728461538461502</c:v>
              </c:pt>
              <c:pt idx="290">
                <c:v>0.46770192307692271</c:v>
              </c:pt>
              <c:pt idx="291">
                <c:v>0.4681192307692304</c:v>
              </c:pt>
              <c:pt idx="292">
                <c:v>0.46853653846153809</c:v>
              </c:pt>
              <c:pt idx="293">
                <c:v>0.46895384615384578</c:v>
              </c:pt>
              <c:pt idx="294">
                <c:v>0.46937115384615347</c:v>
              </c:pt>
              <c:pt idx="295">
                <c:v>0.46978846153846121</c:v>
              </c:pt>
              <c:pt idx="296">
                <c:v>0.4702057692307689</c:v>
              </c:pt>
              <c:pt idx="297">
                <c:v>0.47062307692307659</c:v>
              </c:pt>
              <c:pt idx="298">
                <c:v>0.47104038461538428</c:v>
              </c:pt>
              <c:pt idx="299">
                <c:v>0.47145769230769197</c:v>
              </c:pt>
              <c:pt idx="300">
                <c:v>0.47187499999999966</c:v>
              </c:pt>
              <c:pt idx="301">
                <c:v>0.47229230769230734</c:v>
              </c:pt>
              <c:pt idx="302">
                <c:v>0.47270961538461503</c:v>
              </c:pt>
              <c:pt idx="303">
                <c:v>0.47312692307692272</c:v>
              </c:pt>
              <c:pt idx="304">
                <c:v>0.47354423076923041</c:v>
              </c:pt>
              <c:pt idx="305">
                <c:v>0.4739615384615381</c:v>
              </c:pt>
              <c:pt idx="306">
                <c:v>0.47437884615384579</c:v>
              </c:pt>
              <c:pt idx="307">
                <c:v>0.47479615384615348</c:v>
              </c:pt>
              <c:pt idx="308">
                <c:v>0.47521346153846117</c:v>
              </c:pt>
              <c:pt idx="309">
                <c:v>0.47563076923076886</c:v>
              </c:pt>
              <c:pt idx="310">
                <c:v>0.47604807692307655</c:v>
              </c:pt>
              <c:pt idx="311">
                <c:v>0.47646538461538424</c:v>
              </c:pt>
              <c:pt idx="312">
                <c:v>0.47688269230769192</c:v>
              </c:pt>
              <c:pt idx="313">
                <c:v>0.47729999999999961</c:v>
              </c:pt>
              <c:pt idx="314">
                <c:v>0.4777173076923073</c:v>
              </c:pt>
              <c:pt idx="315">
                <c:v>0.47813461538461499</c:v>
              </c:pt>
              <c:pt idx="316">
                <c:v>0.47855192307692268</c:v>
              </c:pt>
              <c:pt idx="317">
                <c:v>0.47896923076923037</c:v>
              </c:pt>
              <c:pt idx="318">
                <c:v>0.47938653846153806</c:v>
              </c:pt>
              <c:pt idx="319">
                <c:v>0.47980384615384575</c:v>
              </c:pt>
              <c:pt idx="320">
                <c:v>0.48022115384615344</c:v>
              </c:pt>
              <c:pt idx="321">
                <c:v>0.48063846153846113</c:v>
              </c:pt>
              <c:pt idx="322">
                <c:v>0.48105576923076881</c:v>
              </c:pt>
              <c:pt idx="323">
                <c:v>0.4814730769230765</c:v>
              </c:pt>
              <c:pt idx="324">
                <c:v>0.48189038461538419</c:v>
              </c:pt>
              <c:pt idx="325">
                <c:v>0.48230769230769194</c:v>
              </c:pt>
              <c:pt idx="326">
                <c:v>0.48272499999999963</c:v>
              </c:pt>
              <c:pt idx="327">
                <c:v>0.48314230769230732</c:v>
              </c:pt>
              <c:pt idx="328">
                <c:v>0.483559615384615</c:v>
              </c:pt>
              <c:pt idx="329">
                <c:v>0.48397692307692269</c:v>
              </c:pt>
              <c:pt idx="330">
                <c:v>0.48439423076923038</c:v>
              </c:pt>
              <c:pt idx="331">
                <c:v>0.48481153846153807</c:v>
              </c:pt>
              <c:pt idx="332">
                <c:v>0.48522884615384576</c:v>
              </c:pt>
              <c:pt idx="333">
                <c:v>0.48564615384615345</c:v>
              </c:pt>
              <c:pt idx="334">
                <c:v>0.48606346153846114</c:v>
              </c:pt>
              <c:pt idx="335">
                <c:v>0.48648076923076883</c:v>
              </c:pt>
              <c:pt idx="336">
                <c:v>0.48689807692307652</c:v>
              </c:pt>
              <c:pt idx="337">
                <c:v>0.48731538461538421</c:v>
              </c:pt>
              <c:pt idx="338">
                <c:v>0.4877326923076919</c:v>
              </c:pt>
              <c:pt idx="339">
                <c:v>0.48814999999999958</c:v>
              </c:pt>
              <c:pt idx="340">
                <c:v>0.48856730769230727</c:v>
              </c:pt>
              <c:pt idx="341">
                <c:v>0.48898461538461496</c:v>
              </c:pt>
              <c:pt idx="342">
                <c:v>0.48940192307692265</c:v>
              </c:pt>
              <c:pt idx="343">
                <c:v>0.48981923076923034</c:v>
              </c:pt>
              <c:pt idx="344">
                <c:v>0.49023653846153803</c:v>
              </c:pt>
              <c:pt idx="345">
                <c:v>0.49065384615384572</c:v>
              </c:pt>
              <c:pt idx="346">
                <c:v>0.49107115384615341</c:v>
              </c:pt>
              <c:pt idx="347">
                <c:v>0.4914884615384611</c:v>
              </c:pt>
              <c:pt idx="348">
                <c:v>0.49190576923076879</c:v>
              </c:pt>
              <c:pt idx="349">
                <c:v>0.49232307692307647</c:v>
              </c:pt>
              <c:pt idx="350">
                <c:v>0.49274038461538416</c:v>
              </c:pt>
              <c:pt idx="351">
                <c:v>0.49315769230769185</c:v>
              </c:pt>
              <c:pt idx="352">
                <c:v>0.49357499999999954</c:v>
              </c:pt>
              <c:pt idx="353">
                <c:v>0.49399230769230723</c:v>
              </c:pt>
              <c:pt idx="354">
                <c:v>0.49440961538461498</c:v>
              </c:pt>
              <c:pt idx="355">
                <c:v>0.49482692307692266</c:v>
              </c:pt>
              <c:pt idx="356">
                <c:v>0.49524423076923035</c:v>
              </c:pt>
              <c:pt idx="357">
                <c:v>0.49566153846153804</c:v>
              </c:pt>
              <c:pt idx="358">
                <c:v>0.49607884615384573</c:v>
              </c:pt>
              <c:pt idx="359">
                <c:v>0.49649615384615342</c:v>
              </c:pt>
              <c:pt idx="360">
                <c:v>0.49691346153846111</c:v>
              </c:pt>
              <c:pt idx="361">
                <c:v>0.4973307692307688</c:v>
              </c:pt>
              <c:pt idx="362">
                <c:v>0.49774807692307649</c:v>
              </c:pt>
              <c:pt idx="363">
                <c:v>0.49816538461538418</c:v>
              </c:pt>
              <c:pt idx="364">
                <c:v>0.49858269230769187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461312"/>
        <c:axId val="471476600"/>
      </c:lineChart>
      <c:catAx>
        <c:axId val="47146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476600"/>
        <c:crosses val="autoZero"/>
        <c:auto val="1"/>
        <c:lblAlgn val="ctr"/>
        <c:lblOffset val="100"/>
        <c:noMultiLvlLbl val="0"/>
      </c:catAx>
      <c:valAx>
        <c:axId val="471476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461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365"/>
              <c:pt idx="0">
                <c:v>2.7777777777777779E-3</c:v>
              </c:pt>
              <c:pt idx="1">
                <c:v>5.5555555555555558E-3</c:v>
              </c:pt>
              <c:pt idx="2">
                <c:v>8.3333333333333332E-3</c:v>
              </c:pt>
              <c:pt idx="3">
                <c:v>1.1111111111111112E-2</c:v>
              </c:pt>
              <c:pt idx="4">
                <c:v>1.388888888888889E-2</c:v>
              </c:pt>
              <c:pt idx="5">
                <c:v>1.6666666666666666E-2</c:v>
              </c:pt>
              <c:pt idx="6">
                <c:v>1.9444444444444445E-2</c:v>
              </c:pt>
              <c:pt idx="7">
                <c:v>2.2222222222222223E-2</c:v>
              </c:pt>
              <c:pt idx="8">
                <c:v>2.5000000000000001E-2</c:v>
              </c:pt>
              <c:pt idx="9">
                <c:v>2.777777777777778E-2</c:v>
              </c:pt>
              <c:pt idx="10">
                <c:v>3.0555555555555558E-2</c:v>
              </c:pt>
              <c:pt idx="11">
                <c:v>3.3333333333333333E-2</c:v>
              </c:pt>
              <c:pt idx="12">
                <c:v>3.6111111111111108E-2</c:v>
              </c:pt>
              <c:pt idx="13">
                <c:v>3.8888888888888883E-2</c:v>
              </c:pt>
              <c:pt idx="14">
                <c:v>4.1666666666666657E-2</c:v>
              </c:pt>
              <c:pt idx="15">
                <c:v>4.4444444444444432E-2</c:v>
              </c:pt>
              <c:pt idx="16">
                <c:v>4.7222222222222207E-2</c:v>
              </c:pt>
              <c:pt idx="17">
                <c:v>4.9999999999999982E-2</c:v>
              </c:pt>
              <c:pt idx="18">
                <c:v>5.2777777777777757E-2</c:v>
              </c:pt>
              <c:pt idx="19">
                <c:v>5.5555555555555532E-2</c:v>
              </c:pt>
              <c:pt idx="20">
                <c:v>5.8333333333333307E-2</c:v>
              </c:pt>
              <c:pt idx="21">
                <c:v>6.1111111111111081E-2</c:v>
              </c:pt>
              <c:pt idx="22">
                <c:v>6.3888888888888856E-2</c:v>
              </c:pt>
              <c:pt idx="23">
                <c:v>6.6666666666666638E-2</c:v>
              </c:pt>
              <c:pt idx="24">
                <c:v>6.944444444444442E-2</c:v>
              </c:pt>
              <c:pt idx="25">
                <c:v>7.2222222222222202E-2</c:v>
              </c:pt>
              <c:pt idx="26">
                <c:v>7.4999999999999983E-2</c:v>
              </c:pt>
              <c:pt idx="27">
                <c:v>7.7777777777777765E-2</c:v>
              </c:pt>
              <c:pt idx="28">
                <c:v>8.0555555555555547E-2</c:v>
              </c:pt>
              <c:pt idx="29">
                <c:v>8.3333333333333329E-2</c:v>
              </c:pt>
              <c:pt idx="30">
                <c:v>8.611111111111111E-2</c:v>
              </c:pt>
              <c:pt idx="31">
                <c:v>8.8888888888888892E-2</c:v>
              </c:pt>
              <c:pt idx="32">
                <c:v>9.1666666666666674E-2</c:v>
              </c:pt>
              <c:pt idx="33">
                <c:v>9.4444444444444456E-2</c:v>
              </c:pt>
              <c:pt idx="34">
                <c:v>9.7222222222222238E-2</c:v>
              </c:pt>
              <c:pt idx="35">
                <c:v>0.10000000000000002</c:v>
              </c:pt>
              <c:pt idx="36">
                <c:v>0.1027777777777778</c:v>
              </c:pt>
              <c:pt idx="37">
                <c:v>0.10555555555555558</c:v>
              </c:pt>
              <c:pt idx="38">
                <c:v>0.10833333333333336</c:v>
              </c:pt>
              <c:pt idx="39">
                <c:v>0.11111111111111115</c:v>
              </c:pt>
              <c:pt idx="40">
                <c:v>0.11388888888888893</c:v>
              </c:pt>
              <c:pt idx="41">
                <c:v>0.11666666666666671</c:v>
              </c:pt>
              <c:pt idx="42">
                <c:v>0.11944444444444449</c:v>
              </c:pt>
              <c:pt idx="43">
                <c:v>0.12222222222222227</c:v>
              </c:pt>
              <c:pt idx="44">
                <c:v>0.12500000000000006</c:v>
              </c:pt>
              <c:pt idx="45">
                <c:v>0.12777777777777782</c:v>
              </c:pt>
              <c:pt idx="46">
                <c:v>0.13055555555555559</c:v>
              </c:pt>
              <c:pt idx="47">
                <c:v>0.13333333333333336</c:v>
              </c:pt>
              <c:pt idx="48">
                <c:v>0.13611111111111113</c:v>
              </c:pt>
              <c:pt idx="49">
                <c:v>0.1388888888888889</c:v>
              </c:pt>
              <c:pt idx="50">
                <c:v>0.14166666666666666</c:v>
              </c:pt>
              <c:pt idx="51">
                <c:v>0.14444444444444443</c:v>
              </c:pt>
              <c:pt idx="52">
                <c:v>0.1472222222222222</c:v>
              </c:pt>
              <c:pt idx="53">
                <c:v>0.14999999999999997</c:v>
              </c:pt>
              <c:pt idx="54">
                <c:v>0.15277777777777773</c:v>
              </c:pt>
              <c:pt idx="55">
                <c:v>0.1555555555555555</c:v>
              </c:pt>
              <c:pt idx="56">
                <c:v>0.15833333333333327</c:v>
              </c:pt>
              <c:pt idx="57">
                <c:v>0.16111111111111104</c:v>
              </c:pt>
              <c:pt idx="58">
                <c:v>0.16388888888888881</c:v>
              </c:pt>
              <c:pt idx="59">
                <c:v>0.16666666666666657</c:v>
              </c:pt>
              <c:pt idx="60">
                <c:v>0.16944444444444434</c:v>
              </c:pt>
              <c:pt idx="61">
                <c:v>0.17222222222222211</c:v>
              </c:pt>
              <c:pt idx="62">
                <c:v>0.17499999999999988</c:v>
              </c:pt>
              <c:pt idx="63">
                <c:v>0.17777777777777765</c:v>
              </c:pt>
              <c:pt idx="64">
                <c:v>0.18055555555555541</c:v>
              </c:pt>
              <c:pt idx="65">
                <c:v>0.18333333333333318</c:v>
              </c:pt>
              <c:pt idx="66">
                <c:v>0.18611111111111095</c:v>
              </c:pt>
              <c:pt idx="67">
                <c:v>0.18888888888888872</c:v>
              </c:pt>
              <c:pt idx="68">
                <c:v>0.19166666666666649</c:v>
              </c:pt>
              <c:pt idx="69">
                <c:v>0.19444444444444425</c:v>
              </c:pt>
              <c:pt idx="70">
                <c:v>0.19722222222222202</c:v>
              </c:pt>
              <c:pt idx="71">
                <c:v>0.19999999999999979</c:v>
              </c:pt>
              <c:pt idx="72">
                <c:v>0.20277777777777756</c:v>
              </c:pt>
              <c:pt idx="73">
                <c:v>0.20555555555555532</c:v>
              </c:pt>
              <c:pt idx="74">
                <c:v>0.20833333333333309</c:v>
              </c:pt>
              <c:pt idx="75">
                <c:v>0.21111111111111086</c:v>
              </c:pt>
              <c:pt idx="76">
                <c:v>0.21388888888888863</c:v>
              </c:pt>
              <c:pt idx="77">
                <c:v>0.2166666666666664</c:v>
              </c:pt>
              <c:pt idx="78">
                <c:v>0.21944444444444416</c:v>
              </c:pt>
              <c:pt idx="79">
                <c:v>0.22222222222222193</c:v>
              </c:pt>
              <c:pt idx="80">
                <c:v>0.2249999999999997</c:v>
              </c:pt>
              <c:pt idx="81">
                <c:v>0.22777777777777747</c:v>
              </c:pt>
              <c:pt idx="82">
                <c:v>0.23055555555555524</c:v>
              </c:pt>
              <c:pt idx="83">
                <c:v>0.233333333333333</c:v>
              </c:pt>
              <c:pt idx="84">
                <c:v>0.23611111111111077</c:v>
              </c:pt>
              <c:pt idx="85">
                <c:v>0.23888888888888854</c:v>
              </c:pt>
              <c:pt idx="86">
                <c:v>0.24166666666666631</c:v>
              </c:pt>
              <c:pt idx="87">
                <c:v>0.24444444444444408</c:v>
              </c:pt>
              <c:pt idx="88">
                <c:v>0.24722222222222184</c:v>
              </c:pt>
              <c:pt idx="89">
                <c:v>0.24999999999999961</c:v>
              </c:pt>
              <c:pt idx="90">
                <c:v>0.25277777777777738</c:v>
              </c:pt>
              <c:pt idx="91">
                <c:v>0.25555555555555515</c:v>
              </c:pt>
              <c:pt idx="92">
                <c:v>0.25833333333333292</c:v>
              </c:pt>
              <c:pt idx="93">
                <c:v>0.26111111111111068</c:v>
              </c:pt>
              <c:pt idx="94">
                <c:v>0.26388888888888845</c:v>
              </c:pt>
              <c:pt idx="95">
                <c:v>0.26666666666666622</c:v>
              </c:pt>
              <c:pt idx="96">
                <c:v>0.26944444444444399</c:v>
              </c:pt>
              <c:pt idx="97">
                <c:v>0.27222222222222175</c:v>
              </c:pt>
              <c:pt idx="98">
                <c:v>0.27499999999999952</c:v>
              </c:pt>
              <c:pt idx="99">
                <c:v>0.27777777777777729</c:v>
              </c:pt>
              <c:pt idx="100">
                <c:v>0.28055555555555506</c:v>
              </c:pt>
              <c:pt idx="101">
                <c:v>0.28333333333333283</c:v>
              </c:pt>
              <c:pt idx="102">
                <c:v>0.28611111111111059</c:v>
              </c:pt>
              <c:pt idx="103">
                <c:v>0.28888888888888836</c:v>
              </c:pt>
              <c:pt idx="104">
                <c:v>0.29166666666666613</c:v>
              </c:pt>
              <c:pt idx="105">
                <c:v>0.2944444444444439</c:v>
              </c:pt>
              <c:pt idx="106">
                <c:v>0.29722222222222167</c:v>
              </c:pt>
              <c:pt idx="107">
                <c:v>0.29999999999999943</c:v>
              </c:pt>
              <c:pt idx="108">
                <c:v>0.3027777777777772</c:v>
              </c:pt>
              <c:pt idx="109">
                <c:v>0.30555555555555497</c:v>
              </c:pt>
              <c:pt idx="110">
                <c:v>0.30833333333333274</c:v>
              </c:pt>
              <c:pt idx="111">
                <c:v>0.31111111111111051</c:v>
              </c:pt>
              <c:pt idx="112">
                <c:v>0.31388888888888827</c:v>
              </c:pt>
              <c:pt idx="113">
                <c:v>0.31666666666666604</c:v>
              </c:pt>
              <c:pt idx="114">
                <c:v>0.31944444444444381</c:v>
              </c:pt>
              <c:pt idx="115">
                <c:v>0.32222222222222158</c:v>
              </c:pt>
              <c:pt idx="116">
                <c:v>0.32499999999999934</c:v>
              </c:pt>
              <c:pt idx="117">
                <c:v>0.32777777777777711</c:v>
              </c:pt>
              <c:pt idx="118">
                <c:v>0.33055555555555488</c:v>
              </c:pt>
              <c:pt idx="119">
                <c:v>0.33333333333333265</c:v>
              </c:pt>
              <c:pt idx="120">
                <c:v>0.33611111111111042</c:v>
              </c:pt>
              <c:pt idx="121">
                <c:v>0.33888888888888818</c:v>
              </c:pt>
              <c:pt idx="122">
                <c:v>0.34166666666666595</c:v>
              </c:pt>
              <c:pt idx="123">
                <c:v>0.34444444444444372</c:v>
              </c:pt>
              <c:pt idx="124">
                <c:v>0.34722222222222149</c:v>
              </c:pt>
              <c:pt idx="125">
                <c:v>0.34999999999999926</c:v>
              </c:pt>
              <c:pt idx="126">
                <c:v>0.35277777777777702</c:v>
              </c:pt>
              <c:pt idx="127">
                <c:v>0.35555555555555479</c:v>
              </c:pt>
              <c:pt idx="128">
                <c:v>0.35833333333333256</c:v>
              </c:pt>
              <c:pt idx="129">
                <c:v>0.36111111111111033</c:v>
              </c:pt>
              <c:pt idx="130">
                <c:v>0.3638888888888881</c:v>
              </c:pt>
              <c:pt idx="131">
                <c:v>0.36666666666666586</c:v>
              </c:pt>
              <c:pt idx="132">
                <c:v>0.36944444444444363</c:v>
              </c:pt>
              <c:pt idx="133">
                <c:v>0.3722222222222214</c:v>
              </c:pt>
              <c:pt idx="134">
                <c:v>0.37499999999999917</c:v>
              </c:pt>
              <c:pt idx="135">
                <c:v>0.37777777777777694</c:v>
              </c:pt>
              <c:pt idx="136">
                <c:v>0.3805555555555547</c:v>
              </c:pt>
              <c:pt idx="137">
                <c:v>0.38333333333333247</c:v>
              </c:pt>
              <c:pt idx="138">
                <c:v>0.38611111111111024</c:v>
              </c:pt>
              <c:pt idx="139">
                <c:v>0.38888888888888801</c:v>
              </c:pt>
              <c:pt idx="140">
                <c:v>0.39166666666666577</c:v>
              </c:pt>
              <c:pt idx="141">
                <c:v>0.39444444444444354</c:v>
              </c:pt>
              <c:pt idx="142">
                <c:v>0.39722222222222131</c:v>
              </c:pt>
              <c:pt idx="143">
                <c:v>0.39999999999999908</c:v>
              </c:pt>
              <c:pt idx="144">
                <c:v>0.40277777777777685</c:v>
              </c:pt>
              <c:pt idx="145">
                <c:v>0.40555555555555461</c:v>
              </c:pt>
              <c:pt idx="146">
                <c:v>0.40833333333333238</c:v>
              </c:pt>
              <c:pt idx="147">
                <c:v>0.41111111111111015</c:v>
              </c:pt>
              <c:pt idx="148">
                <c:v>0.41388888888888792</c:v>
              </c:pt>
              <c:pt idx="149">
                <c:v>0.41666666666666569</c:v>
              </c:pt>
              <c:pt idx="150">
                <c:v>0.41944444444444345</c:v>
              </c:pt>
              <c:pt idx="151">
                <c:v>0.42222222222222122</c:v>
              </c:pt>
              <c:pt idx="152">
                <c:v>0.42499999999999899</c:v>
              </c:pt>
              <c:pt idx="153">
                <c:v>0.42777777777777676</c:v>
              </c:pt>
              <c:pt idx="154">
                <c:v>0.43055555555555453</c:v>
              </c:pt>
              <c:pt idx="155">
                <c:v>0.43333333333333229</c:v>
              </c:pt>
              <c:pt idx="156">
                <c:v>0.43611111111111006</c:v>
              </c:pt>
              <c:pt idx="157">
                <c:v>0.43888888888888783</c:v>
              </c:pt>
              <c:pt idx="158">
                <c:v>0.4416666666666656</c:v>
              </c:pt>
              <c:pt idx="159">
                <c:v>0.44444444444444337</c:v>
              </c:pt>
              <c:pt idx="160">
                <c:v>0.44722222222222113</c:v>
              </c:pt>
              <c:pt idx="161">
                <c:v>0.4499999999999989</c:v>
              </c:pt>
              <c:pt idx="162">
                <c:v>0.45277777777777667</c:v>
              </c:pt>
              <c:pt idx="163">
                <c:v>0.45555555555555444</c:v>
              </c:pt>
              <c:pt idx="164">
                <c:v>0.4583333333333322</c:v>
              </c:pt>
              <c:pt idx="165">
                <c:v>0.46111111111110997</c:v>
              </c:pt>
              <c:pt idx="166">
                <c:v>0.46388888888888774</c:v>
              </c:pt>
              <c:pt idx="167">
                <c:v>0.46666666666666551</c:v>
              </c:pt>
              <c:pt idx="168">
                <c:v>0.46944444444444328</c:v>
              </c:pt>
              <c:pt idx="169">
                <c:v>0.47222222222222104</c:v>
              </c:pt>
              <c:pt idx="170">
                <c:v>0.47499999999999881</c:v>
              </c:pt>
              <c:pt idx="171">
                <c:v>0.47777777777777658</c:v>
              </c:pt>
              <c:pt idx="172">
                <c:v>0.48055555555555435</c:v>
              </c:pt>
              <c:pt idx="173">
                <c:v>0.48333333333333212</c:v>
              </c:pt>
              <c:pt idx="174">
                <c:v>0.48611111111110988</c:v>
              </c:pt>
              <c:pt idx="175">
                <c:v>0.48888888888888765</c:v>
              </c:pt>
              <c:pt idx="176">
                <c:v>0.49166666666666542</c:v>
              </c:pt>
              <c:pt idx="177">
                <c:v>0.49444444444444319</c:v>
              </c:pt>
              <c:pt idx="178">
                <c:v>0.49722222222222096</c:v>
              </c:pt>
              <c:pt idx="179">
                <c:v>0.49999999999999872</c:v>
              </c:pt>
              <c:pt idx="180">
                <c:v>0.50277777777777655</c:v>
              </c:pt>
              <c:pt idx="181">
                <c:v>0.50555555555555431</c:v>
              </c:pt>
              <c:pt idx="182">
                <c:v>0.50833333333333208</c:v>
              </c:pt>
              <c:pt idx="183">
                <c:v>0.51111111111110985</c:v>
              </c:pt>
              <c:pt idx="184">
                <c:v>0.51388888888888762</c:v>
              </c:pt>
              <c:pt idx="185">
                <c:v>0.51666666666666539</c:v>
              </c:pt>
              <c:pt idx="186">
                <c:v>0.51944444444444315</c:v>
              </c:pt>
              <c:pt idx="187">
                <c:v>0.52222222222222092</c:v>
              </c:pt>
              <c:pt idx="188">
                <c:v>0.52499999999999869</c:v>
              </c:pt>
              <c:pt idx="189">
                <c:v>0.52777777777777646</c:v>
              </c:pt>
              <c:pt idx="190">
                <c:v>0.53055555555555423</c:v>
              </c:pt>
              <c:pt idx="191">
                <c:v>0.53333333333333199</c:v>
              </c:pt>
              <c:pt idx="192">
                <c:v>0.53611111111110976</c:v>
              </c:pt>
              <c:pt idx="193">
                <c:v>0.53888888888888753</c:v>
              </c:pt>
              <c:pt idx="194">
                <c:v>0.5416666666666653</c:v>
              </c:pt>
              <c:pt idx="195">
                <c:v>0.54444444444444307</c:v>
              </c:pt>
              <c:pt idx="196">
                <c:v>0.54722222222222083</c:v>
              </c:pt>
              <c:pt idx="197">
                <c:v>0.5499999999999986</c:v>
              </c:pt>
              <c:pt idx="198">
                <c:v>0.55277777777777637</c:v>
              </c:pt>
              <c:pt idx="199">
                <c:v>0.55555555555555414</c:v>
              </c:pt>
              <c:pt idx="200">
                <c:v>0.5583333333333319</c:v>
              </c:pt>
              <c:pt idx="201">
                <c:v>0.56111111111110967</c:v>
              </c:pt>
              <c:pt idx="202">
                <c:v>0.56388888888888744</c:v>
              </c:pt>
              <c:pt idx="203">
                <c:v>0.56666666666666521</c:v>
              </c:pt>
              <c:pt idx="204">
                <c:v>0.56944444444444298</c:v>
              </c:pt>
              <c:pt idx="205">
                <c:v>0.57222222222222074</c:v>
              </c:pt>
              <c:pt idx="206">
                <c:v>0.57499999999999851</c:v>
              </c:pt>
              <c:pt idx="207">
                <c:v>0.57777777777777628</c:v>
              </c:pt>
              <c:pt idx="208">
                <c:v>0.58055555555555405</c:v>
              </c:pt>
              <c:pt idx="209">
                <c:v>0.58333333333333182</c:v>
              </c:pt>
              <c:pt idx="210">
                <c:v>0.58611111111110958</c:v>
              </c:pt>
              <c:pt idx="211">
                <c:v>0.58888888888888735</c:v>
              </c:pt>
              <c:pt idx="212">
                <c:v>0.59166666666666512</c:v>
              </c:pt>
              <c:pt idx="213">
                <c:v>0.59444444444444289</c:v>
              </c:pt>
              <c:pt idx="214">
                <c:v>0.59722222222222066</c:v>
              </c:pt>
              <c:pt idx="215">
                <c:v>0.59999999999999842</c:v>
              </c:pt>
              <c:pt idx="216">
                <c:v>0.60277777777777619</c:v>
              </c:pt>
              <c:pt idx="217">
                <c:v>0.60555555555555396</c:v>
              </c:pt>
              <c:pt idx="218">
                <c:v>0.60833333333333173</c:v>
              </c:pt>
              <c:pt idx="219">
                <c:v>0.6111111111111095</c:v>
              </c:pt>
              <c:pt idx="220">
                <c:v>0.61388888888888726</c:v>
              </c:pt>
              <c:pt idx="221">
                <c:v>0.61666666666666503</c:v>
              </c:pt>
              <c:pt idx="222">
                <c:v>0.6194444444444428</c:v>
              </c:pt>
              <c:pt idx="223">
                <c:v>0.62222222222222057</c:v>
              </c:pt>
              <c:pt idx="224">
                <c:v>0.62499999999999833</c:v>
              </c:pt>
              <c:pt idx="225">
                <c:v>0.6277777777777761</c:v>
              </c:pt>
              <c:pt idx="226">
                <c:v>0.63055555555555387</c:v>
              </c:pt>
              <c:pt idx="227">
                <c:v>0.63333333333333164</c:v>
              </c:pt>
              <c:pt idx="228">
                <c:v>0.63611111111110941</c:v>
              </c:pt>
              <c:pt idx="229">
                <c:v>0.63888888888888717</c:v>
              </c:pt>
              <c:pt idx="230">
                <c:v>0.64166666666666494</c:v>
              </c:pt>
              <c:pt idx="231">
                <c:v>0.64444444444444271</c:v>
              </c:pt>
              <c:pt idx="232">
                <c:v>0.64722222222222048</c:v>
              </c:pt>
              <c:pt idx="233">
                <c:v>0.64999999999999825</c:v>
              </c:pt>
              <c:pt idx="234">
                <c:v>0.65277777777777601</c:v>
              </c:pt>
              <c:pt idx="235">
                <c:v>0.65555555555555378</c:v>
              </c:pt>
              <c:pt idx="236">
                <c:v>0.65833333333333155</c:v>
              </c:pt>
              <c:pt idx="237">
                <c:v>0.66111111111110932</c:v>
              </c:pt>
              <c:pt idx="238">
                <c:v>0.66388888888888709</c:v>
              </c:pt>
              <c:pt idx="239">
                <c:v>0.66666666666666485</c:v>
              </c:pt>
              <c:pt idx="240">
                <c:v>0.66944444444444262</c:v>
              </c:pt>
              <c:pt idx="241">
                <c:v>0.67222222222222039</c:v>
              </c:pt>
              <c:pt idx="242">
                <c:v>0.67499999999999816</c:v>
              </c:pt>
              <c:pt idx="243">
                <c:v>0.67777777777777592</c:v>
              </c:pt>
              <c:pt idx="244">
                <c:v>0.68055555555555369</c:v>
              </c:pt>
              <c:pt idx="245">
                <c:v>0.68333333333333146</c:v>
              </c:pt>
              <c:pt idx="246">
                <c:v>0.68611111111110923</c:v>
              </c:pt>
              <c:pt idx="247">
                <c:v>0.688888888888887</c:v>
              </c:pt>
              <c:pt idx="248">
                <c:v>0.69166666666666476</c:v>
              </c:pt>
              <c:pt idx="249">
                <c:v>0.69444444444444253</c:v>
              </c:pt>
              <c:pt idx="250">
                <c:v>0.6972222222222203</c:v>
              </c:pt>
              <c:pt idx="251">
                <c:v>0.69999999999999807</c:v>
              </c:pt>
              <c:pt idx="252">
                <c:v>0.70277777777777584</c:v>
              </c:pt>
              <c:pt idx="253">
                <c:v>0.7055555555555536</c:v>
              </c:pt>
              <c:pt idx="254">
                <c:v>0.70833333333333137</c:v>
              </c:pt>
              <c:pt idx="255">
                <c:v>0.71111111111110914</c:v>
              </c:pt>
              <c:pt idx="256">
                <c:v>0.71388888888888691</c:v>
              </c:pt>
              <c:pt idx="257">
                <c:v>0.71666666666666468</c:v>
              </c:pt>
              <c:pt idx="258">
                <c:v>0.71944444444444244</c:v>
              </c:pt>
              <c:pt idx="259">
                <c:v>0.72222222222222021</c:v>
              </c:pt>
              <c:pt idx="260">
                <c:v>0.72499999999999798</c:v>
              </c:pt>
              <c:pt idx="261">
                <c:v>0.72777777777777575</c:v>
              </c:pt>
              <c:pt idx="262">
                <c:v>0.73055555555555352</c:v>
              </c:pt>
              <c:pt idx="263">
                <c:v>0.73333333333333128</c:v>
              </c:pt>
              <c:pt idx="264">
                <c:v>0.73611111111110905</c:v>
              </c:pt>
              <c:pt idx="265">
                <c:v>0.73888888888888682</c:v>
              </c:pt>
              <c:pt idx="266">
                <c:v>0.74166666666666459</c:v>
              </c:pt>
              <c:pt idx="267">
                <c:v>0.74444444444444235</c:v>
              </c:pt>
              <c:pt idx="268">
                <c:v>0.74722222222222012</c:v>
              </c:pt>
              <c:pt idx="269">
                <c:v>0.74999999999999789</c:v>
              </c:pt>
              <c:pt idx="270">
                <c:v>0.75277777777777566</c:v>
              </c:pt>
              <c:pt idx="271">
                <c:v>0.75555555555555343</c:v>
              </c:pt>
              <c:pt idx="272">
                <c:v>0.75833333333333119</c:v>
              </c:pt>
              <c:pt idx="273">
                <c:v>0.76111111111110896</c:v>
              </c:pt>
              <c:pt idx="274">
                <c:v>0.76388888888888673</c:v>
              </c:pt>
              <c:pt idx="275">
                <c:v>0.7666666666666645</c:v>
              </c:pt>
              <c:pt idx="276">
                <c:v>0.76944444444444227</c:v>
              </c:pt>
              <c:pt idx="277">
                <c:v>0.77222222222222003</c:v>
              </c:pt>
              <c:pt idx="278">
                <c:v>0.7749999999999978</c:v>
              </c:pt>
              <c:pt idx="279">
                <c:v>0.77777777777777557</c:v>
              </c:pt>
              <c:pt idx="280">
                <c:v>0.78055555555555334</c:v>
              </c:pt>
              <c:pt idx="281">
                <c:v>0.78333333333333111</c:v>
              </c:pt>
              <c:pt idx="282">
                <c:v>0.78611111111110887</c:v>
              </c:pt>
              <c:pt idx="283">
                <c:v>0.78888888888888664</c:v>
              </c:pt>
              <c:pt idx="284">
                <c:v>0.79166666666666441</c:v>
              </c:pt>
              <c:pt idx="285">
                <c:v>0.79444444444444218</c:v>
              </c:pt>
              <c:pt idx="286">
                <c:v>0.79722222222221995</c:v>
              </c:pt>
              <c:pt idx="287">
                <c:v>0.79999999999999771</c:v>
              </c:pt>
              <c:pt idx="288">
                <c:v>0.80277777777777548</c:v>
              </c:pt>
              <c:pt idx="289">
                <c:v>0.80555555555555325</c:v>
              </c:pt>
              <c:pt idx="290">
                <c:v>0.80833333333333102</c:v>
              </c:pt>
              <c:pt idx="291">
                <c:v>0.81111111111110878</c:v>
              </c:pt>
              <c:pt idx="292">
                <c:v>0.81388888888888655</c:v>
              </c:pt>
              <c:pt idx="293">
                <c:v>0.81666666666666432</c:v>
              </c:pt>
              <c:pt idx="294">
                <c:v>0.81944444444444209</c:v>
              </c:pt>
              <c:pt idx="295">
                <c:v>0.82222222222221986</c:v>
              </c:pt>
              <c:pt idx="296">
                <c:v>0.82499999999999762</c:v>
              </c:pt>
              <c:pt idx="297">
                <c:v>0.82777777777777539</c:v>
              </c:pt>
              <c:pt idx="298">
                <c:v>0.83055555555555316</c:v>
              </c:pt>
              <c:pt idx="299">
                <c:v>0.83333333333333093</c:v>
              </c:pt>
              <c:pt idx="300">
                <c:v>0.8361111111111087</c:v>
              </c:pt>
              <c:pt idx="301">
                <c:v>0.83888888888888646</c:v>
              </c:pt>
              <c:pt idx="302">
                <c:v>0.84166666666666423</c:v>
              </c:pt>
              <c:pt idx="303">
                <c:v>0.844444444444442</c:v>
              </c:pt>
              <c:pt idx="304">
                <c:v>0.84722222222221977</c:v>
              </c:pt>
              <c:pt idx="305">
                <c:v>0.84999999999999754</c:v>
              </c:pt>
              <c:pt idx="306">
                <c:v>0.8527777777777753</c:v>
              </c:pt>
              <c:pt idx="307">
                <c:v>0.85555555555555307</c:v>
              </c:pt>
              <c:pt idx="308">
                <c:v>0.85833333333333084</c:v>
              </c:pt>
              <c:pt idx="309">
                <c:v>0.86111111111110861</c:v>
              </c:pt>
              <c:pt idx="310">
                <c:v>0.86388888888888637</c:v>
              </c:pt>
              <c:pt idx="311">
                <c:v>0.86666666666666414</c:v>
              </c:pt>
              <c:pt idx="312">
                <c:v>0.86944444444444191</c:v>
              </c:pt>
              <c:pt idx="313">
                <c:v>0.87222222222221968</c:v>
              </c:pt>
              <c:pt idx="314">
                <c:v>0.87499999999999745</c:v>
              </c:pt>
              <c:pt idx="315">
                <c:v>0.87777777777777521</c:v>
              </c:pt>
              <c:pt idx="316">
                <c:v>0.88055555555555298</c:v>
              </c:pt>
              <c:pt idx="317">
                <c:v>0.88333333333333075</c:v>
              </c:pt>
              <c:pt idx="318">
                <c:v>0.88611111111110852</c:v>
              </c:pt>
              <c:pt idx="319">
                <c:v>0.88888888888888629</c:v>
              </c:pt>
              <c:pt idx="320">
                <c:v>0.89166666666666405</c:v>
              </c:pt>
              <c:pt idx="321">
                <c:v>0.89444444444444182</c:v>
              </c:pt>
              <c:pt idx="322">
                <c:v>0.89722222222221959</c:v>
              </c:pt>
              <c:pt idx="323">
                <c:v>0.89999999999999736</c:v>
              </c:pt>
              <c:pt idx="324">
                <c:v>0.90277777777777513</c:v>
              </c:pt>
              <c:pt idx="325">
                <c:v>0.90555555555555289</c:v>
              </c:pt>
              <c:pt idx="326">
                <c:v>0.90833333333333066</c:v>
              </c:pt>
              <c:pt idx="327">
                <c:v>0.91111111111110843</c:v>
              </c:pt>
              <c:pt idx="328">
                <c:v>0.9138888888888862</c:v>
              </c:pt>
              <c:pt idx="329">
                <c:v>0.91666666666666397</c:v>
              </c:pt>
              <c:pt idx="330">
                <c:v>0.91944444444444173</c:v>
              </c:pt>
              <c:pt idx="331">
                <c:v>0.9222222222222195</c:v>
              </c:pt>
              <c:pt idx="332">
                <c:v>0.92499999999999727</c:v>
              </c:pt>
              <c:pt idx="333">
                <c:v>0.92777777777777504</c:v>
              </c:pt>
              <c:pt idx="334">
                <c:v>0.9305555555555528</c:v>
              </c:pt>
              <c:pt idx="335">
                <c:v>0.93333333333333057</c:v>
              </c:pt>
              <c:pt idx="336">
                <c:v>0.93611111111110834</c:v>
              </c:pt>
              <c:pt idx="337">
                <c:v>0.93888888888888611</c:v>
              </c:pt>
              <c:pt idx="338">
                <c:v>0.94166666666666388</c:v>
              </c:pt>
              <c:pt idx="339">
                <c:v>0.94444444444444164</c:v>
              </c:pt>
              <c:pt idx="340">
                <c:v>0.94722222222221941</c:v>
              </c:pt>
              <c:pt idx="341">
                <c:v>0.94999999999999718</c:v>
              </c:pt>
              <c:pt idx="342">
                <c:v>0.95277777777777495</c:v>
              </c:pt>
              <c:pt idx="343">
                <c:v>0.95555555555555272</c:v>
              </c:pt>
              <c:pt idx="344">
                <c:v>0.95833333333333048</c:v>
              </c:pt>
              <c:pt idx="345">
                <c:v>0.96111111111110825</c:v>
              </c:pt>
              <c:pt idx="346">
                <c:v>0.96388888888888602</c:v>
              </c:pt>
              <c:pt idx="347">
                <c:v>0.96666666666666379</c:v>
              </c:pt>
              <c:pt idx="348">
                <c:v>0.96944444444444156</c:v>
              </c:pt>
              <c:pt idx="349">
                <c:v>0.97222222222221932</c:v>
              </c:pt>
              <c:pt idx="350">
                <c:v>0.97499999999999709</c:v>
              </c:pt>
              <c:pt idx="351">
                <c:v>0.97777777777777486</c:v>
              </c:pt>
              <c:pt idx="352">
                <c:v>0.98055555555555263</c:v>
              </c:pt>
              <c:pt idx="353">
                <c:v>0.98333333333333039</c:v>
              </c:pt>
              <c:pt idx="354">
                <c:v>0.98611111111110816</c:v>
              </c:pt>
              <c:pt idx="355">
                <c:v>0.98888888888888593</c:v>
              </c:pt>
              <c:pt idx="356">
                <c:v>0.9916666666666637</c:v>
              </c:pt>
              <c:pt idx="357">
                <c:v>0.99444444444444147</c:v>
              </c:pt>
              <c:pt idx="358">
                <c:v>0.99722222222221923</c:v>
              </c:pt>
              <c:pt idx="359">
                <c:v>0.999999999999997</c:v>
              </c:pt>
              <c:pt idx="360">
                <c:v>1.0027777777777749</c:v>
              </c:pt>
              <c:pt idx="361">
                <c:v>1.0055555555555526</c:v>
              </c:pt>
              <c:pt idx="362">
                <c:v>1.0083333333333304</c:v>
              </c:pt>
              <c:pt idx="363">
                <c:v>1.0111111111111082</c:v>
              </c:pt>
              <c:pt idx="364">
                <c:v>1.013888888888886</c:v>
              </c:pt>
            </c:numLit>
          </c:cat>
          <c:val>
            <c:numLit>
              <c:formatCode>General</c:formatCode>
              <c:ptCount val="365"/>
              <c:pt idx="0">
                <c:v>0.123</c:v>
              </c:pt>
              <c:pt idx="1">
                <c:v>0.123</c:v>
              </c:pt>
              <c:pt idx="2">
                <c:v>0.123</c:v>
              </c:pt>
              <c:pt idx="3">
                <c:v>0.123</c:v>
              </c:pt>
              <c:pt idx="4">
                <c:v>0.14574999999999999</c:v>
              </c:pt>
              <c:pt idx="5">
                <c:v>0.14574999999999999</c:v>
              </c:pt>
              <c:pt idx="6">
                <c:v>0.14574999999999999</c:v>
              </c:pt>
              <c:pt idx="7">
                <c:v>0.14574999999999999</c:v>
              </c:pt>
              <c:pt idx="8">
                <c:v>0.14574999999999999</c:v>
              </c:pt>
              <c:pt idx="9">
                <c:v>0.14574999999999999</c:v>
              </c:pt>
              <c:pt idx="10">
                <c:v>0.14574999999999999</c:v>
              </c:pt>
              <c:pt idx="11">
                <c:v>0.14574999999999999</c:v>
              </c:pt>
              <c:pt idx="12">
                <c:v>0.14574999999999999</c:v>
              </c:pt>
              <c:pt idx="13">
                <c:v>0.14574999999999999</c:v>
              </c:pt>
              <c:pt idx="14">
                <c:v>0.14574999999999999</c:v>
              </c:pt>
              <c:pt idx="15">
                <c:v>0.14574999999999999</c:v>
              </c:pt>
              <c:pt idx="16">
                <c:v>0.14574999999999999</c:v>
              </c:pt>
              <c:pt idx="17">
                <c:v>0.14574999999999999</c:v>
              </c:pt>
              <c:pt idx="18">
                <c:v>0.14574999999999999</c:v>
              </c:pt>
              <c:pt idx="19">
                <c:v>0.18534999999999999</c:v>
              </c:pt>
              <c:pt idx="20">
                <c:v>0.18534999999999999</c:v>
              </c:pt>
              <c:pt idx="21">
                <c:v>0.18534999999999999</c:v>
              </c:pt>
              <c:pt idx="22">
                <c:v>0.18534999999999999</c:v>
              </c:pt>
              <c:pt idx="23">
                <c:v>0.18534999999999999</c:v>
              </c:pt>
              <c:pt idx="24">
                <c:v>0.18534999999999999</c:v>
              </c:pt>
              <c:pt idx="25">
                <c:v>0.18534999999999999</c:v>
              </c:pt>
              <c:pt idx="26">
                <c:v>0.18534999999999999</c:v>
              </c:pt>
              <c:pt idx="27">
                <c:v>0.18534999999999999</c:v>
              </c:pt>
              <c:pt idx="28">
                <c:v>0.18534999999999999</c:v>
              </c:pt>
              <c:pt idx="29">
                <c:v>0.18534999999999999</c:v>
              </c:pt>
              <c:pt idx="30">
                <c:v>0.18534999999999999</c:v>
              </c:pt>
              <c:pt idx="31">
                <c:v>0.18534999999999999</c:v>
              </c:pt>
              <c:pt idx="32">
                <c:v>0.18534999999999999</c:v>
              </c:pt>
              <c:pt idx="33">
                <c:v>0.18534999999999999</c:v>
              </c:pt>
              <c:pt idx="34">
                <c:v>0.18534999999999999</c:v>
              </c:pt>
              <c:pt idx="35">
                <c:v>0.18534999999999999</c:v>
              </c:pt>
              <c:pt idx="36">
                <c:v>0.18534999999999999</c:v>
              </c:pt>
              <c:pt idx="37">
                <c:v>0.18534999999999999</c:v>
              </c:pt>
              <c:pt idx="38">
                <c:v>0.18534999999999999</c:v>
              </c:pt>
              <c:pt idx="39">
                <c:v>0.18534999999999999</c:v>
              </c:pt>
              <c:pt idx="40">
                <c:v>0.18534999999999999</c:v>
              </c:pt>
              <c:pt idx="41">
                <c:v>0.18534999999999999</c:v>
              </c:pt>
              <c:pt idx="42">
                <c:v>0.18534999999999999</c:v>
              </c:pt>
              <c:pt idx="43">
                <c:v>0.18534999999999999</c:v>
              </c:pt>
              <c:pt idx="44">
                <c:v>0.18534999999999999</c:v>
              </c:pt>
              <c:pt idx="45">
                <c:v>0.23064999999999999</c:v>
              </c:pt>
              <c:pt idx="46">
                <c:v>0.23064999999999999</c:v>
              </c:pt>
              <c:pt idx="47">
                <c:v>0.23064999999999999</c:v>
              </c:pt>
              <c:pt idx="48">
                <c:v>0.23064999999999999</c:v>
              </c:pt>
              <c:pt idx="49">
                <c:v>0.23064999999999999</c:v>
              </c:pt>
              <c:pt idx="50">
                <c:v>0.23064999999999999</c:v>
              </c:pt>
              <c:pt idx="51">
                <c:v>0.23064999999999999</c:v>
              </c:pt>
              <c:pt idx="52">
                <c:v>0.23064999999999999</c:v>
              </c:pt>
              <c:pt idx="53">
                <c:v>0.23064999999999999</c:v>
              </c:pt>
              <c:pt idx="54">
                <c:v>0.23064999999999999</c:v>
              </c:pt>
              <c:pt idx="55">
                <c:v>0.23064999999999999</c:v>
              </c:pt>
              <c:pt idx="56">
                <c:v>0.23064999999999999</c:v>
              </c:pt>
              <c:pt idx="57">
                <c:v>0.23064999999999999</c:v>
              </c:pt>
              <c:pt idx="58">
                <c:v>0.23064999999999999</c:v>
              </c:pt>
              <c:pt idx="59">
                <c:v>0.23064999999999999</c:v>
              </c:pt>
              <c:pt idx="60">
                <c:v>0.23064999999999999</c:v>
              </c:pt>
              <c:pt idx="61">
                <c:v>0.23064999999999999</c:v>
              </c:pt>
              <c:pt idx="62">
                <c:v>0.23064999999999999</c:v>
              </c:pt>
              <c:pt idx="63">
                <c:v>0.23064999999999999</c:v>
              </c:pt>
              <c:pt idx="64">
                <c:v>0.23064999999999999</c:v>
              </c:pt>
              <c:pt idx="65">
                <c:v>0.23064999999999999</c:v>
              </c:pt>
              <c:pt idx="66">
                <c:v>0.23064999999999999</c:v>
              </c:pt>
              <c:pt idx="67">
                <c:v>0.23064999999999999</c:v>
              </c:pt>
              <c:pt idx="68">
                <c:v>0.23064999999999999</c:v>
              </c:pt>
              <c:pt idx="69">
                <c:v>0.23064999999999999</c:v>
              </c:pt>
              <c:pt idx="70">
                <c:v>0.23064999999999999</c:v>
              </c:pt>
              <c:pt idx="71">
                <c:v>0.23064999999999999</c:v>
              </c:pt>
              <c:pt idx="72">
                <c:v>0.23064999999999999</c:v>
              </c:pt>
              <c:pt idx="73">
                <c:v>0.23064999999999999</c:v>
              </c:pt>
              <c:pt idx="74">
                <c:v>0.23064999999999999</c:v>
              </c:pt>
              <c:pt idx="75">
                <c:v>0.23064999999999999</c:v>
              </c:pt>
              <c:pt idx="76">
                <c:v>0.23064999999999999</c:v>
              </c:pt>
              <c:pt idx="77">
                <c:v>0.28349999999999997</c:v>
              </c:pt>
              <c:pt idx="78">
                <c:v>0.28349999999999997</c:v>
              </c:pt>
              <c:pt idx="79">
                <c:v>0.28349999999999997</c:v>
              </c:pt>
              <c:pt idx="80">
                <c:v>0.28349999999999997</c:v>
              </c:pt>
              <c:pt idx="81">
                <c:v>0.28349999999999997</c:v>
              </c:pt>
              <c:pt idx="82">
                <c:v>0.28349999999999997</c:v>
              </c:pt>
              <c:pt idx="83">
                <c:v>0.28349999999999997</c:v>
              </c:pt>
              <c:pt idx="84">
                <c:v>0.28349999999999997</c:v>
              </c:pt>
              <c:pt idx="85">
                <c:v>0.28349999999999997</c:v>
              </c:pt>
              <c:pt idx="86">
                <c:v>0.28349999999999997</c:v>
              </c:pt>
              <c:pt idx="87">
                <c:v>0.28349999999999997</c:v>
              </c:pt>
              <c:pt idx="88">
                <c:v>0.28349999999999997</c:v>
              </c:pt>
              <c:pt idx="89">
                <c:v>0.28349999999999997</c:v>
              </c:pt>
              <c:pt idx="90">
                <c:v>0.28349999999999997</c:v>
              </c:pt>
              <c:pt idx="91">
                <c:v>0.28349999999999997</c:v>
              </c:pt>
              <c:pt idx="92">
                <c:v>0.28349999999999997</c:v>
              </c:pt>
              <c:pt idx="93">
                <c:v>0.28349999999999997</c:v>
              </c:pt>
              <c:pt idx="94">
                <c:v>0.28349999999999997</c:v>
              </c:pt>
              <c:pt idx="95">
                <c:v>0.28349999999999997</c:v>
              </c:pt>
              <c:pt idx="96">
                <c:v>0.28349999999999997</c:v>
              </c:pt>
              <c:pt idx="97">
                <c:v>0.28349999999999997</c:v>
              </c:pt>
              <c:pt idx="98">
                <c:v>0.28349999999999997</c:v>
              </c:pt>
              <c:pt idx="99">
                <c:v>0.28349999999999997</c:v>
              </c:pt>
              <c:pt idx="100">
                <c:v>0.28349999999999997</c:v>
              </c:pt>
              <c:pt idx="101">
                <c:v>0.28349999999999997</c:v>
              </c:pt>
              <c:pt idx="102">
                <c:v>0.28349999999999997</c:v>
              </c:pt>
              <c:pt idx="103">
                <c:v>0.28349999999999997</c:v>
              </c:pt>
              <c:pt idx="104">
                <c:v>0.28349999999999997</c:v>
              </c:pt>
              <c:pt idx="105">
                <c:v>0.28349999999999997</c:v>
              </c:pt>
              <c:pt idx="106">
                <c:v>0.28349999999999997</c:v>
              </c:pt>
              <c:pt idx="107">
                <c:v>0.28349999999999997</c:v>
              </c:pt>
              <c:pt idx="108">
                <c:v>0.28349999999999997</c:v>
              </c:pt>
              <c:pt idx="109">
                <c:v>0.28349999999999997</c:v>
              </c:pt>
              <c:pt idx="110">
                <c:v>0.28349999999999997</c:v>
              </c:pt>
              <c:pt idx="111">
                <c:v>0.28349999999999997</c:v>
              </c:pt>
              <c:pt idx="112">
                <c:v>0.28349999999999997</c:v>
              </c:pt>
              <c:pt idx="113">
                <c:v>0.28349999999999997</c:v>
              </c:pt>
              <c:pt idx="114">
                <c:v>0.28349999999999997</c:v>
              </c:pt>
              <c:pt idx="115">
                <c:v>0.28349999999999997</c:v>
              </c:pt>
              <c:pt idx="116">
                <c:v>0.28349999999999997</c:v>
              </c:pt>
              <c:pt idx="117">
                <c:v>0.28349999999999997</c:v>
              </c:pt>
              <c:pt idx="118">
                <c:v>0.28349999999999997</c:v>
              </c:pt>
              <c:pt idx="119">
                <c:v>0.28349999999999997</c:v>
              </c:pt>
              <c:pt idx="120">
                <c:v>0.28349999999999997</c:v>
              </c:pt>
              <c:pt idx="121">
                <c:v>0.28349999999999997</c:v>
              </c:pt>
              <c:pt idx="122">
                <c:v>0.28349999999999997</c:v>
              </c:pt>
              <c:pt idx="123">
                <c:v>0.28349999999999997</c:v>
              </c:pt>
              <c:pt idx="124">
                <c:v>0.28349999999999997</c:v>
              </c:pt>
              <c:pt idx="125">
                <c:v>0.28349999999999997</c:v>
              </c:pt>
              <c:pt idx="126">
                <c:v>0.28349999999999997</c:v>
              </c:pt>
              <c:pt idx="127">
                <c:v>0.28349999999999997</c:v>
              </c:pt>
              <c:pt idx="128">
                <c:v>0.28349999999999997</c:v>
              </c:pt>
              <c:pt idx="129">
                <c:v>0.28349999999999997</c:v>
              </c:pt>
              <c:pt idx="130">
                <c:v>0.28349999999999997</c:v>
              </c:pt>
              <c:pt idx="131">
                <c:v>0.28349999999999997</c:v>
              </c:pt>
              <c:pt idx="132">
                <c:v>0.28349999999999997</c:v>
              </c:pt>
              <c:pt idx="133">
                <c:v>0.28349999999999997</c:v>
              </c:pt>
              <c:pt idx="134">
                <c:v>0.28349999999999997</c:v>
              </c:pt>
              <c:pt idx="135">
                <c:v>0.28349999999999997</c:v>
              </c:pt>
              <c:pt idx="136">
                <c:v>0.28349999999999997</c:v>
              </c:pt>
              <c:pt idx="137">
                <c:v>0.28349999999999997</c:v>
              </c:pt>
              <c:pt idx="138">
                <c:v>0.42304999999999998</c:v>
              </c:pt>
              <c:pt idx="139">
                <c:v>0.42304999999999998</c:v>
              </c:pt>
              <c:pt idx="140">
                <c:v>0.42304999999999998</c:v>
              </c:pt>
              <c:pt idx="141">
                <c:v>0.42304999999999998</c:v>
              </c:pt>
              <c:pt idx="142">
                <c:v>0.42304999999999998</c:v>
              </c:pt>
              <c:pt idx="143">
                <c:v>0.42304999999999998</c:v>
              </c:pt>
              <c:pt idx="144">
                <c:v>0.42304999999999998</c:v>
              </c:pt>
              <c:pt idx="145">
                <c:v>0.42304999999999998</c:v>
              </c:pt>
              <c:pt idx="146">
                <c:v>0.42304999999999998</c:v>
              </c:pt>
              <c:pt idx="147">
                <c:v>0.42304999999999998</c:v>
              </c:pt>
              <c:pt idx="148">
                <c:v>0.42304999999999998</c:v>
              </c:pt>
              <c:pt idx="149">
                <c:v>0.42304999999999998</c:v>
              </c:pt>
              <c:pt idx="150">
                <c:v>0.42304999999999998</c:v>
              </c:pt>
              <c:pt idx="151">
                <c:v>0.42304999999999998</c:v>
              </c:pt>
              <c:pt idx="152">
                <c:v>0.42304999999999998</c:v>
              </c:pt>
              <c:pt idx="153">
                <c:v>0.42304999999999998</c:v>
              </c:pt>
              <c:pt idx="154">
                <c:v>0.42304999999999998</c:v>
              </c:pt>
              <c:pt idx="155">
                <c:v>0.42304999999999998</c:v>
              </c:pt>
              <c:pt idx="156">
                <c:v>0.42304999999999998</c:v>
              </c:pt>
              <c:pt idx="157">
                <c:v>0.42304999999999998</c:v>
              </c:pt>
              <c:pt idx="158">
                <c:v>0.42304999999999998</c:v>
              </c:pt>
              <c:pt idx="159">
                <c:v>0.42304999999999998</c:v>
              </c:pt>
              <c:pt idx="160">
                <c:v>0.42304999999999998</c:v>
              </c:pt>
              <c:pt idx="161">
                <c:v>0.42304999999999998</c:v>
              </c:pt>
              <c:pt idx="162">
                <c:v>0.42304999999999998</c:v>
              </c:pt>
              <c:pt idx="163">
                <c:v>0.42304999999999998</c:v>
              </c:pt>
              <c:pt idx="164">
                <c:v>0.42304999999999998</c:v>
              </c:pt>
              <c:pt idx="165">
                <c:v>0.42304999999999998</c:v>
              </c:pt>
              <c:pt idx="166">
                <c:v>0.42304999999999998</c:v>
              </c:pt>
              <c:pt idx="167">
                <c:v>0.42304999999999998</c:v>
              </c:pt>
              <c:pt idx="168">
                <c:v>0.42304999999999998</c:v>
              </c:pt>
              <c:pt idx="169">
                <c:v>0.42304999999999998</c:v>
              </c:pt>
              <c:pt idx="170">
                <c:v>0.42304999999999998</c:v>
              </c:pt>
              <c:pt idx="171">
                <c:v>0.42304999999999998</c:v>
              </c:pt>
              <c:pt idx="172">
                <c:v>0.42304999999999998</c:v>
              </c:pt>
              <c:pt idx="173">
                <c:v>0.42304999999999998</c:v>
              </c:pt>
              <c:pt idx="174">
                <c:v>0.42304999999999998</c:v>
              </c:pt>
              <c:pt idx="175">
                <c:v>0.42304999999999998</c:v>
              </c:pt>
              <c:pt idx="176">
                <c:v>0.42304999999999998</c:v>
              </c:pt>
              <c:pt idx="177">
                <c:v>0.42304999999999998</c:v>
              </c:pt>
              <c:pt idx="178">
                <c:v>0.42304999999999998</c:v>
              </c:pt>
              <c:pt idx="179">
                <c:v>0.42304999999999998</c:v>
              </c:pt>
              <c:pt idx="180">
                <c:v>0.42304999999999998</c:v>
              </c:pt>
              <c:pt idx="181">
                <c:v>0.42304999999999998</c:v>
              </c:pt>
              <c:pt idx="182">
                <c:v>0.42304999999999998</c:v>
              </c:pt>
              <c:pt idx="183">
                <c:v>0.42304999999999998</c:v>
              </c:pt>
              <c:pt idx="184">
                <c:v>0.42304999999999998</c:v>
              </c:pt>
              <c:pt idx="185">
                <c:v>0.42304999999999998</c:v>
              </c:pt>
              <c:pt idx="186">
                <c:v>0.42304999999999998</c:v>
              </c:pt>
              <c:pt idx="187">
                <c:v>0.42304999999999998</c:v>
              </c:pt>
              <c:pt idx="188">
                <c:v>0.42304999999999998</c:v>
              </c:pt>
              <c:pt idx="189">
                <c:v>0.42304999999999998</c:v>
              </c:pt>
              <c:pt idx="190">
                <c:v>0.42304999999999998</c:v>
              </c:pt>
              <c:pt idx="191">
                <c:v>0.42304999999999998</c:v>
              </c:pt>
              <c:pt idx="192">
                <c:v>0.42304999999999998</c:v>
              </c:pt>
              <c:pt idx="193">
                <c:v>0.42304999999999998</c:v>
              </c:pt>
              <c:pt idx="194">
                <c:v>0.42304999999999998</c:v>
              </c:pt>
              <c:pt idx="195">
                <c:v>0.42304999999999998</c:v>
              </c:pt>
              <c:pt idx="196">
                <c:v>0.42304999999999998</c:v>
              </c:pt>
              <c:pt idx="197">
                <c:v>0.42304999999999998</c:v>
              </c:pt>
              <c:pt idx="198">
                <c:v>0.42304999999999998</c:v>
              </c:pt>
              <c:pt idx="199">
                <c:v>0.42304999999999998</c:v>
              </c:pt>
              <c:pt idx="200">
                <c:v>0.42304999999999998</c:v>
              </c:pt>
              <c:pt idx="201">
                <c:v>0.42304999999999998</c:v>
              </c:pt>
              <c:pt idx="202">
                <c:v>0.42304999999999998</c:v>
              </c:pt>
              <c:pt idx="203">
                <c:v>0.42304999999999998</c:v>
              </c:pt>
              <c:pt idx="204">
                <c:v>0.42304999999999998</c:v>
              </c:pt>
              <c:pt idx="205">
                <c:v>0.42304999999999998</c:v>
              </c:pt>
              <c:pt idx="206">
                <c:v>0.42304999999999998</c:v>
              </c:pt>
              <c:pt idx="207">
                <c:v>0.42304999999999998</c:v>
              </c:pt>
              <c:pt idx="208">
                <c:v>0.42304999999999998</c:v>
              </c:pt>
              <c:pt idx="209">
                <c:v>0.42304999999999998</c:v>
              </c:pt>
              <c:pt idx="210">
                <c:v>0.42304999999999998</c:v>
              </c:pt>
              <c:pt idx="211">
                <c:v>0.42304999999999998</c:v>
              </c:pt>
              <c:pt idx="212">
                <c:v>0.42304999999999998</c:v>
              </c:pt>
              <c:pt idx="213">
                <c:v>0.42304999999999998</c:v>
              </c:pt>
              <c:pt idx="214">
                <c:v>0.42304999999999998</c:v>
              </c:pt>
              <c:pt idx="215">
                <c:v>0.42304999999999998</c:v>
              </c:pt>
              <c:pt idx="216">
                <c:v>0.42304999999999998</c:v>
              </c:pt>
              <c:pt idx="217">
                <c:v>0.42304999999999998</c:v>
              </c:pt>
              <c:pt idx="218">
                <c:v>0.42304999999999998</c:v>
              </c:pt>
              <c:pt idx="219">
                <c:v>0.42304999999999998</c:v>
              </c:pt>
              <c:pt idx="220">
                <c:v>0.42304999999999998</c:v>
              </c:pt>
              <c:pt idx="221">
                <c:v>0.42304999999999998</c:v>
              </c:pt>
              <c:pt idx="222">
                <c:v>0.42304999999999998</c:v>
              </c:pt>
              <c:pt idx="223">
                <c:v>0.42304999999999998</c:v>
              </c:pt>
              <c:pt idx="224">
                <c:v>0.42304999999999998</c:v>
              </c:pt>
              <c:pt idx="225">
                <c:v>0.42304999999999998</c:v>
              </c:pt>
              <c:pt idx="226">
                <c:v>0.42304999999999998</c:v>
              </c:pt>
              <c:pt idx="227">
                <c:v>0.42304999999999998</c:v>
              </c:pt>
              <c:pt idx="228">
                <c:v>0.42304999999999998</c:v>
              </c:pt>
              <c:pt idx="229">
                <c:v>0.42304999999999998</c:v>
              </c:pt>
              <c:pt idx="230">
                <c:v>0.42304999999999998</c:v>
              </c:pt>
              <c:pt idx="231">
                <c:v>0.42304999999999998</c:v>
              </c:pt>
              <c:pt idx="232">
                <c:v>0.42304999999999998</c:v>
              </c:pt>
              <c:pt idx="233">
                <c:v>0.42304999999999998</c:v>
              </c:pt>
              <c:pt idx="234">
                <c:v>0.42304999999999998</c:v>
              </c:pt>
              <c:pt idx="235">
                <c:v>0.42304999999999998</c:v>
              </c:pt>
              <c:pt idx="236">
                <c:v>0.42304999999999998</c:v>
              </c:pt>
              <c:pt idx="237">
                <c:v>0.42304999999999998</c:v>
              </c:pt>
              <c:pt idx="238">
                <c:v>0.42304999999999998</c:v>
              </c:pt>
              <c:pt idx="239">
                <c:v>0.42304999999999998</c:v>
              </c:pt>
              <c:pt idx="240">
                <c:v>0.42304999999999998</c:v>
              </c:pt>
              <c:pt idx="241">
                <c:v>0.42304999999999998</c:v>
              </c:pt>
              <c:pt idx="242">
                <c:v>0.42304999999999998</c:v>
              </c:pt>
              <c:pt idx="243">
                <c:v>0.42304999999999998</c:v>
              </c:pt>
              <c:pt idx="244">
                <c:v>0.42304999999999998</c:v>
              </c:pt>
              <c:pt idx="245">
                <c:v>0.42304999999999998</c:v>
              </c:pt>
              <c:pt idx="246">
                <c:v>0.42304999999999998</c:v>
              </c:pt>
              <c:pt idx="247">
                <c:v>0.42304999999999998</c:v>
              </c:pt>
              <c:pt idx="248">
                <c:v>0.42304999999999998</c:v>
              </c:pt>
              <c:pt idx="249">
                <c:v>0.42304999999999998</c:v>
              </c:pt>
              <c:pt idx="250">
                <c:v>0.42304999999999998</c:v>
              </c:pt>
              <c:pt idx="251">
                <c:v>0.42304999999999998</c:v>
              </c:pt>
              <c:pt idx="252">
                <c:v>0.42304999999999998</c:v>
              </c:pt>
              <c:pt idx="253">
                <c:v>0.42304999999999998</c:v>
              </c:pt>
              <c:pt idx="254">
                <c:v>0.42304999999999998</c:v>
              </c:pt>
              <c:pt idx="255">
                <c:v>0.42304999999999998</c:v>
              </c:pt>
              <c:pt idx="256">
                <c:v>0.42304999999999998</c:v>
              </c:pt>
              <c:pt idx="257">
                <c:v>0.42304999999999998</c:v>
              </c:pt>
              <c:pt idx="258">
                <c:v>0.42304999999999998</c:v>
              </c:pt>
              <c:pt idx="259">
                <c:v>0.42304999999999998</c:v>
              </c:pt>
              <c:pt idx="260">
                <c:v>0.42304999999999998</c:v>
              </c:pt>
              <c:pt idx="261">
                <c:v>0.42304999999999998</c:v>
              </c:pt>
              <c:pt idx="262">
                <c:v>0.42304999999999998</c:v>
              </c:pt>
              <c:pt idx="263">
                <c:v>0.42304999999999998</c:v>
              </c:pt>
              <c:pt idx="264">
                <c:v>0.42304999999999998</c:v>
              </c:pt>
              <c:pt idx="265">
                <c:v>0.42304999999999998</c:v>
              </c:pt>
              <c:pt idx="266">
                <c:v>0.42304999999999998</c:v>
              </c:pt>
              <c:pt idx="267">
                <c:v>0.42304999999999998</c:v>
              </c:pt>
              <c:pt idx="268">
                <c:v>0.42304999999999998</c:v>
              </c:pt>
              <c:pt idx="269">
                <c:v>0.42304999999999998</c:v>
              </c:pt>
              <c:pt idx="270">
                <c:v>0.42304999999999998</c:v>
              </c:pt>
              <c:pt idx="271">
                <c:v>0.42304999999999998</c:v>
              </c:pt>
              <c:pt idx="272">
                <c:v>0.42304999999999998</c:v>
              </c:pt>
              <c:pt idx="273">
                <c:v>0.42304999999999998</c:v>
              </c:pt>
              <c:pt idx="274">
                <c:v>0.42304999999999998</c:v>
              </c:pt>
              <c:pt idx="275">
                <c:v>0.499</c:v>
              </c:pt>
              <c:pt idx="276">
                <c:v>0.499</c:v>
              </c:pt>
              <c:pt idx="277">
                <c:v>0.499</c:v>
              </c:pt>
              <c:pt idx="278">
                <c:v>0.499</c:v>
              </c:pt>
              <c:pt idx="279">
                <c:v>0.499</c:v>
              </c:pt>
              <c:pt idx="280">
                <c:v>0.499</c:v>
              </c:pt>
              <c:pt idx="281">
                <c:v>0.499</c:v>
              </c:pt>
              <c:pt idx="282">
                <c:v>0.499</c:v>
              </c:pt>
              <c:pt idx="283">
                <c:v>0.499</c:v>
              </c:pt>
              <c:pt idx="284">
                <c:v>0.499</c:v>
              </c:pt>
              <c:pt idx="285">
                <c:v>0.499</c:v>
              </c:pt>
              <c:pt idx="286">
                <c:v>0.499</c:v>
              </c:pt>
              <c:pt idx="287">
                <c:v>0.499</c:v>
              </c:pt>
              <c:pt idx="288">
                <c:v>0.499</c:v>
              </c:pt>
              <c:pt idx="289">
                <c:v>0.499</c:v>
              </c:pt>
              <c:pt idx="290">
                <c:v>0.499</c:v>
              </c:pt>
              <c:pt idx="291">
                <c:v>0.499</c:v>
              </c:pt>
              <c:pt idx="292">
                <c:v>0.499</c:v>
              </c:pt>
              <c:pt idx="293">
                <c:v>0.499</c:v>
              </c:pt>
              <c:pt idx="294">
                <c:v>0.499</c:v>
              </c:pt>
              <c:pt idx="295">
                <c:v>0.499</c:v>
              </c:pt>
              <c:pt idx="296">
                <c:v>0.499</c:v>
              </c:pt>
              <c:pt idx="297">
                <c:v>0.499</c:v>
              </c:pt>
              <c:pt idx="298">
                <c:v>0.499</c:v>
              </c:pt>
              <c:pt idx="299">
                <c:v>0.499</c:v>
              </c:pt>
              <c:pt idx="300">
                <c:v>0.499</c:v>
              </c:pt>
              <c:pt idx="301">
                <c:v>0.499</c:v>
              </c:pt>
              <c:pt idx="302">
                <c:v>0.499</c:v>
              </c:pt>
              <c:pt idx="303">
                <c:v>0.499</c:v>
              </c:pt>
              <c:pt idx="304">
                <c:v>0.499</c:v>
              </c:pt>
              <c:pt idx="305">
                <c:v>0.499</c:v>
              </c:pt>
              <c:pt idx="306">
                <c:v>0.499</c:v>
              </c:pt>
              <c:pt idx="307">
                <c:v>0.499</c:v>
              </c:pt>
              <c:pt idx="308">
                <c:v>0.499</c:v>
              </c:pt>
              <c:pt idx="309">
                <c:v>0.499</c:v>
              </c:pt>
              <c:pt idx="310">
                <c:v>0.499</c:v>
              </c:pt>
              <c:pt idx="311">
                <c:v>0.499</c:v>
              </c:pt>
              <c:pt idx="312">
                <c:v>0.499</c:v>
              </c:pt>
              <c:pt idx="313">
                <c:v>0.499</c:v>
              </c:pt>
              <c:pt idx="314">
                <c:v>0.499</c:v>
              </c:pt>
              <c:pt idx="315">
                <c:v>0.499</c:v>
              </c:pt>
              <c:pt idx="316">
                <c:v>0.499</c:v>
              </c:pt>
              <c:pt idx="317">
                <c:v>0.499</c:v>
              </c:pt>
              <c:pt idx="318">
                <c:v>0.499</c:v>
              </c:pt>
              <c:pt idx="319">
                <c:v>0.499</c:v>
              </c:pt>
              <c:pt idx="320">
                <c:v>0.499</c:v>
              </c:pt>
              <c:pt idx="321">
                <c:v>0.499</c:v>
              </c:pt>
              <c:pt idx="322">
                <c:v>0.499</c:v>
              </c:pt>
              <c:pt idx="323">
                <c:v>0.499</c:v>
              </c:pt>
              <c:pt idx="324">
                <c:v>0.499</c:v>
              </c:pt>
              <c:pt idx="325">
                <c:v>0.499</c:v>
              </c:pt>
              <c:pt idx="326">
                <c:v>0.499</c:v>
              </c:pt>
              <c:pt idx="327">
                <c:v>0.499</c:v>
              </c:pt>
              <c:pt idx="328">
                <c:v>0.499</c:v>
              </c:pt>
              <c:pt idx="329">
                <c:v>0.499</c:v>
              </c:pt>
              <c:pt idx="330">
                <c:v>0.499</c:v>
              </c:pt>
              <c:pt idx="331">
                <c:v>0.499</c:v>
              </c:pt>
              <c:pt idx="332">
                <c:v>0.499</c:v>
              </c:pt>
              <c:pt idx="333">
                <c:v>0.499</c:v>
              </c:pt>
              <c:pt idx="334">
                <c:v>0.499</c:v>
              </c:pt>
              <c:pt idx="335">
                <c:v>0.499</c:v>
              </c:pt>
              <c:pt idx="336">
                <c:v>0.499</c:v>
              </c:pt>
              <c:pt idx="337">
                <c:v>0.499</c:v>
              </c:pt>
              <c:pt idx="338">
                <c:v>0.499</c:v>
              </c:pt>
              <c:pt idx="339">
                <c:v>0.499</c:v>
              </c:pt>
              <c:pt idx="340">
                <c:v>0.499</c:v>
              </c:pt>
              <c:pt idx="341">
                <c:v>0.499</c:v>
              </c:pt>
              <c:pt idx="342">
                <c:v>0.499</c:v>
              </c:pt>
              <c:pt idx="343">
                <c:v>0.499</c:v>
              </c:pt>
              <c:pt idx="344">
                <c:v>0.499</c:v>
              </c:pt>
              <c:pt idx="345">
                <c:v>0.499</c:v>
              </c:pt>
              <c:pt idx="346">
                <c:v>0.499</c:v>
              </c:pt>
              <c:pt idx="347">
                <c:v>0.499</c:v>
              </c:pt>
              <c:pt idx="348">
                <c:v>0.499</c:v>
              </c:pt>
              <c:pt idx="349">
                <c:v>0.499</c:v>
              </c:pt>
              <c:pt idx="350">
                <c:v>0.499</c:v>
              </c:pt>
              <c:pt idx="351">
                <c:v>0.499</c:v>
              </c:pt>
              <c:pt idx="352">
                <c:v>0.499</c:v>
              </c:pt>
              <c:pt idx="353">
                <c:v>0.499</c:v>
              </c:pt>
              <c:pt idx="354">
                <c:v>0.499</c:v>
              </c:pt>
              <c:pt idx="355">
                <c:v>0.499</c:v>
              </c:pt>
              <c:pt idx="356">
                <c:v>0.499</c:v>
              </c:pt>
              <c:pt idx="357">
                <c:v>0.499</c:v>
              </c:pt>
              <c:pt idx="358">
                <c:v>0.499</c:v>
              </c:pt>
              <c:pt idx="359">
                <c:v>0.499</c:v>
              </c:pt>
              <c:pt idx="360">
                <c:v>0.499</c:v>
              </c:pt>
              <c:pt idx="361">
                <c:v>0.499</c:v>
              </c:pt>
              <c:pt idx="362">
                <c:v>0.499</c:v>
              </c:pt>
              <c:pt idx="363">
                <c:v>0.499</c:v>
              </c:pt>
              <c:pt idx="364">
                <c:v>0.499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205640"/>
        <c:axId val="513199760"/>
      </c:lineChart>
      <c:catAx>
        <c:axId val="51320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3199760"/>
        <c:crosses val="autoZero"/>
        <c:auto val="1"/>
        <c:lblAlgn val="ctr"/>
        <c:lblOffset val="100"/>
        <c:noMultiLvlLbl val="0"/>
      </c:catAx>
      <c:valAx>
        <c:axId val="51319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3205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1"/>
  <sheetViews>
    <sheetView zoomScale="8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圖表2"/>
  <sheetViews>
    <sheetView tabSelected="1" zoomScale="8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261"/>
  <sheetViews>
    <sheetView workbookViewId="0">
      <selection activeCell="F15" sqref="F15"/>
    </sheetView>
  </sheetViews>
  <sheetFormatPr defaultRowHeight="16.2" x14ac:dyDescent="0.3"/>
  <cols>
    <col min="1" max="1" width="10.6640625" style="1" bestFit="1" customWidth="1"/>
    <col min="2" max="2" width="14.88671875" customWidth="1"/>
    <col min="3" max="3" width="10.33203125" bestFit="1" customWidth="1"/>
  </cols>
  <sheetData>
    <row r="1" spans="1:2" x14ac:dyDescent="0.3">
      <c r="A1" s="1" t="s">
        <v>0</v>
      </c>
      <c r="B1" s="2" t="s">
        <v>1</v>
      </c>
    </row>
    <row r="2" spans="1:2" x14ac:dyDescent="0.3">
      <c r="A2" s="1">
        <v>40182</v>
      </c>
      <c r="B2">
        <v>17.19398</v>
      </c>
    </row>
    <row r="3" spans="1:2" x14ac:dyDescent="0.3">
      <c r="A3" s="1">
        <v>40183</v>
      </c>
      <c r="B3">
        <v>17.723970000000001</v>
      </c>
    </row>
    <row r="4" spans="1:2" x14ac:dyDescent="0.3">
      <c r="A4" s="1">
        <v>40184</v>
      </c>
      <c r="B4">
        <v>17.87114</v>
      </c>
    </row>
    <row r="5" spans="1:2" x14ac:dyDescent="0.3">
      <c r="A5" s="1">
        <v>40185</v>
      </c>
      <c r="B5">
        <v>18.607230000000001</v>
      </c>
    </row>
    <row r="6" spans="1:2" x14ac:dyDescent="0.3">
      <c r="A6" s="1">
        <v>40186</v>
      </c>
      <c r="B6">
        <v>18.607230000000001</v>
      </c>
    </row>
    <row r="7" spans="1:2" x14ac:dyDescent="0.3">
      <c r="A7" s="1">
        <v>40189</v>
      </c>
      <c r="B7">
        <v>18.430589999999999</v>
      </c>
    </row>
    <row r="8" spans="1:2" x14ac:dyDescent="0.3">
      <c r="A8" s="1">
        <v>40190</v>
      </c>
      <c r="B8">
        <v>18.371659999999999</v>
      </c>
    </row>
    <row r="9" spans="1:2" x14ac:dyDescent="0.3">
      <c r="A9" s="1">
        <v>40191</v>
      </c>
      <c r="B9">
        <v>17.841750000000001</v>
      </c>
    </row>
    <row r="10" spans="1:2" x14ac:dyDescent="0.3">
      <c r="A10" s="1">
        <v>40192</v>
      </c>
      <c r="B10">
        <v>18.07724</v>
      </c>
    </row>
    <row r="11" spans="1:2" x14ac:dyDescent="0.3">
      <c r="A11" s="1">
        <v>40193</v>
      </c>
      <c r="B11">
        <v>17.87114</v>
      </c>
    </row>
    <row r="12" spans="1:2" x14ac:dyDescent="0.3">
      <c r="A12" s="1">
        <v>40196</v>
      </c>
      <c r="B12">
        <v>17.576720000000002</v>
      </c>
    </row>
    <row r="13" spans="1:2" x14ac:dyDescent="0.3">
      <c r="A13" s="1">
        <v>40197</v>
      </c>
      <c r="B13">
        <v>17.517869999999998</v>
      </c>
    </row>
    <row r="14" spans="1:2" x14ac:dyDescent="0.3">
      <c r="A14" s="1">
        <v>40198</v>
      </c>
      <c r="B14">
        <v>17.01735</v>
      </c>
    </row>
    <row r="15" spans="1:2" x14ac:dyDescent="0.3">
      <c r="A15" s="1">
        <v>40199</v>
      </c>
      <c r="B15">
        <v>16.575759999999999</v>
      </c>
    </row>
    <row r="16" spans="1:2" x14ac:dyDescent="0.3">
      <c r="A16" s="1">
        <v>40200</v>
      </c>
      <c r="B16">
        <v>15.957459999999999</v>
      </c>
    </row>
    <row r="17" spans="1:2" x14ac:dyDescent="0.3">
      <c r="A17" s="1">
        <v>40203</v>
      </c>
      <c r="B17">
        <v>16.045780000000001</v>
      </c>
    </row>
    <row r="18" spans="1:2" x14ac:dyDescent="0.3">
      <c r="A18" s="1">
        <v>40204</v>
      </c>
      <c r="B18">
        <v>15.574719999999999</v>
      </c>
    </row>
    <row r="19" spans="1:2" x14ac:dyDescent="0.3">
      <c r="A19" s="1">
        <v>40205</v>
      </c>
      <c r="B19">
        <v>15.015269999999999</v>
      </c>
    </row>
    <row r="20" spans="1:2" x14ac:dyDescent="0.3">
      <c r="A20" s="1">
        <v>40206</v>
      </c>
      <c r="B20">
        <v>15.574719999999999</v>
      </c>
    </row>
    <row r="21" spans="1:2" x14ac:dyDescent="0.3">
      <c r="A21" s="1">
        <v>40207</v>
      </c>
      <c r="B21">
        <v>14.95642</v>
      </c>
    </row>
    <row r="22" spans="1:2" x14ac:dyDescent="0.3">
      <c r="A22" s="1">
        <v>40210</v>
      </c>
      <c r="B22">
        <v>14.36758</v>
      </c>
    </row>
    <row r="23" spans="1:2" x14ac:dyDescent="0.3">
      <c r="A23" s="1">
        <v>40211</v>
      </c>
      <c r="B23">
        <v>14.161479999999999</v>
      </c>
    </row>
    <row r="24" spans="1:2" x14ac:dyDescent="0.3">
      <c r="A24" s="1">
        <v>40212</v>
      </c>
      <c r="B24">
        <v>15.133050000000001</v>
      </c>
    </row>
    <row r="25" spans="1:2" x14ac:dyDescent="0.3">
      <c r="A25" s="1">
        <v>40213</v>
      </c>
      <c r="B25">
        <v>15.515790000000001</v>
      </c>
    </row>
    <row r="26" spans="1:2" x14ac:dyDescent="0.3">
      <c r="A26" s="1">
        <v>40214</v>
      </c>
      <c r="B26">
        <v>15.162520000000001</v>
      </c>
    </row>
    <row r="27" spans="1:2" x14ac:dyDescent="0.3">
      <c r="A27" s="1">
        <v>40217</v>
      </c>
      <c r="B27">
        <v>15.60411</v>
      </c>
    </row>
    <row r="28" spans="1:2" x14ac:dyDescent="0.3">
      <c r="A28" s="1">
        <v>40218</v>
      </c>
      <c r="B28">
        <v>15.574719999999999</v>
      </c>
    </row>
    <row r="29" spans="1:2" x14ac:dyDescent="0.3">
      <c r="A29" s="1">
        <v>40219</v>
      </c>
      <c r="B29">
        <v>15.89861</v>
      </c>
    </row>
    <row r="30" spans="1:2" x14ac:dyDescent="0.3">
      <c r="A30" s="1">
        <v>40220</v>
      </c>
      <c r="B30">
        <v>15.89861</v>
      </c>
    </row>
    <row r="31" spans="1:2" x14ac:dyDescent="0.3">
      <c r="A31" s="1">
        <v>40221</v>
      </c>
      <c r="B31">
        <v>15.89861</v>
      </c>
    </row>
    <row r="32" spans="1:2" x14ac:dyDescent="0.3">
      <c r="A32" s="1">
        <v>40224</v>
      </c>
      <c r="B32">
        <v>15.89861</v>
      </c>
    </row>
    <row r="33" spans="1:2" x14ac:dyDescent="0.3">
      <c r="A33" s="1">
        <v>40225</v>
      </c>
      <c r="B33">
        <v>15.89861</v>
      </c>
    </row>
    <row r="34" spans="1:2" x14ac:dyDescent="0.3">
      <c r="A34" s="1">
        <v>40226</v>
      </c>
      <c r="B34">
        <v>15.89861</v>
      </c>
    </row>
    <row r="35" spans="1:2" x14ac:dyDescent="0.3">
      <c r="A35" s="1">
        <v>40227</v>
      </c>
      <c r="B35">
        <v>15.89861</v>
      </c>
    </row>
    <row r="36" spans="1:2" x14ac:dyDescent="0.3">
      <c r="A36" s="1">
        <v>40228</v>
      </c>
      <c r="B36">
        <v>15.89861</v>
      </c>
    </row>
    <row r="37" spans="1:2" x14ac:dyDescent="0.3">
      <c r="A37" s="1">
        <v>40231</v>
      </c>
      <c r="B37">
        <v>16.457979999999999</v>
      </c>
    </row>
    <row r="38" spans="1:2" x14ac:dyDescent="0.3">
      <c r="A38" s="1">
        <v>40232</v>
      </c>
      <c r="B38">
        <v>16.340199999999999</v>
      </c>
    </row>
    <row r="39" spans="1:2" x14ac:dyDescent="0.3">
      <c r="A39" s="1">
        <v>40233</v>
      </c>
      <c r="B39">
        <v>15.927989999999999</v>
      </c>
    </row>
    <row r="40" spans="1:2" x14ac:dyDescent="0.3">
      <c r="A40" s="1">
        <v>40234</v>
      </c>
      <c r="B40">
        <v>15.486409999999999</v>
      </c>
    </row>
    <row r="41" spans="1:2" x14ac:dyDescent="0.3">
      <c r="A41" s="1">
        <v>40235</v>
      </c>
      <c r="B41">
        <v>15.015269999999999</v>
      </c>
    </row>
    <row r="42" spans="1:2" x14ac:dyDescent="0.3">
      <c r="A42" s="1">
        <v>40238</v>
      </c>
      <c r="B42">
        <v>15.81021</v>
      </c>
    </row>
    <row r="43" spans="1:2" x14ac:dyDescent="0.3">
      <c r="A43" s="1">
        <v>40239</v>
      </c>
      <c r="B43">
        <v>15.69251</v>
      </c>
    </row>
    <row r="44" spans="1:2" x14ac:dyDescent="0.3">
      <c r="A44" s="1">
        <v>40240</v>
      </c>
      <c r="B44">
        <v>15.42747</v>
      </c>
    </row>
    <row r="45" spans="1:2" x14ac:dyDescent="0.3">
      <c r="A45" s="1">
        <v>40241</v>
      </c>
      <c r="B45">
        <v>15.30969</v>
      </c>
    </row>
    <row r="46" spans="1:2" x14ac:dyDescent="0.3">
      <c r="A46" s="1">
        <v>40242</v>
      </c>
      <c r="B46">
        <v>15.42747</v>
      </c>
    </row>
    <row r="47" spans="1:2" x14ac:dyDescent="0.3">
      <c r="A47" s="1">
        <v>40245</v>
      </c>
      <c r="B47">
        <v>16.045780000000001</v>
      </c>
    </row>
    <row r="48" spans="1:2" x14ac:dyDescent="0.3">
      <c r="A48" s="1">
        <v>40246</v>
      </c>
      <c r="B48">
        <v>16.045780000000001</v>
      </c>
    </row>
    <row r="49" spans="1:2" x14ac:dyDescent="0.3">
      <c r="A49" s="1">
        <v>40247</v>
      </c>
      <c r="B49">
        <v>16.19303</v>
      </c>
    </row>
    <row r="50" spans="1:2" x14ac:dyDescent="0.3">
      <c r="A50" s="1">
        <v>40248</v>
      </c>
      <c r="B50">
        <v>16.075240000000001</v>
      </c>
    </row>
    <row r="51" spans="1:2" x14ac:dyDescent="0.3">
      <c r="A51" s="1">
        <v>40249</v>
      </c>
      <c r="B51">
        <v>16.016310000000001</v>
      </c>
    </row>
    <row r="52" spans="1:2" x14ac:dyDescent="0.3">
      <c r="A52" s="1">
        <v>40252</v>
      </c>
      <c r="B52">
        <v>15.663040000000001</v>
      </c>
    </row>
    <row r="53" spans="1:2" x14ac:dyDescent="0.3">
      <c r="A53" s="1">
        <v>40253</v>
      </c>
      <c r="B53">
        <v>15.663040000000001</v>
      </c>
    </row>
    <row r="54" spans="1:2" x14ac:dyDescent="0.3">
      <c r="A54" s="1">
        <v>40254</v>
      </c>
      <c r="B54">
        <v>16.13409</v>
      </c>
    </row>
    <row r="55" spans="1:2" x14ac:dyDescent="0.3">
      <c r="A55" s="1">
        <v>40255</v>
      </c>
      <c r="B55">
        <v>16.487449999999999</v>
      </c>
    </row>
    <row r="56" spans="1:2" x14ac:dyDescent="0.3">
      <c r="A56" s="1">
        <v>40256</v>
      </c>
      <c r="B56">
        <v>16.634609999999999</v>
      </c>
    </row>
    <row r="57" spans="1:2" x14ac:dyDescent="0.3">
      <c r="A57" s="1">
        <v>40259</v>
      </c>
      <c r="B57">
        <v>16.399049999999999</v>
      </c>
    </row>
    <row r="58" spans="1:2" x14ac:dyDescent="0.3">
      <c r="A58" s="1">
        <v>40260</v>
      </c>
      <c r="B58">
        <v>16.457979999999999</v>
      </c>
    </row>
    <row r="59" spans="1:2" x14ac:dyDescent="0.3">
      <c r="A59" s="1">
        <v>40261</v>
      </c>
      <c r="B59">
        <v>16.752400000000002</v>
      </c>
    </row>
    <row r="60" spans="1:2" x14ac:dyDescent="0.3">
      <c r="A60" s="1">
        <v>40262</v>
      </c>
      <c r="B60">
        <v>16.840710000000001</v>
      </c>
    </row>
    <row r="61" spans="1:2" x14ac:dyDescent="0.3">
      <c r="A61" s="1">
        <v>40263</v>
      </c>
      <c r="B61">
        <v>16.781780000000001</v>
      </c>
    </row>
    <row r="62" spans="1:2" x14ac:dyDescent="0.3">
      <c r="A62" s="1">
        <v>40266</v>
      </c>
      <c r="B62">
        <v>16.516829999999999</v>
      </c>
    </row>
    <row r="63" spans="1:2" x14ac:dyDescent="0.3">
      <c r="A63" s="1">
        <v>40267</v>
      </c>
      <c r="B63">
        <v>16.899570000000001</v>
      </c>
    </row>
    <row r="64" spans="1:2" x14ac:dyDescent="0.3">
      <c r="A64" s="1">
        <v>40268</v>
      </c>
      <c r="B64">
        <v>17.0762</v>
      </c>
    </row>
    <row r="65" spans="1:2" x14ac:dyDescent="0.3">
      <c r="A65" s="1">
        <v>40269</v>
      </c>
      <c r="B65">
        <v>17.429549999999999</v>
      </c>
    </row>
    <row r="66" spans="1:2" x14ac:dyDescent="0.3">
      <c r="A66" s="1">
        <v>40270</v>
      </c>
      <c r="B66">
        <v>17.694500000000001</v>
      </c>
    </row>
    <row r="67" spans="1:2" x14ac:dyDescent="0.3">
      <c r="A67" s="1">
        <v>40273</v>
      </c>
      <c r="B67">
        <v>17.694500000000001</v>
      </c>
    </row>
    <row r="68" spans="1:2" x14ac:dyDescent="0.3">
      <c r="A68" s="1">
        <v>40274</v>
      </c>
      <c r="B68">
        <v>17.90061</v>
      </c>
    </row>
    <row r="69" spans="1:2" x14ac:dyDescent="0.3">
      <c r="A69" s="1">
        <v>40275</v>
      </c>
      <c r="B69">
        <v>17.665040000000001</v>
      </c>
    </row>
    <row r="70" spans="1:2" x14ac:dyDescent="0.3">
      <c r="A70" s="1">
        <v>40276</v>
      </c>
      <c r="B70">
        <v>17.341239999999999</v>
      </c>
    </row>
    <row r="71" spans="1:2" x14ac:dyDescent="0.3">
      <c r="A71" s="1">
        <v>40277</v>
      </c>
      <c r="B71">
        <v>17.812290000000001</v>
      </c>
    </row>
    <row r="72" spans="1:2" x14ac:dyDescent="0.3">
      <c r="A72" s="1">
        <v>40280</v>
      </c>
      <c r="B72">
        <v>18.19502</v>
      </c>
    </row>
    <row r="73" spans="1:2" x14ac:dyDescent="0.3">
      <c r="A73" s="1">
        <v>40281</v>
      </c>
      <c r="B73">
        <v>18.283339999999999</v>
      </c>
    </row>
    <row r="74" spans="1:2" x14ac:dyDescent="0.3">
      <c r="A74" s="1">
        <v>40282</v>
      </c>
      <c r="B74">
        <v>18.430589999999999</v>
      </c>
    </row>
    <row r="75" spans="1:2" x14ac:dyDescent="0.3">
      <c r="A75" s="1">
        <v>40283</v>
      </c>
      <c r="B75">
        <v>18.636610000000001</v>
      </c>
    </row>
    <row r="76" spans="1:2" x14ac:dyDescent="0.3">
      <c r="A76" s="1">
        <v>40284</v>
      </c>
      <c r="B76">
        <v>18.07724</v>
      </c>
    </row>
    <row r="77" spans="1:2" x14ac:dyDescent="0.3">
      <c r="A77" s="1">
        <v>40287</v>
      </c>
      <c r="B77">
        <v>17.400089999999999</v>
      </c>
    </row>
    <row r="78" spans="1:2" x14ac:dyDescent="0.3">
      <c r="A78" s="1">
        <v>40288</v>
      </c>
      <c r="B78">
        <v>17.812290000000001</v>
      </c>
    </row>
    <row r="79" spans="1:2" x14ac:dyDescent="0.3">
      <c r="A79" s="1">
        <v>40289</v>
      </c>
      <c r="B79">
        <v>17.87114</v>
      </c>
    </row>
    <row r="80" spans="1:2" x14ac:dyDescent="0.3">
      <c r="A80" s="1">
        <v>40290</v>
      </c>
      <c r="B80">
        <v>18.19502</v>
      </c>
    </row>
    <row r="81" spans="1:2" x14ac:dyDescent="0.3">
      <c r="A81" s="1">
        <v>40291</v>
      </c>
      <c r="B81">
        <v>18.695540000000001</v>
      </c>
    </row>
    <row r="82" spans="1:2" x14ac:dyDescent="0.3">
      <c r="A82" s="1">
        <v>40294</v>
      </c>
      <c r="B82">
        <v>18.695540000000001</v>
      </c>
    </row>
    <row r="83" spans="1:2" x14ac:dyDescent="0.3">
      <c r="A83" s="1">
        <v>40295</v>
      </c>
      <c r="B83">
        <v>18.84271</v>
      </c>
    </row>
    <row r="84" spans="1:2" x14ac:dyDescent="0.3">
      <c r="A84" s="1">
        <v>40296</v>
      </c>
      <c r="B84">
        <v>18.489439999999998</v>
      </c>
    </row>
    <row r="85" spans="1:2" x14ac:dyDescent="0.3">
      <c r="A85" s="1">
        <v>40297</v>
      </c>
      <c r="B85">
        <v>18.253869999999999</v>
      </c>
    </row>
    <row r="86" spans="1:2" x14ac:dyDescent="0.3">
      <c r="A86" s="1">
        <v>40298</v>
      </c>
      <c r="B86">
        <v>18.312809999999999</v>
      </c>
    </row>
    <row r="87" spans="1:2" x14ac:dyDescent="0.3">
      <c r="A87" s="1">
        <v>40301</v>
      </c>
      <c r="B87">
        <v>17.90061</v>
      </c>
    </row>
    <row r="88" spans="1:2" x14ac:dyDescent="0.3">
      <c r="A88" s="1">
        <v>40302</v>
      </c>
      <c r="B88">
        <v>18.13617</v>
      </c>
    </row>
    <row r="89" spans="1:2" x14ac:dyDescent="0.3">
      <c r="A89" s="1">
        <v>40303</v>
      </c>
      <c r="B89">
        <v>16.958500000000001</v>
      </c>
    </row>
    <row r="90" spans="1:2" x14ac:dyDescent="0.3">
      <c r="A90" s="1">
        <v>40304</v>
      </c>
      <c r="B90">
        <v>16.840710000000001</v>
      </c>
    </row>
    <row r="91" spans="1:2" x14ac:dyDescent="0.3">
      <c r="A91" s="1">
        <v>40305</v>
      </c>
      <c r="B91">
        <v>16.958500000000001</v>
      </c>
    </row>
    <row r="92" spans="1:2" x14ac:dyDescent="0.3">
      <c r="A92" s="1">
        <v>40308</v>
      </c>
      <c r="B92">
        <v>17.665040000000001</v>
      </c>
    </row>
    <row r="93" spans="1:2" x14ac:dyDescent="0.3">
      <c r="A93" s="1">
        <v>40309</v>
      </c>
      <c r="B93">
        <v>17.13513</v>
      </c>
    </row>
    <row r="94" spans="1:2" x14ac:dyDescent="0.3">
      <c r="A94" s="1">
        <v>40310</v>
      </c>
      <c r="B94">
        <v>16.840710000000001</v>
      </c>
    </row>
    <row r="95" spans="1:2" x14ac:dyDescent="0.3">
      <c r="A95" s="1">
        <v>40311</v>
      </c>
      <c r="B95">
        <v>17.25292</v>
      </c>
    </row>
    <row r="96" spans="1:2" x14ac:dyDescent="0.3">
      <c r="A96" s="1">
        <v>40312</v>
      </c>
      <c r="B96">
        <v>17.04682</v>
      </c>
    </row>
    <row r="97" spans="1:2" x14ac:dyDescent="0.3">
      <c r="A97" s="1">
        <v>40315</v>
      </c>
      <c r="B97">
        <v>16.13409</v>
      </c>
    </row>
    <row r="98" spans="1:2" x14ac:dyDescent="0.3">
      <c r="A98" s="1">
        <v>40316</v>
      </c>
      <c r="B98">
        <v>16.075240000000001</v>
      </c>
    </row>
    <row r="99" spans="1:2" x14ac:dyDescent="0.3">
      <c r="A99" s="1">
        <v>40317</v>
      </c>
      <c r="B99">
        <v>15.81021</v>
      </c>
    </row>
    <row r="100" spans="1:2" x14ac:dyDescent="0.3">
      <c r="A100" s="1">
        <v>40318</v>
      </c>
      <c r="B100">
        <v>15.30969</v>
      </c>
    </row>
    <row r="101" spans="1:2" x14ac:dyDescent="0.3">
      <c r="A101" s="1">
        <v>40319</v>
      </c>
      <c r="B101">
        <v>15.30969</v>
      </c>
    </row>
    <row r="102" spans="1:2" x14ac:dyDescent="0.3">
      <c r="A102" s="1">
        <v>40322</v>
      </c>
      <c r="B102">
        <v>15.98692</v>
      </c>
    </row>
    <row r="103" spans="1:2" x14ac:dyDescent="0.3">
      <c r="A103" s="1">
        <v>40323</v>
      </c>
      <c r="B103">
        <v>15.486409999999999</v>
      </c>
    </row>
    <row r="104" spans="1:2" x14ac:dyDescent="0.3">
      <c r="A104" s="1">
        <v>40324</v>
      </c>
      <c r="B104">
        <v>15.83967</v>
      </c>
    </row>
    <row r="105" spans="1:2" x14ac:dyDescent="0.3">
      <c r="A105" s="1">
        <v>40325</v>
      </c>
      <c r="B105">
        <v>15.957459999999999</v>
      </c>
    </row>
    <row r="106" spans="1:2" x14ac:dyDescent="0.3">
      <c r="A106" s="1">
        <v>40326</v>
      </c>
      <c r="B106">
        <v>15.83967</v>
      </c>
    </row>
    <row r="107" spans="1:2" x14ac:dyDescent="0.3">
      <c r="A107" s="1">
        <v>40329</v>
      </c>
      <c r="B107">
        <v>15.89861</v>
      </c>
    </row>
    <row r="108" spans="1:2" x14ac:dyDescent="0.3">
      <c r="A108" s="1">
        <v>40330</v>
      </c>
      <c r="B108">
        <v>15.927989999999999</v>
      </c>
    </row>
    <row r="109" spans="1:2" x14ac:dyDescent="0.3">
      <c r="A109" s="1">
        <v>40331</v>
      </c>
      <c r="B109">
        <v>15.75136</v>
      </c>
    </row>
    <row r="110" spans="1:2" x14ac:dyDescent="0.3">
      <c r="A110" s="1">
        <v>40332</v>
      </c>
      <c r="B110">
        <v>16.10463</v>
      </c>
    </row>
    <row r="111" spans="1:2" x14ac:dyDescent="0.3">
      <c r="A111" s="1">
        <v>40333</v>
      </c>
      <c r="B111">
        <v>16.045780000000001</v>
      </c>
    </row>
    <row r="112" spans="1:2" x14ac:dyDescent="0.3">
      <c r="A112" s="1">
        <v>40336</v>
      </c>
      <c r="B112">
        <v>15.39809</v>
      </c>
    </row>
    <row r="113" spans="1:2" x14ac:dyDescent="0.3">
      <c r="A113" s="1">
        <v>40337</v>
      </c>
      <c r="B113">
        <v>15.33916</v>
      </c>
    </row>
    <row r="114" spans="1:2" x14ac:dyDescent="0.3">
      <c r="A114" s="1">
        <v>40338</v>
      </c>
      <c r="B114">
        <v>14.779780000000001</v>
      </c>
    </row>
    <row r="115" spans="1:2" x14ac:dyDescent="0.3">
      <c r="A115" s="1">
        <v>40339</v>
      </c>
      <c r="B115">
        <v>15.015269999999999</v>
      </c>
    </row>
    <row r="116" spans="1:2" x14ac:dyDescent="0.3">
      <c r="A116" s="1">
        <v>40340</v>
      </c>
      <c r="B116">
        <v>15.30969</v>
      </c>
    </row>
    <row r="117" spans="1:2" x14ac:dyDescent="0.3">
      <c r="A117" s="1">
        <v>40343</v>
      </c>
      <c r="B117">
        <v>15.86914</v>
      </c>
    </row>
    <row r="118" spans="1:2" x14ac:dyDescent="0.3">
      <c r="A118" s="1">
        <v>40344</v>
      </c>
      <c r="B118">
        <v>15.81021</v>
      </c>
    </row>
    <row r="119" spans="1:2" x14ac:dyDescent="0.3">
      <c r="A119" s="1">
        <v>40345</v>
      </c>
      <c r="B119">
        <v>15.81021</v>
      </c>
    </row>
    <row r="120" spans="1:2" x14ac:dyDescent="0.3">
      <c r="A120" s="1">
        <v>40346</v>
      </c>
      <c r="B120">
        <v>16.13409</v>
      </c>
    </row>
    <row r="121" spans="1:2" x14ac:dyDescent="0.3">
      <c r="A121" s="1">
        <v>40347</v>
      </c>
      <c r="B121">
        <v>16.016310000000001</v>
      </c>
    </row>
    <row r="122" spans="1:2" x14ac:dyDescent="0.3">
      <c r="A122" s="1">
        <v>40350</v>
      </c>
      <c r="B122">
        <v>16.25188</v>
      </c>
    </row>
    <row r="123" spans="1:2" x14ac:dyDescent="0.3">
      <c r="A123" s="1">
        <v>40351</v>
      </c>
      <c r="B123">
        <v>15.927989999999999</v>
      </c>
    </row>
    <row r="124" spans="1:2" x14ac:dyDescent="0.3">
      <c r="A124" s="1">
        <v>40352</v>
      </c>
      <c r="B124">
        <v>16.016310000000001</v>
      </c>
    </row>
    <row r="125" spans="1:2" x14ac:dyDescent="0.3">
      <c r="A125" s="1">
        <v>40353</v>
      </c>
      <c r="B125">
        <v>16.22241</v>
      </c>
    </row>
    <row r="126" spans="1:2" x14ac:dyDescent="0.3">
      <c r="A126" s="1">
        <v>40354</v>
      </c>
      <c r="B126">
        <v>15.83967</v>
      </c>
    </row>
    <row r="127" spans="1:2" x14ac:dyDescent="0.3">
      <c r="A127" s="1">
        <v>40357</v>
      </c>
      <c r="B127">
        <v>15.89861</v>
      </c>
    </row>
    <row r="128" spans="1:2" x14ac:dyDescent="0.3">
      <c r="A128" s="1">
        <v>40358</v>
      </c>
      <c r="B128">
        <v>15.515790000000001</v>
      </c>
    </row>
    <row r="129" spans="1:2" x14ac:dyDescent="0.3">
      <c r="A129" s="1">
        <v>40359</v>
      </c>
      <c r="B129">
        <v>15.103669999999999</v>
      </c>
    </row>
    <row r="130" spans="1:2" x14ac:dyDescent="0.3">
      <c r="A130" s="1">
        <v>40360</v>
      </c>
      <c r="B130">
        <v>14.720929999999999</v>
      </c>
    </row>
    <row r="131" spans="1:2" x14ac:dyDescent="0.3">
      <c r="A131" s="1">
        <v>40361</v>
      </c>
      <c r="B131">
        <v>14.92695</v>
      </c>
    </row>
    <row r="132" spans="1:2" x14ac:dyDescent="0.3">
      <c r="A132" s="1">
        <v>40364</v>
      </c>
      <c r="B132">
        <v>15.015269999999999</v>
      </c>
    </row>
    <row r="133" spans="1:2" x14ac:dyDescent="0.3">
      <c r="A133" s="1">
        <v>40365</v>
      </c>
      <c r="B133">
        <v>15.39809</v>
      </c>
    </row>
    <row r="134" spans="1:2" x14ac:dyDescent="0.3">
      <c r="A134" s="1">
        <v>40366</v>
      </c>
      <c r="B134">
        <v>15.36862</v>
      </c>
    </row>
    <row r="135" spans="1:2" x14ac:dyDescent="0.3">
      <c r="A135" s="1">
        <v>40367</v>
      </c>
      <c r="B135">
        <v>15.515790000000001</v>
      </c>
    </row>
    <row r="136" spans="1:2" x14ac:dyDescent="0.3">
      <c r="A136" s="1">
        <v>40368</v>
      </c>
      <c r="B136">
        <v>15.633570000000001</v>
      </c>
    </row>
    <row r="137" spans="1:2" x14ac:dyDescent="0.3">
      <c r="A137" s="1">
        <v>40371</v>
      </c>
      <c r="B137">
        <v>15.60411</v>
      </c>
    </row>
    <row r="138" spans="1:2" x14ac:dyDescent="0.3">
      <c r="A138" s="1">
        <v>40372</v>
      </c>
      <c r="B138">
        <v>15.663040000000001</v>
      </c>
    </row>
    <row r="139" spans="1:2" x14ac:dyDescent="0.3">
      <c r="A139" s="1">
        <v>40373</v>
      </c>
      <c r="B139">
        <v>16.10463</v>
      </c>
    </row>
    <row r="140" spans="1:2" x14ac:dyDescent="0.3">
      <c r="A140" s="1">
        <v>40374</v>
      </c>
      <c r="B140">
        <v>16.13409</v>
      </c>
    </row>
    <row r="141" spans="1:2" x14ac:dyDescent="0.3">
      <c r="A141" s="1">
        <v>40375</v>
      </c>
      <c r="B141">
        <v>15.72189</v>
      </c>
    </row>
    <row r="142" spans="1:2" x14ac:dyDescent="0.3">
      <c r="A142" s="1">
        <v>40378</v>
      </c>
      <c r="B142">
        <v>15.515790000000001</v>
      </c>
    </row>
    <row r="143" spans="1:2" x14ac:dyDescent="0.3">
      <c r="A143" s="1">
        <v>40379</v>
      </c>
      <c r="B143">
        <v>15.78082</v>
      </c>
    </row>
    <row r="144" spans="1:2" x14ac:dyDescent="0.3">
      <c r="A144" s="1">
        <v>40380</v>
      </c>
      <c r="B144">
        <v>15.75136</v>
      </c>
    </row>
    <row r="145" spans="1:2" x14ac:dyDescent="0.3">
      <c r="A145" s="1">
        <v>40381</v>
      </c>
      <c r="B145">
        <v>15.545260000000001</v>
      </c>
    </row>
    <row r="146" spans="1:2" x14ac:dyDescent="0.3">
      <c r="A146" s="1">
        <v>40382</v>
      </c>
      <c r="B146">
        <v>15.89861</v>
      </c>
    </row>
    <row r="147" spans="1:2" x14ac:dyDescent="0.3">
      <c r="A147" s="1">
        <v>40385</v>
      </c>
      <c r="B147">
        <v>16.25188</v>
      </c>
    </row>
    <row r="148" spans="1:2" x14ac:dyDescent="0.3">
      <c r="A148" s="1">
        <v>40386</v>
      </c>
      <c r="B148">
        <v>16.580300000000001</v>
      </c>
    </row>
    <row r="149" spans="1:2" x14ac:dyDescent="0.3">
      <c r="A149" s="1">
        <v>40387</v>
      </c>
      <c r="B149">
        <v>16.45074</v>
      </c>
    </row>
    <row r="150" spans="1:2" x14ac:dyDescent="0.3">
      <c r="A150" s="1">
        <v>40388</v>
      </c>
      <c r="B150">
        <v>16.483090000000001</v>
      </c>
    </row>
    <row r="151" spans="1:2" x14ac:dyDescent="0.3">
      <c r="A151" s="1">
        <v>40389</v>
      </c>
      <c r="B151">
        <v>16.28884</v>
      </c>
    </row>
    <row r="152" spans="1:2" x14ac:dyDescent="0.3">
      <c r="A152" s="1">
        <v>40392</v>
      </c>
      <c r="B152">
        <v>16.418399999999998</v>
      </c>
    </row>
    <row r="153" spans="1:2" x14ac:dyDescent="0.3">
      <c r="A153" s="1">
        <v>40393</v>
      </c>
      <c r="B153">
        <v>16.709769999999999</v>
      </c>
    </row>
    <row r="154" spans="1:2" x14ac:dyDescent="0.3">
      <c r="A154" s="1">
        <v>40394</v>
      </c>
      <c r="B154">
        <v>16.677420000000001</v>
      </c>
    </row>
    <row r="155" spans="1:2" x14ac:dyDescent="0.3">
      <c r="A155" s="1">
        <v>40395</v>
      </c>
      <c r="B155">
        <v>16.515519999999999</v>
      </c>
    </row>
    <row r="156" spans="1:2" x14ac:dyDescent="0.3">
      <c r="A156" s="1">
        <v>40396</v>
      </c>
      <c r="B156">
        <v>16.38597</v>
      </c>
    </row>
    <row r="157" spans="1:2" x14ac:dyDescent="0.3">
      <c r="A157" s="1">
        <v>40399</v>
      </c>
      <c r="B157">
        <v>16.321190000000001</v>
      </c>
    </row>
    <row r="158" spans="1:2" x14ac:dyDescent="0.3">
      <c r="A158" s="1">
        <v>40400</v>
      </c>
      <c r="B158">
        <v>16.38597</v>
      </c>
    </row>
    <row r="159" spans="1:2" x14ac:dyDescent="0.3">
      <c r="A159" s="1">
        <v>40401</v>
      </c>
      <c r="B159">
        <v>16.256409999999999</v>
      </c>
    </row>
    <row r="160" spans="1:2" x14ac:dyDescent="0.3">
      <c r="A160" s="1">
        <v>40402</v>
      </c>
      <c r="B160">
        <v>15.770709999999999</v>
      </c>
    </row>
    <row r="161" spans="1:2" x14ac:dyDescent="0.3">
      <c r="A161" s="1">
        <v>40403</v>
      </c>
      <c r="B161">
        <v>15.60872</v>
      </c>
    </row>
    <row r="162" spans="1:2" x14ac:dyDescent="0.3">
      <c r="A162" s="1">
        <v>40406</v>
      </c>
      <c r="B162">
        <v>15.73828</v>
      </c>
    </row>
    <row r="163" spans="1:2" x14ac:dyDescent="0.3">
      <c r="A163" s="1">
        <v>40407</v>
      </c>
      <c r="B163">
        <v>15.544029999999999</v>
      </c>
    </row>
    <row r="164" spans="1:2" x14ac:dyDescent="0.3">
      <c r="A164" s="1">
        <v>40408</v>
      </c>
      <c r="B164">
        <v>15.544029999999999</v>
      </c>
    </row>
    <row r="165" spans="1:2" x14ac:dyDescent="0.3">
      <c r="A165" s="1">
        <v>40409</v>
      </c>
      <c r="B165">
        <v>15.73828</v>
      </c>
    </row>
    <row r="166" spans="1:2" x14ac:dyDescent="0.3">
      <c r="A166" s="1">
        <v>40410</v>
      </c>
      <c r="B166">
        <v>15.770709999999999</v>
      </c>
    </row>
    <row r="167" spans="1:2" x14ac:dyDescent="0.3">
      <c r="A167" s="1">
        <v>40413</v>
      </c>
      <c r="B167">
        <v>15.93261</v>
      </c>
    </row>
    <row r="168" spans="1:2" x14ac:dyDescent="0.3">
      <c r="A168" s="1">
        <v>40414</v>
      </c>
      <c r="B168">
        <v>15.70593</v>
      </c>
    </row>
    <row r="169" spans="1:2" x14ac:dyDescent="0.3">
      <c r="A169" s="1">
        <v>40415</v>
      </c>
      <c r="B169">
        <v>15.25257</v>
      </c>
    </row>
    <row r="170" spans="1:2" x14ac:dyDescent="0.3">
      <c r="A170" s="1">
        <v>40416</v>
      </c>
      <c r="B170">
        <v>15.02589</v>
      </c>
    </row>
    <row r="171" spans="1:2" x14ac:dyDescent="0.3">
      <c r="A171" s="1">
        <v>40417</v>
      </c>
      <c r="B171">
        <v>15.15537</v>
      </c>
    </row>
    <row r="172" spans="1:2" x14ac:dyDescent="0.3">
      <c r="A172" s="1">
        <v>40420</v>
      </c>
      <c r="B172">
        <v>14.70201</v>
      </c>
    </row>
    <row r="173" spans="1:2" x14ac:dyDescent="0.3">
      <c r="A173" s="1">
        <v>40421</v>
      </c>
      <c r="B173">
        <v>14.281079999999999</v>
      </c>
    </row>
    <row r="174" spans="1:2" x14ac:dyDescent="0.3">
      <c r="A174" s="1">
        <v>40422</v>
      </c>
      <c r="B174">
        <v>14.2163</v>
      </c>
    </row>
    <row r="175" spans="1:2" x14ac:dyDescent="0.3">
      <c r="A175" s="1">
        <v>40423</v>
      </c>
      <c r="B175">
        <v>14.70201</v>
      </c>
    </row>
    <row r="176" spans="1:2" x14ac:dyDescent="0.3">
      <c r="A176" s="1">
        <v>40424</v>
      </c>
      <c r="B176">
        <v>14.961119999999999</v>
      </c>
    </row>
    <row r="177" spans="1:2" x14ac:dyDescent="0.3">
      <c r="A177" s="1">
        <v>40427</v>
      </c>
      <c r="B177">
        <v>14.89634</v>
      </c>
    </row>
    <row r="178" spans="1:2" x14ac:dyDescent="0.3">
      <c r="A178" s="1">
        <v>40428</v>
      </c>
      <c r="B178">
        <v>14.993460000000001</v>
      </c>
    </row>
    <row r="179" spans="1:2" x14ac:dyDescent="0.3">
      <c r="A179" s="1">
        <v>40429</v>
      </c>
      <c r="B179">
        <v>14.961119999999999</v>
      </c>
    </row>
    <row r="180" spans="1:2" x14ac:dyDescent="0.3">
      <c r="A180" s="1">
        <v>40430</v>
      </c>
      <c r="B180">
        <v>14.76679</v>
      </c>
    </row>
    <row r="181" spans="1:2" x14ac:dyDescent="0.3">
      <c r="A181" s="1">
        <v>40431</v>
      </c>
      <c r="B181">
        <v>15.05824</v>
      </c>
    </row>
    <row r="182" spans="1:2" x14ac:dyDescent="0.3">
      <c r="A182" s="1">
        <v>40434</v>
      </c>
      <c r="B182">
        <v>15.220140000000001</v>
      </c>
    </row>
    <row r="183" spans="1:2" x14ac:dyDescent="0.3">
      <c r="A183" s="1">
        <v>40435</v>
      </c>
      <c r="B183">
        <v>15.673500000000001</v>
      </c>
    </row>
    <row r="184" spans="1:2" x14ac:dyDescent="0.3">
      <c r="A184" s="1">
        <v>40436</v>
      </c>
      <c r="B184">
        <v>15.673500000000001</v>
      </c>
    </row>
    <row r="185" spans="1:2" x14ac:dyDescent="0.3">
      <c r="A185" s="1">
        <v>40437</v>
      </c>
      <c r="B185">
        <v>15.60872</v>
      </c>
    </row>
    <row r="186" spans="1:2" x14ac:dyDescent="0.3">
      <c r="A186" s="1">
        <v>40438</v>
      </c>
      <c r="B186">
        <v>15.86783</v>
      </c>
    </row>
    <row r="187" spans="1:2" x14ac:dyDescent="0.3">
      <c r="A187" s="1">
        <v>40441</v>
      </c>
      <c r="B187">
        <v>15.86783</v>
      </c>
    </row>
    <row r="188" spans="1:2" x14ac:dyDescent="0.3">
      <c r="A188" s="1">
        <v>40442</v>
      </c>
      <c r="B188">
        <v>16.09451</v>
      </c>
    </row>
    <row r="189" spans="1:2" x14ac:dyDescent="0.3">
      <c r="A189" s="1">
        <v>40443</v>
      </c>
      <c r="B189">
        <v>16.09451</v>
      </c>
    </row>
    <row r="190" spans="1:2" x14ac:dyDescent="0.3">
      <c r="A190" s="1">
        <v>40444</v>
      </c>
      <c r="B190">
        <v>16.09451</v>
      </c>
    </row>
    <row r="191" spans="1:2" x14ac:dyDescent="0.3">
      <c r="A191" s="1">
        <v>40445</v>
      </c>
      <c r="B191">
        <v>15.93261</v>
      </c>
    </row>
    <row r="192" spans="1:2" x14ac:dyDescent="0.3">
      <c r="A192" s="1">
        <v>40448</v>
      </c>
      <c r="B192">
        <v>15.997389999999999</v>
      </c>
    </row>
    <row r="193" spans="1:2" x14ac:dyDescent="0.3">
      <c r="A193" s="1">
        <v>40449</v>
      </c>
      <c r="B193">
        <v>16.062159999999999</v>
      </c>
    </row>
    <row r="194" spans="1:2" x14ac:dyDescent="0.3">
      <c r="A194" s="1">
        <v>40450</v>
      </c>
      <c r="B194">
        <v>16.483090000000001</v>
      </c>
    </row>
    <row r="195" spans="1:2" x14ac:dyDescent="0.3">
      <c r="A195" s="1">
        <v>40451</v>
      </c>
      <c r="B195">
        <v>16.353619999999999</v>
      </c>
    </row>
    <row r="196" spans="1:2" x14ac:dyDescent="0.3">
      <c r="A196" s="1">
        <v>40452</v>
      </c>
      <c r="B196">
        <v>16.353619999999999</v>
      </c>
    </row>
    <row r="197" spans="1:2" x14ac:dyDescent="0.3">
      <c r="A197" s="1">
        <v>40455</v>
      </c>
      <c r="B197">
        <v>16.19163</v>
      </c>
    </row>
    <row r="198" spans="1:2" x14ac:dyDescent="0.3">
      <c r="A198" s="1">
        <v>40456</v>
      </c>
      <c r="B198">
        <v>16.45074</v>
      </c>
    </row>
    <row r="199" spans="1:2" x14ac:dyDescent="0.3">
      <c r="A199" s="1">
        <v>40457</v>
      </c>
      <c r="B199">
        <v>16.54787</v>
      </c>
    </row>
    <row r="200" spans="1:2" x14ac:dyDescent="0.3">
      <c r="A200" s="1">
        <v>40458</v>
      </c>
      <c r="B200">
        <v>16.321190000000001</v>
      </c>
    </row>
    <row r="201" spans="1:2" x14ac:dyDescent="0.3">
      <c r="A201" s="1">
        <v>40459</v>
      </c>
      <c r="B201">
        <v>16.062159999999999</v>
      </c>
    </row>
    <row r="202" spans="1:2" x14ac:dyDescent="0.3">
      <c r="A202" s="1">
        <v>40462</v>
      </c>
      <c r="B202">
        <v>15.73828</v>
      </c>
    </row>
    <row r="203" spans="1:2" x14ac:dyDescent="0.3">
      <c r="A203" s="1">
        <v>40463</v>
      </c>
      <c r="B203">
        <v>15.5116</v>
      </c>
    </row>
    <row r="204" spans="1:2" x14ac:dyDescent="0.3">
      <c r="A204" s="1">
        <v>40464</v>
      </c>
      <c r="B204">
        <v>16.029730000000001</v>
      </c>
    </row>
    <row r="205" spans="1:2" x14ac:dyDescent="0.3">
      <c r="A205" s="1">
        <v>40465</v>
      </c>
      <c r="B205">
        <v>15.96496</v>
      </c>
    </row>
    <row r="206" spans="1:2" x14ac:dyDescent="0.3">
      <c r="A206" s="1">
        <v>40466</v>
      </c>
      <c r="B206">
        <v>15.70593</v>
      </c>
    </row>
    <row r="207" spans="1:2" x14ac:dyDescent="0.3">
      <c r="A207" s="1">
        <v>40469</v>
      </c>
      <c r="B207">
        <v>15.60872</v>
      </c>
    </row>
    <row r="208" spans="1:2" x14ac:dyDescent="0.3">
      <c r="A208" s="1">
        <v>40470</v>
      </c>
      <c r="B208">
        <v>15.73828</v>
      </c>
    </row>
    <row r="209" spans="1:2" x14ac:dyDescent="0.3">
      <c r="A209" s="1">
        <v>40471</v>
      </c>
      <c r="B209">
        <v>15.83548</v>
      </c>
    </row>
    <row r="210" spans="1:2" x14ac:dyDescent="0.3">
      <c r="A210" s="1">
        <v>40472</v>
      </c>
      <c r="B210">
        <v>15.93261</v>
      </c>
    </row>
    <row r="211" spans="1:2" x14ac:dyDescent="0.3">
      <c r="A211" s="1">
        <v>40473</v>
      </c>
      <c r="B211">
        <v>15.997389999999999</v>
      </c>
    </row>
    <row r="212" spans="1:2" x14ac:dyDescent="0.3">
      <c r="A212" s="1">
        <v>40476</v>
      </c>
      <c r="B212">
        <v>16.774539999999998</v>
      </c>
    </row>
    <row r="213" spans="1:2" x14ac:dyDescent="0.3">
      <c r="A213" s="1">
        <v>40477</v>
      </c>
      <c r="B213">
        <v>16.839320000000001</v>
      </c>
    </row>
    <row r="214" spans="1:2" x14ac:dyDescent="0.3">
      <c r="A214" s="1">
        <v>40478</v>
      </c>
      <c r="B214">
        <v>16.839320000000001</v>
      </c>
    </row>
    <row r="215" spans="1:2" x14ac:dyDescent="0.3">
      <c r="A215" s="1">
        <v>40479</v>
      </c>
      <c r="B215">
        <v>17.422229999999999</v>
      </c>
    </row>
    <row r="216" spans="1:2" x14ac:dyDescent="0.3">
      <c r="A216" s="1">
        <v>40480</v>
      </c>
      <c r="B216">
        <v>17.09843</v>
      </c>
    </row>
    <row r="217" spans="1:2" x14ac:dyDescent="0.3">
      <c r="A217" s="1">
        <v>40483</v>
      </c>
      <c r="B217">
        <v>17.71369</v>
      </c>
    </row>
    <row r="218" spans="1:2" x14ac:dyDescent="0.3">
      <c r="A218" s="1">
        <v>40484</v>
      </c>
      <c r="B218">
        <v>17.843240000000002</v>
      </c>
    </row>
    <row r="219" spans="1:2" x14ac:dyDescent="0.3">
      <c r="A219" s="1">
        <v>40485</v>
      </c>
      <c r="B219">
        <v>17.648910000000001</v>
      </c>
    </row>
    <row r="220" spans="1:2" x14ac:dyDescent="0.3">
      <c r="A220" s="1">
        <v>40486</v>
      </c>
      <c r="B220">
        <v>17.875589999999999</v>
      </c>
    </row>
    <row r="221" spans="1:2" x14ac:dyDescent="0.3">
      <c r="A221" s="1">
        <v>40487</v>
      </c>
      <c r="B221">
        <v>18.06992</v>
      </c>
    </row>
    <row r="222" spans="1:2" x14ac:dyDescent="0.3">
      <c r="A222" s="1">
        <v>40490</v>
      </c>
      <c r="B222">
        <v>17.519359999999999</v>
      </c>
    </row>
    <row r="223" spans="1:2" x14ac:dyDescent="0.3">
      <c r="A223" s="1">
        <v>40491</v>
      </c>
      <c r="B223">
        <v>17.90802</v>
      </c>
    </row>
    <row r="224" spans="1:2" x14ac:dyDescent="0.3">
      <c r="A224" s="1">
        <v>40492</v>
      </c>
      <c r="B224">
        <v>18.102270000000001</v>
      </c>
    </row>
    <row r="225" spans="1:2" x14ac:dyDescent="0.3">
      <c r="A225" s="1">
        <v>40493</v>
      </c>
      <c r="B225">
        <v>18.037489999999998</v>
      </c>
    </row>
    <row r="226" spans="1:2" x14ac:dyDescent="0.3">
      <c r="A226" s="1">
        <v>40494</v>
      </c>
      <c r="B226">
        <v>17.681260000000002</v>
      </c>
    </row>
    <row r="227" spans="1:2" x14ac:dyDescent="0.3">
      <c r="A227" s="1">
        <v>40497</v>
      </c>
      <c r="B227">
        <v>17.778469999999999</v>
      </c>
    </row>
    <row r="228" spans="1:2" x14ac:dyDescent="0.3">
      <c r="A228" s="1">
        <v>40498</v>
      </c>
      <c r="B228">
        <v>17.940370000000001</v>
      </c>
    </row>
    <row r="229" spans="1:2" x14ac:dyDescent="0.3">
      <c r="A229" s="1">
        <v>40499</v>
      </c>
      <c r="B229">
        <v>17.940370000000001</v>
      </c>
    </row>
    <row r="230" spans="1:2" x14ac:dyDescent="0.3">
      <c r="A230" s="1">
        <v>40500</v>
      </c>
      <c r="B230">
        <v>18.102270000000001</v>
      </c>
    </row>
    <row r="231" spans="1:2" x14ac:dyDescent="0.3">
      <c r="A231" s="1">
        <v>40501</v>
      </c>
      <c r="B231">
        <v>17.90802</v>
      </c>
    </row>
    <row r="232" spans="1:2" x14ac:dyDescent="0.3">
      <c r="A232" s="1">
        <v>40504</v>
      </c>
      <c r="B232">
        <v>18.652830000000002</v>
      </c>
    </row>
    <row r="233" spans="1:2" x14ac:dyDescent="0.3">
      <c r="A233" s="1">
        <v>40505</v>
      </c>
      <c r="B233">
        <v>18.717610000000001</v>
      </c>
    </row>
    <row r="234" spans="1:2" x14ac:dyDescent="0.3">
      <c r="A234" s="1">
        <v>40506</v>
      </c>
      <c r="B234">
        <v>18.52328</v>
      </c>
    </row>
    <row r="235" spans="1:2" x14ac:dyDescent="0.3">
      <c r="A235" s="1">
        <v>40507</v>
      </c>
      <c r="B235">
        <v>19.397649999999999</v>
      </c>
    </row>
    <row r="236" spans="1:2" x14ac:dyDescent="0.3">
      <c r="A236" s="1">
        <v>40508</v>
      </c>
      <c r="B236">
        <v>19.235659999999999</v>
      </c>
    </row>
    <row r="237" spans="1:2" x14ac:dyDescent="0.3">
      <c r="A237" s="1">
        <v>40511</v>
      </c>
      <c r="B237">
        <v>19.300439999999998</v>
      </c>
    </row>
    <row r="238" spans="1:2" x14ac:dyDescent="0.3">
      <c r="A238" s="1">
        <v>40512</v>
      </c>
      <c r="B238">
        <v>20.401489999999999</v>
      </c>
    </row>
    <row r="239" spans="1:2" x14ac:dyDescent="0.3">
      <c r="A239" s="1">
        <v>40513</v>
      </c>
      <c r="B239">
        <v>20.757719999999999</v>
      </c>
    </row>
    <row r="240" spans="1:2" x14ac:dyDescent="0.3">
      <c r="A240" s="1">
        <v>40514</v>
      </c>
      <c r="B240">
        <v>20.887270000000001</v>
      </c>
    </row>
    <row r="241" spans="1:2" x14ac:dyDescent="0.3">
      <c r="A241" s="1">
        <v>40515</v>
      </c>
      <c r="B241">
        <v>20.69294</v>
      </c>
    </row>
    <row r="242" spans="1:2" x14ac:dyDescent="0.3">
      <c r="A242" s="1">
        <v>40518</v>
      </c>
      <c r="B242">
        <v>20.757719999999999</v>
      </c>
    </row>
    <row r="243" spans="1:2" x14ac:dyDescent="0.3">
      <c r="A243" s="1">
        <v>40519</v>
      </c>
      <c r="B243">
        <v>20.369140000000002</v>
      </c>
    </row>
    <row r="244" spans="1:2" x14ac:dyDescent="0.3">
      <c r="A244" s="1">
        <v>40520</v>
      </c>
      <c r="B244">
        <v>20.59582</v>
      </c>
    </row>
    <row r="245" spans="1:2" x14ac:dyDescent="0.3">
      <c r="A245" s="1">
        <v>40521</v>
      </c>
      <c r="B245">
        <v>21.243500000000001</v>
      </c>
    </row>
    <row r="246" spans="1:2" x14ac:dyDescent="0.3">
      <c r="A246" s="1">
        <v>40522</v>
      </c>
      <c r="B246">
        <v>21.1463</v>
      </c>
    </row>
    <row r="247" spans="1:2" x14ac:dyDescent="0.3">
      <c r="A247" s="1">
        <v>40525</v>
      </c>
      <c r="B247">
        <v>21.372979999999998</v>
      </c>
    </row>
    <row r="248" spans="1:2" x14ac:dyDescent="0.3">
      <c r="A248" s="1">
        <v>40526</v>
      </c>
      <c r="B248">
        <v>21.113949999999999</v>
      </c>
    </row>
    <row r="249" spans="1:2" x14ac:dyDescent="0.3">
      <c r="A249" s="1">
        <v>40527</v>
      </c>
      <c r="B249">
        <v>21.437750000000001</v>
      </c>
    </row>
    <row r="250" spans="1:2" x14ac:dyDescent="0.3">
      <c r="A250" s="1">
        <v>40528</v>
      </c>
      <c r="B250">
        <v>22.150220000000001</v>
      </c>
    </row>
    <row r="251" spans="1:2" x14ac:dyDescent="0.3">
      <c r="A251" s="1">
        <v>40529</v>
      </c>
      <c r="B251">
        <v>22.992159999999998</v>
      </c>
    </row>
    <row r="252" spans="1:2" x14ac:dyDescent="0.3">
      <c r="A252" s="1">
        <v>40532</v>
      </c>
      <c r="B252">
        <v>21.50253</v>
      </c>
    </row>
    <row r="253" spans="1:2" x14ac:dyDescent="0.3">
      <c r="A253" s="1">
        <v>40533</v>
      </c>
      <c r="B253">
        <v>21.761559999999999</v>
      </c>
    </row>
    <row r="254" spans="1:2" x14ac:dyDescent="0.3">
      <c r="A254" s="1">
        <v>40534</v>
      </c>
      <c r="B254">
        <v>21.40541</v>
      </c>
    </row>
    <row r="255" spans="1:2" x14ac:dyDescent="0.3">
      <c r="A255" s="1">
        <v>40535</v>
      </c>
      <c r="B255">
        <v>21.534880000000001</v>
      </c>
    </row>
    <row r="256" spans="1:2" x14ac:dyDescent="0.3">
      <c r="A256" s="1">
        <v>40536</v>
      </c>
      <c r="B256">
        <v>21.275849999999998</v>
      </c>
    </row>
    <row r="257" spans="1:2" x14ac:dyDescent="0.3">
      <c r="A257" s="1">
        <v>40539</v>
      </c>
      <c r="B257">
        <v>21.275849999999998</v>
      </c>
    </row>
    <row r="258" spans="1:2" x14ac:dyDescent="0.3">
      <c r="A258" s="1">
        <v>40540</v>
      </c>
      <c r="B258">
        <v>20.887270000000001</v>
      </c>
    </row>
    <row r="259" spans="1:2" x14ac:dyDescent="0.3">
      <c r="A259" s="1">
        <v>40541</v>
      </c>
      <c r="B259">
        <v>20.531040000000001</v>
      </c>
    </row>
    <row r="260" spans="1:2" x14ac:dyDescent="0.3">
      <c r="A260" s="1">
        <v>40542</v>
      </c>
      <c r="B260">
        <v>20.919619999999998</v>
      </c>
    </row>
    <row r="261" spans="1:2" x14ac:dyDescent="0.3">
      <c r="A261" s="1">
        <v>40543</v>
      </c>
      <c r="B261">
        <v>21.85876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8"/>
  <sheetViews>
    <sheetView workbookViewId="0">
      <selection activeCell="G12" sqref="G12"/>
    </sheetView>
  </sheetViews>
  <sheetFormatPr defaultRowHeight="16.2" x14ac:dyDescent="0.3"/>
  <cols>
    <col min="1" max="1" width="10.6640625" bestFit="1" customWidth="1"/>
    <col min="2" max="2" width="16.77734375" customWidth="1"/>
    <col min="5" max="5" width="11.44140625" customWidth="1"/>
    <col min="6" max="6" width="9.6640625" bestFit="1" customWidth="1"/>
  </cols>
  <sheetData>
    <row r="1" spans="1:6" x14ac:dyDescent="0.3">
      <c r="A1" t="s">
        <v>0</v>
      </c>
      <c r="B1" t="s">
        <v>4</v>
      </c>
      <c r="C1" t="s">
        <v>2</v>
      </c>
      <c r="E1" t="s">
        <v>3</v>
      </c>
      <c r="F1" s="1">
        <v>42518</v>
      </c>
    </row>
    <row r="2" spans="1:6" x14ac:dyDescent="0.3">
      <c r="A2" s="1">
        <v>42519</v>
      </c>
      <c r="B2">
        <f>(A2-$F$1)/360</f>
        <v>2.7777777777777779E-3</v>
      </c>
      <c r="C2">
        <v>0.123</v>
      </c>
    </row>
    <row r="3" spans="1:6" x14ac:dyDescent="0.3">
      <c r="A3" s="1">
        <v>42526</v>
      </c>
      <c r="B3">
        <f t="shared" ref="B3:B8" si="0">(A3-$F$1)/360</f>
        <v>2.2222222222222223E-2</v>
      </c>
      <c r="C3">
        <v>0.14574999999999999</v>
      </c>
    </row>
    <row r="4" spans="1:6" x14ac:dyDescent="0.3">
      <c r="A4" s="1">
        <v>42549</v>
      </c>
      <c r="B4">
        <f t="shared" si="0"/>
        <v>8.611111111111111E-2</v>
      </c>
      <c r="C4">
        <v>0.18534999999999999</v>
      </c>
    </row>
    <row r="5" spans="1:6" x14ac:dyDescent="0.3">
      <c r="A5" s="1">
        <v>42579</v>
      </c>
      <c r="B5">
        <f t="shared" si="0"/>
        <v>0.16944444444444445</v>
      </c>
      <c r="C5">
        <v>0.23064999999999999</v>
      </c>
    </row>
    <row r="6" spans="1:6" x14ac:dyDescent="0.3">
      <c r="A6" s="1">
        <v>42611</v>
      </c>
      <c r="B6">
        <f t="shared" si="0"/>
        <v>0.25833333333333336</v>
      </c>
      <c r="C6">
        <v>0.28349999999999997</v>
      </c>
    </row>
    <row r="7" spans="1:6" x14ac:dyDescent="0.3">
      <c r="A7" s="1">
        <v>42702</v>
      </c>
      <c r="B7">
        <f t="shared" si="0"/>
        <v>0.51111111111111107</v>
      </c>
      <c r="C7">
        <v>0.42304999999999998</v>
      </c>
    </row>
    <row r="8" spans="1:6" x14ac:dyDescent="0.3">
      <c r="A8" s="1">
        <v>42884</v>
      </c>
      <c r="B8">
        <f t="shared" si="0"/>
        <v>1.0166666666666666</v>
      </c>
      <c r="C8">
        <v>0.499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圖表</vt:lpstr>
      </vt:variant>
      <vt:variant>
        <vt:i4>2</vt:i4>
      </vt:variant>
    </vt:vector>
  </HeadingPairs>
  <TitlesOfParts>
    <vt:vector size="4" baseType="lpstr">
      <vt:lpstr>Example</vt:lpstr>
      <vt:lpstr>Interpolation</vt:lpstr>
      <vt:lpstr>Interpolation Result 1</vt:lpstr>
      <vt:lpstr>Interpolation Result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Ray Lu</cp:lastModifiedBy>
  <dcterms:created xsi:type="dcterms:W3CDTF">2016-09-24T01:10:06Z</dcterms:created>
  <dcterms:modified xsi:type="dcterms:W3CDTF">2016-09-27T02:25:41Z</dcterms:modified>
</cp:coreProperties>
</file>