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工作表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L11"/>
  <sheetViews>
    <sheetView tabSelected="1" workbookViewId="0">
      <selection activeCell="L2" sqref="L2"/>
    </sheetView>
  </sheetViews>
  <sheetFormatPr defaultRowHeight="16.5" x14ac:dyDescent="0.25"/>
  <sheetData>
    <row r="1" spans="2:12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</row>
    <row r="2" spans="2:12" x14ac:dyDescent="0.25">
      <c r="B2">
        <v>1</v>
      </c>
      <c r="C2">
        <v>0.5</v>
      </c>
      <c r="D2">
        <v>0.3</v>
      </c>
      <c r="E2">
        <v>0.83692301699166927</v>
      </c>
      <c r="F2">
        <v>0.19500640409864811</v>
      </c>
      <c r="G2">
        <v>0.49937552452121459</v>
      </c>
      <c r="H2">
        <v>0.9133697436994439</v>
      </c>
      <c r="I2">
        <v>0.98263710276982397</v>
      </c>
      <c r="J2">
        <v>0.27611405067367201</v>
      </c>
      <c r="K2">
        <v>8.7859443308059171E-2</v>
      </c>
      <c r="L2">
        <f>decressingNum(B2:K2)</f>
        <v>4</v>
      </c>
    </row>
    <row r="3" spans="2:12" x14ac:dyDescent="0.25">
      <c r="B3">
        <v>0.38936255573902623</v>
      </c>
      <c r="C3">
        <v>0.62182923077670582</v>
      </c>
      <c r="D3">
        <v>3.1584681235175549E-2</v>
      </c>
      <c r="E3">
        <v>0.17920844505817324</v>
      </c>
      <c r="F3">
        <v>0.28118461668716099</v>
      </c>
      <c r="G3">
        <v>0.42337602937351126</v>
      </c>
      <c r="H3">
        <v>0.95980206401470225</v>
      </c>
      <c r="I3">
        <v>0.96297631710233755</v>
      </c>
      <c r="J3">
        <v>0.26578357165337618</v>
      </c>
      <c r="K3">
        <v>0.53456811136782778</v>
      </c>
    </row>
    <row r="4" spans="2:12" x14ac:dyDescent="0.25">
      <c r="B4">
        <v>0.89902195481825775</v>
      </c>
      <c r="C4">
        <v>0.93407692938583231</v>
      </c>
      <c r="D4">
        <v>0.49744160084174338</v>
      </c>
      <c r="E4">
        <v>0.68945617303877993</v>
      </c>
      <c r="F4">
        <v>0.7107235206046848</v>
      </c>
      <c r="G4">
        <v>0.84738335047411639</v>
      </c>
      <c r="H4">
        <v>4.40430826362882E-2</v>
      </c>
      <c r="I4">
        <v>0.37306420132698603</v>
      </c>
      <c r="J4">
        <v>0.34738764516406651</v>
      </c>
      <c r="K4">
        <v>0.37966345459577511</v>
      </c>
    </row>
    <row r="5" spans="2:12" x14ac:dyDescent="0.25">
      <c r="B5">
        <v>0.51067713901369383</v>
      </c>
      <c r="C5">
        <v>0.40603671196725166</v>
      </c>
      <c r="D5">
        <v>0.44802815445976263</v>
      </c>
      <c r="E5">
        <v>0.26278447670513039</v>
      </c>
      <c r="F5">
        <v>0.29775780956954734</v>
      </c>
      <c r="G5">
        <v>0.83074691818831869</v>
      </c>
      <c r="H5">
        <v>7.1834376500237385E-2</v>
      </c>
      <c r="I5">
        <v>0.80275829893003026</v>
      </c>
      <c r="J5">
        <v>0.50734325057568375</v>
      </c>
      <c r="K5">
        <v>2.107818389060323E-2</v>
      </c>
    </row>
    <row r="6" spans="2:12" x14ac:dyDescent="0.25">
      <c r="B6">
        <v>0.90876302447745561</v>
      </c>
      <c r="C6">
        <v>0.48864805752718221</v>
      </c>
      <c r="D6">
        <v>0.98494209325136117</v>
      </c>
      <c r="E6">
        <v>0.6717348871153398</v>
      </c>
      <c r="F6">
        <v>0.42503108815612689</v>
      </c>
      <c r="G6">
        <v>0.75842125800580396</v>
      </c>
      <c r="H6">
        <v>0.79058742878673238</v>
      </c>
      <c r="I6">
        <v>0.43486808402496135</v>
      </c>
      <c r="J6">
        <v>6.0413384091856481E-2</v>
      </c>
      <c r="K6">
        <v>0.48145095547958994</v>
      </c>
    </row>
    <row r="7" spans="2:12" x14ac:dyDescent="0.25">
      <c r="B7">
        <v>0.12484641235965444</v>
      </c>
      <c r="C7">
        <v>8.5929409251768618E-2</v>
      </c>
      <c r="D7">
        <v>0.26687815361841516</v>
      </c>
      <c r="E7">
        <v>0.86371043839073269</v>
      </c>
      <c r="F7">
        <v>0.42325702868292603</v>
      </c>
      <c r="G7">
        <v>0.19976330075648718</v>
      </c>
      <c r="H7">
        <v>5.7016378416415048E-2</v>
      </c>
      <c r="I7">
        <v>0.73949461280184181</v>
      </c>
      <c r="J7">
        <v>0.85966134250482407</v>
      </c>
      <c r="K7">
        <v>0.38717157078240771</v>
      </c>
    </row>
    <row r="8" spans="2:12" x14ac:dyDescent="0.25">
      <c r="B8">
        <v>0.89728870372023994</v>
      </c>
      <c r="C8">
        <v>0.28422327579606521</v>
      </c>
      <c r="D8">
        <v>0.19078570475288992</v>
      </c>
      <c r="E8">
        <v>0.74456659258317526</v>
      </c>
      <c r="F8">
        <v>0.15378841367747709</v>
      </c>
      <c r="G8">
        <v>0.86526969128236608</v>
      </c>
      <c r="H8">
        <v>0.59126620845785238</v>
      </c>
      <c r="I8">
        <v>0.93032716201154131</v>
      </c>
      <c r="J8">
        <v>0.97521175153102069</v>
      </c>
      <c r="K8">
        <v>0.33315044767834445</v>
      </c>
    </row>
    <row r="9" spans="2:12" x14ac:dyDescent="0.25">
      <c r="B9">
        <v>0.703692935508763</v>
      </c>
      <c r="C9">
        <v>0.93686183635813602</v>
      </c>
      <c r="D9">
        <v>0.41382666808715796</v>
      </c>
      <c r="E9">
        <v>0.60683204852229489</v>
      </c>
      <c r="F9">
        <v>0.2055719089096083</v>
      </c>
      <c r="G9">
        <v>4.3548727709017854E-2</v>
      </c>
      <c r="H9">
        <v>0.76933756826757094</v>
      </c>
      <c r="I9">
        <v>0.85856235955428806</v>
      </c>
      <c r="J9">
        <v>0.10415891658471421</v>
      </c>
      <c r="K9">
        <v>0.95118489099239478</v>
      </c>
    </row>
    <row r="10" spans="2:12" x14ac:dyDescent="0.25">
      <c r="B10">
        <v>4.4157443847164579E-2</v>
      </c>
      <c r="C10">
        <v>0.83115659444966161</v>
      </c>
      <c r="D10">
        <v>0.37223643088499958</v>
      </c>
      <c r="E10">
        <v>0.49944977699495074</v>
      </c>
      <c r="F10">
        <v>0.10831654726709417</v>
      </c>
      <c r="G10">
        <v>0.81595503555908122</v>
      </c>
      <c r="H10">
        <v>0.21560055847991322</v>
      </c>
      <c r="I10">
        <v>0.74579974252093684</v>
      </c>
      <c r="J10">
        <v>0.66768421911393017</v>
      </c>
      <c r="K10">
        <v>0.34554954386371928</v>
      </c>
    </row>
    <row r="11" spans="2:12" x14ac:dyDescent="0.25">
      <c r="B11">
        <v>0.95622267346064393</v>
      </c>
      <c r="C11">
        <v>0.84186614567327156</v>
      </c>
      <c r="D11">
        <v>0.38722178701084653</v>
      </c>
      <c r="E11">
        <v>0.23402214551882095</v>
      </c>
      <c r="F11">
        <v>3.3276951134564081E-2</v>
      </c>
      <c r="G11">
        <v>0.6650237100951667</v>
      </c>
      <c r="H11">
        <v>0.99279268394688591</v>
      </c>
      <c r="I11">
        <v>0.22152923984773476</v>
      </c>
      <c r="J11">
        <v>3.9504253264623257E-2</v>
      </c>
      <c r="K11">
        <v>0.35901764451951634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2016-11-02T12:35:32Z</dcterms:created>
  <dcterms:modified xsi:type="dcterms:W3CDTF">2016-11-02T12:43:40Z</dcterms:modified>
</cp:coreProperties>
</file>