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F_BOOK\E_BOOK_VBA\VBA_BAS\ch08\"/>
    </mc:Choice>
  </mc:AlternateContent>
  <xr:revisionPtr revIDLastSave="0" documentId="8_{B9E2407F-0EB5-4ABD-83AB-82382ECB64D6}" xr6:coauthVersionLast="46" xr6:coauthVersionMax="46" xr10:uidLastSave="{00000000-0000-0000-0000-000000000000}"/>
  <bookViews>
    <workbookView xWindow="6030" yWindow="1665" windowWidth="17175" windowHeight="12975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externalReferences>
    <externalReference r:id="rId6"/>
  </externalReferences>
  <definedNames>
    <definedName name="顧客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5" l="1"/>
  <c r="D3" i="5"/>
  <c r="D4" i="5"/>
  <c r="D6" i="5"/>
  <c r="D9" i="5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新細明體"/>
      <family val="1"/>
      <charset val="136"/>
    </font>
    <font>
      <sz val="10"/>
      <color indexed="12"/>
      <name val="新細明體"/>
      <family val="1"/>
      <charset val="136"/>
    </font>
    <font>
      <sz val="10"/>
      <color indexed="10"/>
      <name val="新細明體"/>
      <family val="1"/>
      <charset val="136"/>
    </font>
    <font>
      <sz val="10"/>
      <color indexed="14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0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0" xfId="0" applyFill="1"/>
    <xf numFmtId="0" fontId="2" fillId="0" borderId="8" xfId="0" applyFont="1" applyFill="1" applyBorder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8FB2EB0-412B-4750-BCAC-E700DC308C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範例45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變更儲存格範圍的位置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「OffRange1」</a:t>
              </a:r>
            </a:p>
            <a:p>
              <a:pPr algn="ctr" rtl="0">
                <a:defRPr sz="1000"/>
              </a:pPr>
              <a:endParaRPr lang="zh-TW" altLang="en-US" sz="1000" b="0" i="0" u="none" strike="noStrike" baseline="0">
                <a:solidFill>
                  <a:srgbClr val="0000FF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FF0000"/>
                  </a:solidFill>
                  <a:latin typeface="新細明體"/>
                  <a:ea typeface="新細明體"/>
                </a:rPr>
                <a:t>(執行前請先選取儲存格範圍B2:C4)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83F902D-96CF-4F24-8F8A-6526D54B85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範例46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變更儲存格範圍的行位置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「OffRange2」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FF0000"/>
                  </a:solidFill>
                  <a:latin typeface="新細明體"/>
                  <a:ea typeface="新細明體"/>
                </a:rPr>
                <a:t>(請先執行「OffRange1」後再執行本程序)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E9975F6B-C5EC-435C-A161-1E45BF09A5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範例47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變更儲存格範圍的列位罝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「OffRange3」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FF0000"/>
                  </a:solidFill>
                  <a:latin typeface="新細明體"/>
                  <a:ea typeface="新細明體"/>
                </a:rPr>
                <a:t>(請先執行「OffRange1及2」後再執行本程序)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1D5A5476-EC67-41AE-AE45-E8E4EE7EFE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範例48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隱藏行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「HideRows」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9525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F7CC9CFF-D6EE-4DDB-98DF-4B8B07E6CA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範例49　　           取得儲存格範圍的行數</a:t>
              </a:r>
            </a:p>
            <a:p>
              <a:pPr algn="l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「CountRows」　</a:t>
              </a:r>
              <a:r>
                <a:rPr lang="zh-TW" altLang="en-US" sz="1000" b="0" i="0" u="none" strike="noStrike" baseline="0">
                  <a:solidFill>
                    <a:srgbClr val="FF0000"/>
                  </a:solidFill>
                  <a:latin typeface="新細明體"/>
                  <a:ea typeface="新細明體"/>
                </a:rPr>
                <a:t>(顯示第5行到第7行後再執行)</a:t>
              </a:r>
              <a:endParaRPr lang="zh-TW" altLang="en-US" sz="1000" b="0" i="0" u="none" strike="noStrike" baseline="0">
                <a:solidFill>
                  <a:srgbClr val="0000FF"/>
                </a:solidFill>
                <a:latin typeface="新細明體"/>
                <a:ea typeface="新細明體"/>
              </a:endParaRPr>
            </a:p>
            <a:p>
              <a:pPr algn="l" rtl="0">
                <a:defRPr sz="1000"/>
              </a:pPr>
              <a:endParaRPr lang="zh-TW" altLang="en-US" sz="1000" b="0" i="0" u="none" strike="noStrike" baseline="0">
                <a:solidFill>
                  <a:srgbClr val="0000FF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161925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300468B1-E483-4AED-9060-E42B5CDF11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範例50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對被選取儲存格整列填滿資料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「ValueRows2」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FF0000"/>
                  </a:solidFill>
                  <a:latin typeface="新細明體"/>
                  <a:ea typeface="新細明體"/>
                </a:rPr>
                <a:t>(請先執行「CountRows」後再執行本程序)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6875F28B-6233-4A51-BBE9-9A80D050E5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範例51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取得儲存格範圍的列數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「CountColumns」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DDC4962C-ADD6-478E-B13A-80C2B0BAC0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範例52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變更儲存格範圍的區域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「ResizeRange1」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50CE9845-B309-4F2C-8014-7FC31586DD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範例53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將Offset及Resize屬性合併使用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「ResizeRange2」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9525</xdr:rowOff>
        </xdr:from>
        <xdr:to>
          <xdr:col>8</xdr:col>
          <xdr:colOff>19050</xdr:colOff>
          <xdr:row>4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2D592D95-353C-40FB-956E-8EB58F1F13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範例54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將空白儲存格的背景色變更為藍色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「BlankBlue」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8</xdr:col>
          <xdr:colOff>19050</xdr:colOff>
          <xdr:row>9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DB961E99-2450-4424-935A-9D9B4C9912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範例55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將含有計算式的儲存格背景色變更為藍色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「FormulaBlue」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0</xdr:rowOff>
        </xdr:from>
        <xdr:to>
          <xdr:col>3</xdr:col>
          <xdr:colOff>19050</xdr:colOff>
          <xdr:row>15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14664DF7-076F-424A-A8D8-B3F62C69F8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FF00FF"/>
                  </a:solidFill>
                  <a:latin typeface="新細明體"/>
                  <a:ea typeface="新細明體"/>
                </a:rPr>
                <a:t>還原儲存格A1到D10背景色的程序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FF00FF"/>
                  </a:solidFill>
                  <a:latin typeface="新細明體"/>
                  <a:ea typeface="新細明體"/>
                </a:rPr>
                <a:t>(按此按鈕後，將還原背景色)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MyBooks'SampleDisk/03-Excel97VBA&#12503;&#12525;&#12464;&#12521;&#12511;&#12531;&#12464;&#12398;&#12467;&#12484;/Part2/Range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Sheet6"/>
      <sheetName val="Sheet7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tabSelected="1" workbookViewId="0"/>
  </sheetViews>
  <sheetFormatPr defaultRowHeight="13.5"/>
  <sheetData>
    <row r="1" spans="1:1" ht="15.75">
      <c r="A1" s="11"/>
    </row>
  </sheetData>
  <phoneticPr fontId="1"/>
  <pageMargins left="0.75" right="0.75" top="1" bottom="1" header="0.51200000000000001" footer="0.51200000000000001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OffRange1">
                <anchor moveWithCells="1" siz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ffRange2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ffRange3">
                <anchor moveWithCells="1" siz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sheetData>
    <row r="1" spans="1:1" ht="15.75">
      <c r="A1" s="11"/>
    </row>
  </sheetData>
  <phoneticPr fontId="1"/>
  <pageMargins left="0.75" right="0.75" top="1" bottom="1" header="0.51200000000000001" footer="0.51200000000000001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HideRow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ountRows">
                <anchor moveWithCells="1" sizeWithCells="1">
                  <from>
                    <xdr:col>3</xdr:col>
                    <xdr:colOff>0</xdr:colOff>
                    <xdr:row>0</xdr:row>
                    <xdr:rowOff>9525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ValueRows2">
                <anchor moveWithCells="1" sizeWithCells="1">
                  <from>
                    <xdr:col>0</xdr:col>
                    <xdr:colOff>0</xdr:colOff>
                    <xdr:row>7</xdr:row>
                    <xdr:rowOff>161925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/>
  <sheetData>
    <row r="1" spans="1:1" ht="15.75">
      <c r="A1" s="11"/>
    </row>
  </sheetData>
  <phoneticPr fontId="1"/>
  <pageMargins left="0.75" right="0.75" top="1" bottom="1" header="0.51200000000000001" footer="0.51200000000000001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untColumns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ColWidth="5.625" defaultRowHeight="13.5"/>
  <sheetData>
    <row r="1" spans="1:1" ht="15.75">
      <c r="A1" s="11"/>
    </row>
  </sheetData>
  <phoneticPr fontId="1"/>
  <pageMargins left="0.75" right="0.75" top="1" bottom="1" header="0.51200000000000001" footer="0.51200000000000001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esizeRange1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esizeRange2">
                <anchor moveWithCells="1" siz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14"/>
  <sheetViews>
    <sheetView workbookViewId="0"/>
  </sheetViews>
  <sheetFormatPr defaultRowHeight="13.5"/>
  <sheetData>
    <row r="1" spans="1:6" ht="15.75">
      <c r="A1" s="10">
        <v>10</v>
      </c>
      <c r="B1" s="1">
        <v>20</v>
      </c>
      <c r="C1" s="1">
        <v>30</v>
      </c>
      <c r="D1" s="2">
        <f>SUM(A1:C1)</f>
        <v>60</v>
      </c>
    </row>
    <row r="2" spans="1:6">
      <c r="A2" s="3"/>
      <c r="B2" s="4">
        <v>40</v>
      </c>
      <c r="C2" s="4">
        <v>50</v>
      </c>
      <c r="D2" s="5"/>
    </row>
    <row r="3" spans="1:6">
      <c r="A3" s="3">
        <v>10</v>
      </c>
      <c r="B3" s="4"/>
      <c r="C3" s="4">
        <v>30</v>
      </c>
      <c r="D3" s="5">
        <f>A3+C3</f>
        <v>40</v>
      </c>
    </row>
    <row r="4" spans="1:6">
      <c r="A4" s="3"/>
      <c r="B4" s="4">
        <v>60</v>
      </c>
      <c r="C4" s="4">
        <v>70</v>
      </c>
      <c r="D4" s="5">
        <f>SUM(B4:C4)</f>
        <v>130</v>
      </c>
    </row>
    <row r="5" spans="1:6">
      <c r="A5" s="3"/>
      <c r="B5" s="4">
        <v>80</v>
      </c>
      <c r="C5" s="4"/>
      <c r="D5" s="5"/>
    </row>
    <row r="6" spans="1:6">
      <c r="A6" s="3">
        <v>40</v>
      </c>
      <c r="B6" s="4">
        <v>10</v>
      </c>
      <c r="C6" s="4">
        <v>30</v>
      </c>
      <c r="D6" s="5">
        <f>SUM(A6:C6)</f>
        <v>80</v>
      </c>
    </row>
    <row r="7" spans="1:6">
      <c r="A7" s="3">
        <v>10</v>
      </c>
      <c r="B7" s="4"/>
      <c r="C7" s="4">
        <v>20</v>
      </c>
      <c r="D7" s="5"/>
    </row>
    <row r="8" spans="1:6">
      <c r="A8" s="3"/>
      <c r="B8" s="4">
        <v>30</v>
      </c>
      <c r="C8" s="4"/>
      <c r="D8" s="5"/>
    </row>
    <row r="9" spans="1:6">
      <c r="A9" s="3">
        <v>20</v>
      </c>
      <c r="B9" s="4">
        <v>100</v>
      </c>
      <c r="C9" s="4">
        <v>90</v>
      </c>
      <c r="D9" s="5">
        <f>SUM(A9:C9)</f>
        <v>210</v>
      </c>
    </row>
    <row r="10" spans="1:6" ht="14.25" thickBot="1">
      <c r="A10" s="6">
        <v>10</v>
      </c>
      <c r="B10" s="7"/>
      <c r="C10" s="7"/>
      <c r="D10" s="8"/>
    </row>
    <row r="14" spans="1:6">
      <c r="F14" s="9"/>
    </row>
  </sheetData>
  <phoneticPr fontId="1"/>
  <pageMargins left="0.75" right="0.75" top="1" bottom="1" header="0.51200000000000001" footer="0.51200000000000001"/>
  <pageSetup paperSize="9" orientation="portrait" horizontalDpi="4294967293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lankBlue">
                <anchor moveWithCells="1" sizeWithCells="1">
                  <from>
                    <xdr:col>5</xdr:col>
                    <xdr:colOff>0</xdr:colOff>
                    <xdr:row>0</xdr:row>
                    <xdr:rowOff>9525</xdr:rowOff>
                  </from>
                  <to>
                    <xdr:col>8</xdr:col>
                    <xdr:colOff>19050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FormulaBlue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8</xdr:col>
                    <xdr:colOff>19050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CellBackClear">
                <anchor moveWithCells="1" siz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3</xdr:col>
                    <xdr:colOff>19050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範例檔08章-3</dc:title>
  <dc:creator>大村あつし、譯者：梁銘鼎</dc:creator>
  <cp:lastModifiedBy>Aaron</cp:lastModifiedBy>
  <dcterms:created xsi:type="dcterms:W3CDTF">1999-06-18T15:49:06Z</dcterms:created>
  <dcterms:modified xsi:type="dcterms:W3CDTF">2021-03-22T18:06:52Z</dcterms:modified>
</cp:coreProperties>
</file>