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Readme" sheetId="9" r:id="rId1"/>
    <sheet name="XCOM1" sheetId="1" r:id="rId2"/>
    <sheet name="XCOM2" sheetId="2" r:id="rId3"/>
    <sheet name="Darkest Dungeon" sheetId="7" r:id="rId4"/>
    <sheet name="Nicknames" sheetId="6" r:id="rId5"/>
    <sheet name="Combined" sheetId="5" r:id="rId6"/>
  </sheets>
  <definedNames>
    <definedName name="_xlnm._FilterDatabase" localSheetId="5" hidden="1">Combined!$A$1:$F$1918</definedName>
  </definedNames>
  <calcPr calcId="145621"/>
</workbook>
</file>

<file path=xl/calcChain.xml><?xml version="1.0" encoding="utf-8"?>
<calcChain xmlns="http://schemas.openxmlformats.org/spreadsheetml/2006/main"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1" i="7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32" i="6"/>
  <c r="B1333" i="6"/>
  <c r="B1334" i="6"/>
  <c r="B1335" i="6"/>
  <c r="B133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13" i="6"/>
  <c r="B1314" i="6"/>
  <c r="B1315" i="6"/>
  <c r="B131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292" i="6"/>
  <c r="B1293" i="6"/>
  <c r="B1294" i="6"/>
  <c r="B1295" i="6"/>
  <c r="B1296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198" i="6"/>
  <c r="B1199" i="6"/>
  <c r="B1200" i="6"/>
  <c r="B1201" i="6"/>
  <c r="B120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079" i="6"/>
  <c r="B1080" i="6"/>
  <c r="B1081" i="6"/>
  <c r="B1082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892" i="6"/>
  <c r="B893" i="6"/>
  <c r="B894" i="6"/>
  <c r="B895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697" i="6"/>
  <c r="B698" i="6"/>
  <c r="B699" i="6"/>
  <c r="B700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543" i="6"/>
  <c r="B540" i="6"/>
  <c r="B541" i="6"/>
  <c r="B542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351" i="6"/>
  <c r="B352" i="6"/>
  <c r="B353" i="6"/>
  <c r="B354" i="6"/>
  <c r="B355" i="6"/>
  <c r="B356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292" i="6"/>
  <c r="B29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142" i="6"/>
  <c r="B143" i="6"/>
  <c r="B14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1" i="6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02" i="2"/>
  <c r="B2203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181" i="2"/>
  <c r="B2182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45" i="2"/>
  <c r="B2146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20" i="2"/>
  <c r="B2121" i="2"/>
  <c r="B2122" i="2"/>
  <c r="B2123" i="2"/>
  <c r="B2124" i="2"/>
  <c r="B2125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42" i="2"/>
  <c r="B2043" i="2"/>
  <c r="B2044" i="2"/>
  <c r="B2045" i="2"/>
  <c r="B2046" i="2"/>
  <c r="B2047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21" i="2"/>
  <c r="B2022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05" i="2"/>
  <c r="B2006" i="2"/>
  <c r="B2007" i="2"/>
  <c r="B2008" i="2"/>
  <c r="B1994" i="2"/>
  <c r="B1995" i="2"/>
  <c r="B1996" i="2"/>
  <c r="B1997" i="2"/>
  <c r="B1998" i="2"/>
  <c r="B1999" i="2"/>
  <c r="B2000" i="2"/>
  <c r="B2001" i="2"/>
  <c r="B2002" i="2"/>
  <c r="B2003" i="2"/>
  <c r="B2004" i="2"/>
  <c r="B1988" i="2"/>
  <c r="B1989" i="2"/>
  <c r="B1990" i="2"/>
  <c r="B1991" i="2"/>
  <c r="B1992" i="2"/>
  <c r="B1993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61" i="2"/>
  <c r="B1962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38" i="2"/>
  <c r="B1939" i="2"/>
  <c r="B1940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12" i="2"/>
  <c r="B1913" i="2"/>
  <c r="B1914" i="2"/>
  <c r="B1915" i="2"/>
  <c r="B1916" i="2"/>
  <c r="B1917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891" i="2"/>
  <c r="B1892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65" i="2"/>
  <c r="B1866" i="2"/>
  <c r="B1867" i="2"/>
  <c r="B1868" i="2"/>
  <c r="B1869" i="2"/>
  <c r="B1870" i="2"/>
  <c r="B1871" i="2"/>
  <c r="B1872" i="2"/>
  <c r="B1873" i="2"/>
  <c r="B1874" i="2"/>
  <c r="B1875" i="2"/>
  <c r="B1859" i="2"/>
  <c r="B1860" i="2"/>
  <c r="B1861" i="2"/>
  <c r="B1862" i="2"/>
  <c r="B1863" i="2"/>
  <c r="B1864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23" i="2"/>
  <c r="B1824" i="2"/>
  <c r="B1825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798" i="2"/>
  <c r="B1799" i="2"/>
  <c r="B1800" i="2"/>
  <c r="B1801" i="2"/>
  <c r="B1802" i="2"/>
  <c r="B1803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70" i="2"/>
  <c r="B1771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21" i="2"/>
  <c r="B1722" i="2"/>
  <c r="B1723" i="2"/>
  <c r="B1724" i="2"/>
  <c r="B1725" i="2"/>
  <c r="B1726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03" i="2"/>
  <c r="B1704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681" i="2"/>
  <c r="B1682" i="2"/>
  <c r="B1683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49" i="2"/>
  <c r="B1650" i="2"/>
  <c r="B1651" i="2"/>
  <c r="B1652" i="2"/>
  <c r="B1653" i="2"/>
  <c r="B165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23" i="2"/>
  <c r="B1624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593" i="2"/>
  <c r="B1594" i="2"/>
  <c r="B1595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53" i="2"/>
  <c r="B1554" i="2"/>
  <c r="B1555" i="2"/>
  <c r="B1556" i="2"/>
  <c r="B1557" i="2"/>
  <c r="B1558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24" i="2"/>
  <c r="B1525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499" i="2"/>
  <c r="B1500" i="2"/>
  <c r="B1501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71" i="2"/>
  <c r="B1472" i="2"/>
  <c r="B1473" i="2"/>
  <c r="B1474" i="2"/>
  <c r="B1475" i="2"/>
  <c r="B1476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10" i="2"/>
  <c r="B1411" i="2"/>
  <c r="B1412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372" i="2"/>
  <c r="B1373" i="2"/>
  <c r="B1374" i="2"/>
  <c r="B1375" i="2"/>
  <c r="B1376" i="2"/>
  <c r="B1377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277" i="2"/>
  <c r="B1278" i="2"/>
  <c r="B1279" i="2"/>
  <c r="B1280" i="2"/>
  <c r="B1281" i="2"/>
  <c r="B1282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167" i="2"/>
  <c r="B1168" i="2"/>
  <c r="B1169" i="2"/>
  <c r="B1170" i="2"/>
  <c r="B1171" i="2"/>
  <c r="B117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12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088" i="2"/>
  <c r="B1089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50" i="2"/>
  <c r="B1051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03" i="2"/>
  <c r="B997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41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873" i="2"/>
  <c r="B874" i="2"/>
  <c r="B875" i="2"/>
  <c r="B876" i="2"/>
  <c r="B877" i="2"/>
  <c r="B878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790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05" i="2"/>
  <c r="B306" i="2"/>
  <c r="B307" i="2"/>
  <c r="B308" i="2"/>
  <c r="B309" i="2"/>
  <c r="B310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121" i="2"/>
  <c r="B122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59" i="2"/>
  <c r="B60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" i="2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376" i="1"/>
  <c r="B377" i="1"/>
  <c r="B378" i="1"/>
  <c r="B379" i="1"/>
  <c r="B380" i="1"/>
  <c r="B381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199" i="1"/>
  <c r="B20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1" i="1"/>
</calcChain>
</file>

<file path=xl/sharedStrings.xml><?xml version="1.0" encoding="utf-8"?>
<sst xmlns="http://schemas.openxmlformats.org/spreadsheetml/2006/main" count="43597" uniqueCount="20123">
  <si>
    <t>[XComGame.XGCharacterGenerator]</t>
  </si>
  <si>
    <t>; ----------------------------------------------------------------------------</t>
  </si>
  <si>
    <t>; -------------- AMERICAN (USA) / ANGLO-CANADIAN / CONGOLESE------------------</t>
  </si>
  <si>
    <t>;MALE GIVEN</t>
  </si>
  <si>
    <t>m_arrAmMFirstNames="103"; USA</t>
  </si>
  <si>
    <t>m_arrAmMFirstNames="53"; Anglo-Canadian</t>
  </si>
  <si>
    <t>m_arrAmMFirstNames="30"; Congolese</t>
  </si>
  <si>
    <t>;USA male given names</t>
  </si>
  <si>
    <t>m_arrAmMFirstNames="Aaron"</t>
  </si>
  <si>
    <t>m_arrAmMFirstNames="Alex"</t>
  </si>
  <si>
    <t>m_arrAmMFirstNames="Andrew"</t>
  </si>
  <si>
    <t>m_arrAmMFirstNames="Art"</t>
  </si>
  <si>
    <t>m_arrAmMFirstNames="Ben"</t>
  </si>
  <si>
    <t>m_arrAmMFirstNames="Bill"</t>
  </si>
  <si>
    <t>m_arrAmMFirstNames="Bob"</t>
  </si>
  <si>
    <t>m_arrAmMFirstNames="Brandon"</t>
  </si>
  <si>
    <t>m_arrAmMFirstNames="Brad"</t>
  </si>
  <si>
    <t>m_arrAmMFirstNames="Brent"</t>
  </si>
  <si>
    <t>m_arrAmMFirstNames="Brian"</t>
  </si>
  <si>
    <t>m_arrAmMFirstNames="Caleb"</t>
  </si>
  <si>
    <t>m_arrAmMFirstNames="Calvin"</t>
  </si>
  <si>
    <t>m_arrAmMFirstNames="Cameron"</t>
  </si>
  <si>
    <t>m_arrAmMFirstNames="Carl"</t>
  </si>
  <si>
    <t>m_arrAmMFirstNames="Charlie"</t>
  </si>
  <si>
    <t>m_arrAmMFirstNames="Chase"</t>
  </si>
  <si>
    <t>m_arrAmMFirstNames="Chris"</t>
  </si>
  <si>
    <t>m_arrAmMFirstNames="Christian"</t>
  </si>
  <si>
    <t>m_arrAmMFirstNames="Collin"</t>
  </si>
  <si>
    <t>m_arrAmMFirstNames="Cory"</t>
  </si>
  <si>
    <t>m_arrAmMFirstNames="Craig"</t>
  </si>
  <si>
    <t>m_arrAmMFirstNames="Dale"</t>
  </si>
  <si>
    <t>m_arrAmMFirstNames="Dan"</t>
  </si>
  <si>
    <t>m_arrAmMFirstNames="David"</t>
  </si>
  <si>
    <t>m_arrAmMFirstNames="Dennis"</t>
  </si>
  <si>
    <t>m_arrAmMFirstNames="Derek"</t>
  </si>
  <si>
    <t>m_arrAmMFirstNames="Dominic"</t>
  </si>
  <si>
    <t>m_arrAmMFirstNames="Don"</t>
  </si>
  <si>
    <t>m_arrAmMFirstNames="Doug"</t>
  </si>
  <si>
    <t>m_arrAmMFirstNames="Duane"</t>
  </si>
  <si>
    <t>m_arrAmMFirstNames="Dustin"</t>
  </si>
  <si>
    <t>m_arrAmMFirstNames="Eric"</t>
  </si>
  <si>
    <t>m_arrAmMFirstNames="Finn"</t>
  </si>
  <si>
    <t>m_arrAmMFirstNames="Gary"</t>
  </si>
  <si>
    <t>m_arrAmMFirstNames="Geoff"</t>
  </si>
  <si>
    <t>m_arrAmMFirstNames="George"</t>
  </si>
  <si>
    <t>m_arrAmMFirstNames="Greg"</t>
  </si>
  <si>
    <t>m_arrAmMFirstNames="Hank"</t>
  </si>
  <si>
    <t>m_arrAmMFirstNames="Henry"</t>
  </si>
  <si>
    <t>m_arrAmMFirstNames="Jack"</t>
  </si>
  <si>
    <t>m_arrAmMFirstNames="Jake"</t>
  </si>
  <si>
    <t>m_arrAmMFirstNames="James"</t>
  </si>
  <si>
    <t>m_arrAmMFirstNames="Jared"</t>
  </si>
  <si>
    <t>m_arrAmMFirstNames="Jason"</t>
  </si>
  <si>
    <t>m_arrAmMFirstNames="Jay"</t>
  </si>
  <si>
    <t>m_arrAmMFirstNames="Jeff"</t>
  </si>
  <si>
    <t>m_arrAmMFirstNames="Jeremy"</t>
  </si>
  <si>
    <t>m_arrAmMFirstNames="Jerry"</t>
  </si>
  <si>
    <t>m_arrAmMFirstNames="Jesse"</t>
  </si>
  <si>
    <t>m_arrAmMFirstNames="Jim"</t>
  </si>
  <si>
    <t>m_arrAmMFirstNames="Joe"</t>
  </si>
  <si>
    <t>m_arrAmMFirstNames="Joel"</t>
  </si>
  <si>
    <t>m_arrAmMFirstNames="John"</t>
  </si>
  <si>
    <t>m_arrAmMFirstNames="Jonathan"</t>
  </si>
  <si>
    <t>m_arrAmMFirstNames="Jordan"</t>
  </si>
  <si>
    <t>m_arrAmMFirstNames="Josh"</t>
  </si>
  <si>
    <t>m_arrAmMFirstNames="Justin"</t>
  </si>
  <si>
    <t>m_arrAmMFirstNames="Keith"</t>
  </si>
  <si>
    <t>m_arrAmMFirstNames="Ken"</t>
  </si>
  <si>
    <t>m_arrAmMFirstNames="Kevin"</t>
  </si>
  <si>
    <t>m_arrAmMFirstNames="Kyle"</t>
  </si>
  <si>
    <t>m_arrAmMFirstNames="Lance"</t>
  </si>
  <si>
    <t>m_arrAmMFirstNames="Larry"</t>
  </si>
  <si>
    <t>m_arrAmMFirstNames="Marcus"</t>
  </si>
  <si>
    <t>m_arrAmMFirstNames="Mark"</t>
  </si>
  <si>
    <t>m_arrAmMFirstNames="Martin"</t>
  </si>
  <si>
    <t>m_arrAmMFirstNames="Matt"</t>
  </si>
  <si>
    <t>m_arrAmMFirstNames="Michael"</t>
  </si>
  <si>
    <t>m_arrAmMFirstNames="Nathan"</t>
  </si>
  <si>
    <t>m_arrAmMFirstNames="Neal"</t>
  </si>
  <si>
    <t>m_arrAmMFirstNames="Neil"</t>
  </si>
  <si>
    <t>m_arrAmMFirstNames="Nick"</t>
  </si>
  <si>
    <t>m_arrAmMFirstNames="Oscar"</t>
  </si>
  <si>
    <t>m_arrAmMFirstNames="Paul"</t>
  </si>
  <si>
    <t>m_arrAmMFirstNames="Pete"</t>
  </si>
  <si>
    <t>m_arrAmMFirstNames="Quinn"</t>
  </si>
  <si>
    <t>m_arrAmMFirstNames="Randy"</t>
  </si>
  <si>
    <t>m_arrAmMFirstNames="Ray"</t>
  </si>
  <si>
    <t>m_arrAmMFirstNames="Rich"</t>
  </si>
  <si>
    <t>m_arrAmMFirstNames="Rick"</t>
  </si>
  <si>
    <t>m_arrAmMFirstNames="Rob"</t>
  </si>
  <si>
    <t>m_arrAmMFirstNames="Ross"</t>
  </si>
  <si>
    <t>m_arrAmMFirstNames="Roy"</t>
  </si>
  <si>
    <t>m_arrAmMFirstNames="Rusty"</t>
  </si>
  <si>
    <t>m_arrAmMFirstNames="Ruben"</t>
  </si>
  <si>
    <t>m_arrAmMFirstNames="Sam"</t>
  </si>
  <si>
    <t>m_arrAmMFirstNames="Samuel"</t>
  </si>
  <si>
    <t>m_arrAmMFirstNames="Scott"</t>
  </si>
  <si>
    <t>m_arrAmMFirstNames="Shane"</t>
  </si>
  <si>
    <t>m_arrAmMFirstNames="Shaun"</t>
  </si>
  <si>
    <t>m_arrAmMFirstNames="Stephen"</t>
  </si>
  <si>
    <t>m_arrAmMFirstNames="Steve"</t>
  </si>
  <si>
    <t>m_arrAmMFirstNames="Ted"</t>
  </si>
  <si>
    <t>m_arrAmMFirstNames="Tim"</t>
  </si>
  <si>
    <t>m_arrAmMFirstNames="Toby"</t>
  </si>
  <si>
    <t>m_arrAmMFirstNames="Todd"</t>
  </si>
  <si>
    <t>m_arrAmMFirstNames="Tom"</t>
  </si>
  <si>
    <t>m_arrAmMFirstNames="Vince"</t>
  </si>
  <si>
    <t>m_arrAmMFirstNames="Will"</t>
  </si>
  <si>
    <t>m_arrAmMFirstNames="William"</t>
  </si>
  <si>
    <t>m_arrAmMFirstNames="Zack"</t>
  </si>
  <si>
    <t>m_arrAmMFirstNames="Zeke"</t>
  </si>
  <si>
    <t>;Anglo-Canadian male given names</t>
  </si>
  <si>
    <t>m_arrAmMFirstNames="Alexander"</t>
  </si>
  <si>
    <t>m_arrAmMFirstNames="Anthony"</t>
  </si>
  <si>
    <t>m_arrAmMFirstNames="Benjamin"</t>
  </si>
  <si>
    <t>m_arrAmMFirstNames="Casey"</t>
  </si>
  <si>
    <t>m_arrAmMFirstNames="Cedric"</t>
  </si>
  <si>
    <t>m_arrAmMFirstNames="Charles"</t>
  </si>
  <si>
    <t>m_arrAmMFirstNames="Connor"</t>
  </si>
  <si>
    <t>m_arrAmMFirstNames="Daniel"</t>
  </si>
  <si>
    <t>m_arrAmMFirstNames="Elliot"</t>
  </si>
  <si>
    <t>m_arrAmMFirstNames="Ethan"</t>
  </si>
  <si>
    <t>m_arrAmMFirstNames="Evan"</t>
  </si>
  <si>
    <t>m_arrAmMFirstNames="Felix"</t>
  </si>
  <si>
    <t>m_arrAmMFirstNames="Francis"</t>
  </si>
  <si>
    <t>m_arrAmMFirstNames="Gabriel"</t>
  </si>
  <si>
    <t>m_arrAmMFirstNames="Gavin"</t>
  </si>
  <si>
    <t>m_arrAmMFirstNames="Isaac"</t>
  </si>
  <si>
    <t>m_arrAmMFirstNames="Jacob"</t>
  </si>
  <si>
    <t>m_arrAmMFirstNames="Joshua"</t>
  </si>
  <si>
    <t>m_arrAmMFirstNames="Liam"</t>
  </si>
  <si>
    <t>m_arrAmMFirstNames="Lucas"</t>
  </si>
  <si>
    <t>m_arrAmMFirstNames="Malcolm"</t>
  </si>
  <si>
    <t>m_arrAmMFirstNames="Matthew"</t>
  </si>
  <si>
    <t>m_arrAmMFirstNames="Nathaniel"</t>
  </si>
  <si>
    <t>m_arrAmMFirstNames="Noah"</t>
  </si>
  <si>
    <t>m_arrAmMFirstNames="Owen"</t>
  </si>
  <si>
    <t>m_arrAmMFirstNames="Patrick"</t>
  </si>
  <si>
    <t>m_arrAmMFirstNames="Peter"</t>
  </si>
  <si>
    <t>m_arrAmMFirstNames="Ryan"</t>
  </si>
  <si>
    <t>m_arrAmMFirstNames="Sebastian"</t>
  </si>
  <si>
    <t>m_arrAmMFirstNames="Simon"</t>
  </si>
  <si>
    <t>m_arrAmMFirstNames="Thomas"</t>
  </si>
  <si>
    <t>m_arrAmMFirstNames="Wyatt"</t>
  </si>
  <si>
    <t>;Congolese male given names</t>
  </si>
  <si>
    <t>m_arrAmMFirstNames="Alioune"</t>
  </si>
  <si>
    <t>m_arrAmMFirstNames="Bizima"</t>
  </si>
  <si>
    <t>m_arrAmMFirstNames="Chibangu"</t>
  </si>
  <si>
    <t>m_arrAmMFirstNames="Enyama"</t>
  </si>
  <si>
    <t>m_arrAmMFirstNames="Ilung"</t>
  </si>
  <si>
    <t>m_arrAmMFirstNames="Kabongo"</t>
  </si>
  <si>
    <t>m_arrAmMFirstNames="Kahungu"</t>
  </si>
  <si>
    <t>m_arrAmMFirstNames="Kaihemba"</t>
  </si>
  <si>
    <t>m_arrAmMFirstNames="Kalamba"</t>
  </si>
  <si>
    <t>m_arrAmMFirstNames="Kalei"</t>
  </si>
  <si>
    <t>m_arrAmMFirstNames="Kalengayi"</t>
  </si>
  <si>
    <t>m_arrAmMFirstNames="Kangwe"</t>
  </si>
  <si>
    <t>m_arrAmMFirstNames="Kapuku"</t>
  </si>
  <si>
    <t>m_arrAmMFirstNames="Katahali"</t>
  </si>
  <si>
    <t>m_arrAmMFirstNames="Katito"</t>
  </si>
  <si>
    <t>m_arrAmMFirstNames="Kenda"</t>
  </si>
  <si>
    <t>m_arrAmMFirstNames="Kengo"</t>
  </si>
  <si>
    <t>m_arrAmMFirstNames="Kibuila"</t>
  </si>
  <si>
    <t>m_arrAmMFirstNames="Kiguisiya"</t>
  </si>
  <si>
    <t>m_arrAmMFirstNames="Kitengi"</t>
  </si>
  <si>
    <t>m_arrAmMFirstNames="Litombo"</t>
  </si>
  <si>
    <t>m_arrAmMFirstNames="Lucala"</t>
  </si>
  <si>
    <t>m_arrAmMFirstNames="Lukusa"</t>
  </si>
  <si>
    <t>m_arrAmMFirstNames="Matondo"</t>
  </si>
  <si>
    <t>m_arrAmMFirstNames="Mayele"</t>
  </si>
  <si>
    <t>m_arrAmMFirstNames="Nagadala"</t>
  </si>
  <si>
    <t>m_arrAmMFirstNames="Tshibundi"</t>
  </si>
  <si>
    <t>m_arrAmMFirstNames="Tshitenge"</t>
  </si>
  <si>
    <t>m_arrAmMFirstNames="Wembe"</t>
  </si>
  <si>
    <t>m_arrAmMFirstNames="Zadio"</t>
  </si>
  <si>
    <t>;FEMALE GIVEN</t>
  </si>
  <si>
    <t>m_arrAmFFirstNames="101"; USA</t>
  </si>
  <si>
    <t>m_arrAmFFirstNames="38"; Anglo-Canadian</t>
  </si>
  <si>
    <t>m_arrAmFFirstNames="30"; Congolese</t>
  </si>
  <si>
    <t>;USA female given names</t>
  </si>
  <si>
    <t>m_arrAmFFirstNames="Alice"</t>
  </si>
  <si>
    <t>m_arrAmFFirstNames="Amanda"</t>
  </si>
  <si>
    <t>m_arrAmFFirstNames="Amy"</t>
  </si>
  <si>
    <t>m_arrAmFFirstNames="Andrea"</t>
  </si>
  <si>
    <t>m_arrAmFFirstNames="Angela"</t>
  </si>
  <si>
    <t>m_arrAmFFirstNames="Anne"</t>
  </si>
  <si>
    <t>m_arrAmFFirstNames="April"</t>
  </si>
  <si>
    <t>m_arrAmFFirstNames="Ashley"</t>
  </si>
  <si>
    <t>m_arrAmFFirstNames="Barbara"</t>
  </si>
  <si>
    <t>m_arrAmFFirstNames="Beth"</t>
  </si>
  <si>
    <t>m_arrAmFFirstNames="Bonnie"</t>
  </si>
  <si>
    <t>m_arrAmFFirstNames="Brittany"</t>
  </si>
  <si>
    <t>m_arrAmFFirstNames="Brooke"</t>
  </si>
  <si>
    <t>m_arrAmFFirstNames="Carolyn"</t>
  </si>
  <si>
    <t>m_arrAmFFirstNames="Carrie"</t>
  </si>
  <si>
    <t>m_arrAmFFirstNames="Catherine"</t>
  </si>
  <si>
    <t>m_arrAmFFirstNames="Christine"</t>
  </si>
  <si>
    <t>m_arrAmFFirstNames="Chloe"</t>
  </si>
  <si>
    <t>m_arrAmFFirstNames="Claire"</t>
  </si>
  <si>
    <t>m_arrAmFFirstNames="Courtney"</t>
  </si>
  <si>
    <t>m_arrAmFFirstNames="Cynthia"</t>
  </si>
  <si>
    <t>m_arrAmFFirstNames="Danielle"</t>
  </si>
  <si>
    <t>m_arrAmFFirstNames="Dawn"</t>
  </si>
  <si>
    <t>m_arrAmFFirstNames="Denise"</t>
  </si>
  <si>
    <t>m_arrAmFFirstNames="Diana"</t>
  </si>
  <si>
    <t>m_arrAmFFirstNames="Donna"</t>
  </si>
  <si>
    <t>m_arrAmFFirstNames="Elizabeth"</t>
  </si>
  <si>
    <t>m_arrAmFFirstNames="Ellen"</t>
  </si>
  <si>
    <t>m_arrAmFFirstNames="Emily"</t>
  </si>
  <si>
    <t>m_arrAmFFirstNames="Emma"</t>
  </si>
  <si>
    <t>m_arrAmFFirstNames="Erica"</t>
  </si>
  <si>
    <t>m_arrAmFFirstNames="Erin"</t>
  </si>
  <si>
    <t>m_arrAmFFirstNames="Fiona"</t>
  </si>
  <si>
    <t>m_arrAmFFirstNames="Gabrielle"</t>
  </si>
  <si>
    <t>m_arrAmFFirstNames="Gloria"</t>
  </si>
  <si>
    <t>m_arrAmFFirstNames="Grace"</t>
  </si>
  <si>
    <t>m_arrAmFFirstNames="Heather"</t>
  </si>
  <si>
    <t>m_arrAmFFirstNames="Helen"</t>
  </si>
  <si>
    <t>m_arrAmFFirstNames="Holly"</t>
  </si>
  <si>
    <t>m_arrAmFFirstNames="Hope"</t>
  </si>
  <si>
    <t>m_arrAmFFirstNames="Iris"</t>
  </si>
  <si>
    <t>m_arrAmFFirstNames="Jamie"</t>
  </si>
  <si>
    <t>m_arrAmFFirstNames="Jane"</t>
  </si>
  <si>
    <t>m_arrAmFFirstNames="Janet"</t>
  </si>
  <si>
    <t>m_arrAmFFirstNames="Jenna"</t>
  </si>
  <si>
    <t>m_arrAmFFirstNames="Jennifer"</t>
  </si>
  <si>
    <t>m_arrAmFFirstNames="Jessica"</t>
  </si>
  <si>
    <t>m_arrAmFFirstNames="Jill"</t>
  </si>
  <si>
    <t>m_arrAmFFirstNames="Joan"</t>
  </si>
  <si>
    <t>m_arrAmFFirstNames="Judy"</t>
  </si>
  <si>
    <t>m_arrAmFFirstNames="Julia"</t>
  </si>
  <si>
    <t>m_arrAmFFirstNames="Julie"</t>
  </si>
  <si>
    <t>m_arrAmFFirstNames="Kaitlyn"</t>
  </si>
  <si>
    <t>m_arrAmFFirstNames="Karen"</t>
  </si>
  <si>
    <t>m_arrAmFFirstNames="Kate"</t>
  </si>
  <si>
    <t>m_arrAmFFirstNames="Kathy"</t>
  </si>
  <si>
    <t>m_arrAmFFirstNames="Kayla"</t>
  </si>
  <si>
    <t>m_arrAmFFirstNames="Kelly"</t>
  </si>
  <si>
    <t>m_arrAmFFirstNames="Kim"</t>
  </si>
  <si>
    <t>m_arrAmFFirstNames="Kit"</t>
  </si>
  <si>
    <t>m_arrAmFFirstNames="Laura"</t>
  </si>
  <si>
    <t>m_arrAmFFirstNames="Laurie"</t>
  </si>
  <si>
    <t>m_arrAmFFirstNames="Lisa"</t>
  </si>
  <si>
    <t>m_arrAmFFirstNames="Madeline"</t>
  </si>
  <si>
    <t>m_arrAmFFirstNames="Madison"</t>
  </si>
  <si>
    <t>m_arrAmFFirstNames="Mallory"</t>
  </si>
  <si>
    <t>m_arrAmFFirstNames="Marie"</t>
  </si>
  <si>
    <t>m_arrAmFFirstNames="Marilyn"</t>
  </si>
  <si>
    <t>m_arrAmFFirstNames="Mary"</t>
  </si>
  <si>
    <t>m_arrAmFFirstNames="Megan"</t>
  </si>
  <si>
    <t>m_arrAmFFirstNames="Melanie"</t>
  </si>
  <si>
    <t>m_arrAmFFirstNames="Melissa"</t>
  </si>
  <si>
    <t>m_arrAmFFirstNames="Mia"</t>
  </si>
  <si>
    <t>m_arrAmFFirstNames="Michelle"</t>
  </si>
  <si>
    <t>m_arrAmFFirstNames="Miranda"</t>
  </si>
  <si>
    <t>m_arrAmFFirstNames="Molly"</t>
  </si>
  <si>
    <t>m_arrAmFFirstNames="Monica"</t>
  </si>
  <si>
    <t>m_arrAmFFirstNames="Natalie"</t>
  </si>
  <si>
    <t>m_arrAmFFirstNames="Nancy"</t>
  </si>
  <si>
    <t>m_arrAmFFirstNames="Naomi"</t>
  </si>
  <si>
    <t>m_arrAmFFirstNames="Nicole"</t>
  </si>
  <si>
    <t>m_arrAmFFirstNames="Olivia"</t>
  </si>
  <si>
    <t>m_arrAmFFirstNames="Pamela"</t>
  </si>
  <si>
    <t>m_arrAmFFirstNames="Patricia"</t>
  </si>
  <si>
    <t>m_arrAmFFirstNames="Rachel"</t>
  </si>
  <si>
    <t>m_arrAmFFirstNames="Rebecca"</t>
  </si>
  <si>
    <t>m_arrAmFFirstNames="Sally"</t>
  </si>
  <si>
    <t>m_arrAmFFirstNames="Sandra"</t>
  </si>
  <si>
    <t>m_arrAmFFirstNames="Sarah"</t>
  </si>
  <si>
    <t>m_arrAmFFirstNames="Shannon"</t>
  </si>
  <si>
    <t>m_arrAmFFirstNames="Sharon"</t>
  </si>
  <si>
    <t>m_arrAmFFirstNames="Stacy"</t>
  </si>
  <si>
    <t>m_arrAmFFirstNames="Stephanie"</t>
  </si>
  <si>
    <t>m_arrAmFFirstNames="Susan"</t>
  </si>
  <si>
    <t>m_arrAmFFirstNames="Tiffany"</t>
  </si>
  <si>
    <t>m_arrAmFFirstNames="Tina"</t>
  </si>
  <si>
    <t>m_arrAmFFirstNames="Tracy"</t>
  </si>
  <si>
    <t>m_arrAmFFirstNames="Valerie"</t>
  </si>
  <si>
    <t>m_arrAmFFirstNames="Vicki"</t>
  </si>
  <si>
    <t>m_arrAmFFirstNames="Wendy"</t>
  </si>
  <si>
    <t>m_arrAmFFirstNames="Zoe"</t>
  </si>
  <si>
    <t>;Anglo-Canadian female given names</t>
  </si>
  <si>
    <t>m_arrAmFFirstNames="Hannah"</t>
  </si>
  <si>
    <t>m_arrAmFFirstNames="Samantha"</t>
  </si>
  <si>
    <t>m_arrAmFFirstNames="Alexandra"</t>
  </si>
  <si>
    <t>m_arrAmFFirstNames="Audrey"</t>
  </si>
  <si>
    <t>m_arrAmFFirstNames="Maude"</t>
  </si>
  <si>
    <t>m_arrAmFFirstNames="Alyssa"</t>
  </si>
  <si>
    <t>m_arrAmFFirstNames="Victoria"</t>
  </si>
  <si>
    <t>m_arrAmFFirstNames="Sydney"</t>
  </si>
  <si>
    <t>m_arrAmFFirstNames="Roxanne"</t>
  </si>
  <si>
    <t>m_arrAmFFirstNames="Alicia"</t>
  </si>
  <si>
    <t>m_arrAmFFirstNames="Lauren"</t>
  </si>
  <si>
    <t>m_arrAmFFirstNames="Kendra"</t>
  </si>
  <si>
    <t>m_arrAmFFirstNames="Anna"</t>
  </si>
  <si>
    <t>m_arrAmFFirstNames="Leah"</t>
  </si>
  <si>
    <t>m_arrAmFFirstNames="Natasha"</t>
  </si>
  <si>
    <t>;Congolese female given names</t>
  </si>
  <si>
    <t>m_arrAmFFirstNames="Ayondela"</t>
  </si>
  <si>
    <t>m_arrAmFFirstNames="Bakaji"</t>
  </si>
  <si>
    <t>m_arrAmFFirstNames="Caimile"</t>
  </si>
  <si>
    <t>m_arrAmFFirstNames="Caungula"</t>
  </si>
  <si>
    <t>m_arrAmFFirstNames="Cinawendela"</t>
  </si>
  <si>
    <t>m_arrAmFFirstNames="Cisanganda"</t>
  </si>
  <si>
    <t>m_arrAmFFirstNames="Cisengu"</t>
  </si>
  <si>
    <t>m_arrAmFFirstNames="Citalala"</t>
  </si>
  <si>
    <t>m_arrAmFFirstNames="Cokovenda"</t>
  </si>
  <si>
    <t>m_arrAmFFirstNames="Kaite"</t>
  </si>
  <si>
    <t>m_arrAmFFirstNames="Kapinga"</t>
  </si>
  <si>
    <t>m_arrAmFFirstNames="Kasonde"</t>
  </si>
  <si>
    <t>m_arrAmFFirstNames="Kimbuala"</t>
  </si>
  <si>
    <t>m_arrAmFFirstNames="Kingimbi"</t>
  </si>
  <si>
    <t>m_arrAmFFirstNames="Kinianga"</t>
  </si>
  <si>
    <t>m_arrAmFFirstNames="Luyinda"</t>
  </si>
  <si>
    <t>m_arrAmFFirstNames="Mado"</t>
  </si>
  <si>
    <t>m_arrAmFFirstNames="Makemba"</t>
  </si>
  <si>
    <t>m_arrAmFFirstNames="Malukisa"</t>
  </si>
  <si>
    <t>m_arrAmFFirstNames="Mambueni"</t>
  </si>
  <si>
    <t>m_arrAmFFirstNames="Mansanga"</t>
  </si>
  <si>
    <t>m_arrAmFFirstNames="Masengo"</t>
  </si>
  <si>
    <t>m_arrAmFFirstNames="Meta"</t>
  </si>
  <si>
    <t>m_arrAmFFirstNames="Misenga"</t>
  </si>
  <si>
    <t>m_arrAmFFirstNames="Mulenga"</t>
  </si>
  <si>
    <t>m_arrAmFFirstNames="Musau"</t>
  </si>
  <si>
    <t>m_arrAmFFirstNames="Ngalula"</t>
  </si>
  <si>
    <t>m_arrAmFFirstNames="Tshibola"</t>
  </si>
  <si>
    <t>m_arrAmFFirstNames="Tshiduabua"</t>
  </si>
  <si>
    <t>m_arrAmFFirstNames="Tshiela"</t>
  </si>
  <si>
    <t>;SURNAME</t>
  </si>
  <si>
    <t>m_arrAmLastNames="219"; USA</t>
  </si>
  <si>
    <t>m_arrAmLastNames="85"; Anglo-Canadian</t>
  </si>
  <si>
    <t>m_arrAmLastNames="30"; Congolese</t>
  </si>
  <si>
    <t>;USA surnames</t>
  </si>
  <si>
    <t>m_arrAmLastNames="Adams"</t>
  </si>
  <si>
    <t>m_arrAmLastNames="Alexander"</t>
  </si>
  <si>
    <t>m_arrAmLastNames="Allen"</t>
  </si>
  <si>
    <t>m_arrAmLastNames="Anderson"</t>
  </si>
  <si>
    <t>m_arrAmLastNames="Andrews"</t>
  </si>
  <si>
    <t>m_arrAmLastNames="Armstrong"</t>
  </si>
  <si>
    <t>m_arrAmLastNames="Arnold"</t>
  </si>
  <si>
    <t>m_arrAmLastNames="Bailey"</t>
  </si>
  <si>
    <t>m_arrAmLastNames="Baker"</t>
  </si>
  <si>
    <t>m_arrAmLastNames="Barnes"</t>
  </si>
  <si>
    <t>m_arrAmLastNames="Bell"</t>
  </si>
  <si>
    <t>m_arrAmLastNames="Bennett"</t>
  </si>
  <si>
    <t>m_arrAmLastNames="Berry"</t>
  </si>
  <si>
    <t>m_arrAmLastNames="Black"</t>
  </si>
  <si>
    <t>m_arrAmLastNames="Blackburn"</t>
  </si>
  <si>
    <t>m_arrAmLastNames="Boyd"</t>
  </si>
  <si>
    <t>m_arrAmLastNames="Brooks"</t>
  </si>
  <si>
    <t>m_arrAmLastNames="Brown"</t>
  </si>
  <si>
    <t>m_arrAmLastNames="Bryant"</t>
  </si>
  <si>
    <t>m_arrAmLastNames="Burke"</t>
  </si>
  <si>
    <t>m_arrAmLastNames="Burns"</t>
  </si>
  <si>
    <t>m_arrAmLastNames="Butler"</t>
  </si>
  <si>
    <t>m_arrAmLastNames="Campbell"</t>
  </si>
  <si>
    <t>m_arrAmLastNames="Carpenter"</t>
  </si>
  <si>
    <t>m_arrAmLastNames="Carroll"</t>
  </si>
  <si>
    <t>m_arrAmLastNames="Carruth"</t>
  </si>
  <si>
    <t>m_arrAmLastNames="Carson"</t>
  </si>
  <si>
    <t>m_arrAmLastNames="Carter"</t>
  </si>
  <si>
    <t>m_arrAmLastNames="Cartwright"</t>
  </si>
  <si>
    <t>m_arrAmLastNames="Chavez"</t>
  </si>
  <si>
    <t>m_arrAmLastNames="Clark"</t>
  </si>
  <si>
    <t>m_arrAmLastNames="Cole"</t>
  </si>
  <si>
    <t>m_arrAmLastNames="Coleman"</t>
  </si>
  <si>
    <t>m_arrAmLastNames="Collins"</t>
  </si>
  <si>
    <t>m_arrAmLastNames="Cook"</t>
  </si>
  <si>
    <t>m_arrAmLastNames="Cooke"</t>
  </si>
  <si>
    <t>m_arrAmLastNames="Cooper"</t>
  </si>
  <si>
    <t>m_arrAmLastNames="Cox"</t>
  </si>
  <si>
    <t>m_arrAmLastNames="Crawford"</t>
  </si>
  <si>
    <t>m_arrAmLastNames="Crowe"</t>
  </si>
  <si>
    <t>m_arrAmLastNames="Cunningham"</t>
  </si>
  <si>
    <t>m_arrAmLastNames="Daniels"</t>
  </si>
  <si>
    <t>m_arrAmLastNames="Davis"</t>
  </si>
  <si>
    <t>m_arrAmLastNames="Dixon"</t>
  </si>
  <si>
    <t>m_arrAmLastNames="Donovan"</t>
  </si>
  <si>
    <t>m_arrAmLastNames="Drake"</t>
  </si>
  <si>
    <t>m_arrAmLastNames="DuBois"</t>
  </si>
  <si>
    <t>m_arrAmLastNames="Duncan"</t>
  </si>
  <si>
    <t>m_arrAmLastNames="Dunn"</t>
  </si>
  <si>
    <t>m_arrAmLastNames="Edwards"</t>
  </si>
  <si>
    <t>m_arrAmLastNames="Elliot"</t>
  </si>
  <si>
    <t>m_arrAmLastNames="Ellis"</t>
  </si>
  <si>
    <t>m_arrAmLastNames="Evans"</t>
  </si>
  <si>
    <t>m_arrAmLastNames="Fairchild"</t>
  </si>
  <si>
    <t>m_arrAmLastNames="Ferguson"</t>
  </si>
  <si>
    <t>m_arrAmLastNames="Fisher"</t>
  </si>
  <si>
    <t>m_arrAmLastNames="Flores"</t>
  </si>
  <si>
    <t>m_arrAmLastNames="Flynn"</t>
  </si>
  <si>
    <t>m_arrAmLastNames="Foster"</t>
  </si>
  <si>
    <t>m_arrAmLastNames="Fowler"</t>
  </si>
  <si>
    <t>m_arrAmLastNames="Fox"</t>
  </si>
  <si>
    <t>m_arrAmLastNames="Freeman"</t>
  </si>
  <si>
    <t>m_arrAmLastNames="Garcia"</t>
  </si>
  <si>
    <t>m_arrAmLastNames="Gardner"</t>
  </si>
  <si>
    <t>m_arrAmLastNames="Gibson"</t>
  </si>
  <si>
    <t>m_arrAmLastNames="Gonzalez"</t>
  </si>
  <si>
    <t>m_arrAmLastNames="Gordon"</t>
  </si>
  <si>
    <t>m_arrAmLastNames="Gorman"</t>
  </si>
  <si>
    <t>m_arrAmLastNames="Graham"</t>
  </si>
  <si>
    <t>m_arrAmLastNames="Grant"</t>
  </si>
  <si>
    <t>m_arrAmLastNames="Gray"</t>
  </si>
  <si>
    <t>m_arrAmLastNames="Green"</t>
  </si>
  <si>
    <t>m_arrAmLastNames="Greene"</t>
  </si>
  <si>
    <t>m_arrAmLastNames="Griffin"</t>
  </si>
  <si>
    <t>m_arrAmLastNames="Hall"</t>
  </si>
  <si>
    <t>m_arrAmLastNames="Hamilton"</t>
  </si>
  <si>
    <t>m_arrAmLastNames="Harper"</t>
  </si>
  <si>
    <t>m_arrAmLastNames="Harris"</t>
  </si>
  <si>
    <t>m_arrAmLastNames="Harrison"</t>
  </si>
  <si>
    <t>m_arrAmLastNames="Hart"</t>
  </si>
  <si>
    <t>m_arrAmLastNames="Hawkins"</t>
  </si>
  <si>
    <t>m_arrAmLastNames="Hayes"</t>
  </si>
  <si>
    <t>m_arrAmLastNames="Hellestrae"</t>
  </si>
  <si>
    <t>m_arrAmLastNames="Henderson"</t>
  </si>
  <si>
    <t>m_arrAmLastNames="Henry"</t>
  </si>
  <si>
    <t>m_arrAmLastNames="Hernandez"</t>
  </si>
  <si>
    <t>m_arrAmLastNames="Hicks"</t>
  </si>
  <si>
    <t>m_arrAmLastNames="Hill"</t>
  </si>
  <si>
    <t>m_arrAmLastNames="Holmes"</t>
  </si>
  <si>
    <t>m_arrAmLastNames="Horner"</t>
  </si>
  <si>
    <t>m_arrAmLastNames="Howard"</t>
  </si>
  <si>
    <t>m_arrAmLastNames="Howell"</t>
  </si>
  <si>
    <t>m_arrAmLastNames="Hudson"</t>
  </si>
  <si>
    <t>m_arrAmLastNames="Hughes"</t>
  </si>
  <si>
    <t>m_arrAmLastNames="Hunter"</t>
  </si>
  <si>
    <t>m_arrAmLastNames="Jackson"</t>
  </si>
  <si>
    <t>m_arrAmLastNames="Jameson"</t>
  </si>
  <si>
    <t>m_arrAmLastNames="Jefferson"</t>
  </si>
  <si>
    <t>m_arrAmLastNames="Jenkins"</t>
  </si>
  <si>
    <t>m_arrAmLastNames="Jensen"</t>
  </si>
  <si>
    <t>m_arrAmLastNames="Johnson"</t>
  </si>
  <si>
    <t>m_arrAmLastNames="Jones"</t>
  </si>
  <si>
    <t>m_arrAmLastNames="Jordan"</t>
  </si>
  <si>
    <t>m_arrAmLastNames="Kelly"</t>
  </si>
  <si>
    <t>m_arrAmLastNames="Kennedy"</t>
  </si>
  <si>
    <t>m_arrAmLastNames="King"</t>
  </si>
  <si>
    <t>m_arrAmLastNames="Kowalski"</t>
  </si>
  <si>
    <t>m_arrAmLastNames="Lafferty"</t>
  </si>
  <si>
    <t>m_arrAmLastNames="Lane"</t>
  </si>
  <si>
    <t>m_arrAmLastNames="Lawrence"</t>
  </si>
  <si>
    <t>m_arrAmLastNames="Lee"</t>
  </si>
  <si>
    <t>m_arrAmLastNames="Lewis"</t>
  </si>
  <si>
    <t>m_arrAmLastNames="Long"</t>
  </si>
  <si>
    <t>m_arrAmLastNames="Lopez"</t>
  </si>
  <si>
    <t>m_arrAmLastNames="Maitland"</t>
  </si>
  <si>
    <t>m_arrAmLastNames="Marshall"</t>
  </si>
  <si>
    <t>m_arrAmLastNames="Martin"</t>
  </si>
  <si>
    <t>m_arrAmLastNames="Martinez"</t>
  </si>
  <si>
    <t>m_arrAmLastNames="Martz"</t>
  </si>
  <si>
    <t>m_arrAmLastNames="Mason"</t>
  </si>
  <si>
    <t>m_arrAmLastNames="Matthews"</t>
  </si>
  <si>
    <t>m_arrAmLastNames="McCafferty"</t>
  </si>
  <si>
    <t>m_arrAmLastNames="McClellan"</t>
  </si>
  <si>
    <t>m_arrAmLastNames="McKittrich"</t>
  </si>
  <si>
    <t>m_arrAmLastNames="McDonald"</t>
  </si>
  <si>
    <t>m_arrAmLastNames="McKnight"</t>
  </si>
  <si>
    <t>m_arrAmLastNames="Mercer"</t>
  </si>
  <si>
    <t>m_arrAmLastNames="Meyers"</t>
  </si>
  <si>
    <t>m_arrAmLastNames="Miller"</t>
  </si>
  <si>
    <t>m_arrAmLastNames="Mills"</t>
  </si>
  <si>
    <t>m_arrAmLastNames="Mitchell"</t>
  </si>
  <si>
    <t>m_arrAmLastNames="Moore"</t>
  </si>
  <si>
    <t>m_arrAmLastNames="Morgan"</t>
  </si>
  <si>
    <t>m_arrAmLastNames="Morris"</t>
  </si>
  <si>
    <t>m_arrAmLastNames="Murphy"</t>
  </si>
  <si>
    <t>m_arrAmLastNames="Murray"</t>
  </si>
  <si>
    <t>m_arrAmLastNames="Nelson"</t>
  </si>
  <si>
    <t>m_arrAmLastNames="Nguyen"</t>
  </si>
  <si>
    <t>m_arrAmLastNames="Nichols"</t>
  </si>
  <si>
    <t>m_arrAmLastNames="Olson"</t>
  </si>
  <si>
    <t>m_arrAmLastNames="Othic"</t>
  </si>
  <si>
    <t>m_arrAmLastNames="Owens"</t>
  </si>
  <si>
    <t>m_arrAmLastNames="Palmer"</t>
  </si>
  <si>
    <t>m_arrAmLastNames="Parker"</t>
  </si>
  <si>
    <t>m_arrAmLastNames="Patterson"</t>
  </si>
  <si>
    <t>m_arrAmLastNames="Payne"</t>
  </si>
  <si>
    <t>m_arrAmLastNames="Perez"</t>
  </si>
  <si>
    <t>m_arrAmLastNames="Perkins"</t>
  </si>
  <si>
    <t>m_arrAmLastNames="Perry"</t>
  </si>
  <si>
    <t>m_arrAmLastNames="Peterson"</t>
  </si>
  <si>
    <t>m_arrAmLastNames="Phillips"</t>
  </si>
  <si>
    <t>m_arrAmLastNames="Pierce"</t>
  </si>
  <si>
    <t>m_arrAmLastNames="Porter"</t>
  </si>
  <si>
    <t>m_arrAmLastNames="Powell"</t>
  </si>
  <si>
    <t>m_arrAmLastNames="Price"</t>
  </si>
  <si>
    <t>m_arrAmLastNames="Raleigh"</t>
  </si>
  <si>
    <t>m_arrAmLastNames="Ramirez"</t>
  </si>
  <si>
    <t>m_arrAmLastNames="Redmond"</t>
  </si>
  <si>
    <t>m_arrAmLastNames="Reese"</t>
  </si>
  <si>
    <t>m_arrAmLastNames="Reid"</t>
  </si>
  <si>
    <t>m_arrAmLastNames="Reynolds"</t>
  </si>
  <si>
    <t>m_arrAmLastNames="Rice"</t>
  </si>
  <si>
    <t>m_arrAmLastNames="Richardson"</t>
  </si>
  <si>
    <t>m_arrAmLastNames="Riley"</t>
  </si>
  <si>
    <t>m_arrAmLastNames="Rivera"</t>
  </si>
  <si>
    <t>m_arrAmLastNames="Roberts"</t>
  </si>
  <si>
    <t>m_arrAmLastNames="Robertson"</t>
  </si>
  <si>
    <t>m_arrAmLastNames="Robinson"</t>
  </si>
  <si>
    <t>m_arrAmLastNames="Rodgers"</t>
  </si>
  <si>
    <t>m_arrAmLastNames="Rodriguez"</t>
  </si>
  <si>
    <t>m_arrAmLastNames="Romero"</t>
  </si>
  <si>
    <t>m_arrAmLastNames="Rose"</t>
  </si>
  <si>
    <t>m_arrAmLastNames="Ross"</t>
  </si>
  <si>
    <t>m_arrAmLastNames="Ruiz"</t>
  </si>
  <si>
    <t>m_arrAmLastNames="Russell"</t>
  </si>
  <si>
    <t>m_arrAmLastNames="Rybeck"</t>
  </si>
  <si>
    <t>m_arrAmLastNames="Sanders"</t>
  </si>
  <si>
    <t>m_arrAmLastNames="Scott"</t>
  </si>
  <si>
    <t>m_arrAmLastNames="Shaw"</t>
  </si>
  <si>
    <t>m_arrAmLastNames="Simpson"</t>
  </si>
  <si>
    <t>m_arrAmLastNames="Smith"</t>
  </si>
  <si>
    <t>m_arrAmLastNames="Snyder"</t>
  </si>
  <si>
    <t>m_arrAmLastNames="Spencer"</t>
  </si>
  <si>
    <t>m_arrAmLastNames="Stackhouse"</t>
  </si>
  <si>
    <t>m_arrAmLastNames="Stevens"</t>
  </si>
  <si>
    <t>m_arrAmLastNames="Stewart"</t>
  </si>
  <si>
    <t>m_arrAmLastNames="Stone"</t>
  </si>
  <si>
    <t>m_arrAmLastNames="Sullivan"</t>
  </si>
  <si>
    <t>m_arrAmLastNames="Tanner"</t>
  </si>
  <si>
    <t>m_arrAmLastNames="Taylor"</t>
  </si>
  <si>
    <t>m_arrAmLastNames="Thomas"</t>
  </si>
  <si>
    <t>m_arrAmLastNames="Thompson"</t>
  </si>
  <si>
    <t>m_arrAmLastNames="Tucker"</t>
  </si>
  <si>
    <t>m_arrAmLastNames="Turner"</t>
  </si>
  <si>
    <t>m_arrAmLastNames="Vance"</t>
  </si>
  <si>
    <t>m_arrAmLastNames="Wagner"</t>
  </si>
  <si>
    <t>m_arrAmLastNames="Walker"</t>
  </si>
  <si>
    <t>m_arrAmLastNames="Wallace"</t>
  </si>
  <si>
    <t>m_arrAmLastNames="Ward"</t>
  </si>
  <si>
    <t>m_arrAmLastNames="Warren"</t>
  </si>
  <si>
    <t>m_arrAmLastNames="Washington"</t>
  </si>
  <si>
    <t>m_arrAmLastNames="Watkins"</t>
  </si>
  <si>
    <t>m_arrAmLastNames="Watson"</t>
  </si>
  <si>
    <t>m_arrAmLastNames="Weaver"</t>
  </si>
  <si>
    <t>m_arrAmLastNames="Webb"</t>
  </si>
  <si>
    <t>m_arrAmLastNames="Wells"</t>
  </si>
  <si>
    <t>m_arrAmLastNames="Welsh"</t>
  </si>
  <si>
    <t>m_arrAmLastNames="West"</t>
  </si>
  <si>
    <t>m_arrAmLastNames="Wheeler"</t>
  </si>
  <si>
    <t>m_arrAmLastNames="White"</t>
  </si>
  <si>
    <t>m_arrAmLastNames="Wierzbowski"</t>
  </si>
  <si>
    <t>m_arrAmLastNames="Williams"</t>
  </si>
  <si>
    <t>m_arrAmLastNames="Willis"</t>
  </si>
  <si>
    <t>m_arrAmLastNames="Wilson"</t>
  </si>
  <si>
    <t>m_arrAmLastNames="Winters"</t>
  </si>
  <si>
    <t>m_arrAmLastNames="Wood"</t>
  </si>
  <si>
    <t>m_arrAmLastNames="Woods"</t>
  </si>
  <si>
    <t>m_arrAmLastNames="Wright"</t>
  </si>
  <si>
    <t>m_arrAmLastNames="Young"</t>
  </si>
  <si>
    <t>;Anglo-Canadian surnames</t>
  </si>
  <si>
    <t>m_arrAmLastNames="Angus"</t>
  </si>
  <si>
    <t>m_arrAmLastNames="Banks"</t>
  </si>
  <si>
    <t>m_arrAmLastNames="Batters"</t>
  </si>
  <si>
    <t>m_arrAmLastNames="Braley"</t>
  </si>
  <si>
    <t>m_arrAmLastNames="Carstairs"</t>
  </si>
  <si>
    <t>m_arrAmLastNames="Cochrane"</t>
  </si>
  <si>
    <t>m_arrAmLastNames="Cordy"</t>
  </si>
  <si>
    <t>m_arrAmLastNames="Cowan"</t>
  </si>
  <si>
    <t>m_arrAmLastNames="Cullen"</t>
  </si>
  <si>
    <t>m_arrAmLastNames="Davies"</t>
  </si>
  <si>
    <t>m_arrAmLastNames="Dawson"</t>
  </si>
  <si>
    <t>m_arrAmLastNames="Day"</t>
  </si>
  <si>
    <t>m_arrAmLastNames="Downe"</t>
  </si>
  <si>
    <t>m_arrAmLastNames="Doyle"</t>
  </si>
  <si>
    <t>m_arrAmLastNames="Duffy"</t>
  </si>
  <si>
    <t>m_arrAmLastNames="Eaton"</t>
  </si>
  <si>
    <t>m_arrAmLastNames="Fraser"</t>
  </si>
  <si>
    <t>m_arrAmLastNames="Friesen"</t>
  </si>
  <si>
    <t>m_arrAmLastNames="Howe"</t>
  </si>
  <si>
    <t>m_arrAmLastNames="Johnston"</t>
  </si>
  <si>
    <t>m_arrAmLastNames="Kinsella"</t>
  </si>
  <si>
    <t>m_arrAmLastNames="Lawson"</t>
  </si>
  <si>
    <t>m_arrAmLastNames="MacDonald"</t>
  </si>
  <si>
    <t>m_arrAmLastNames="Mann"</t>
  </si>
  <si>
    <t>m_arrAmLastNames="McDowell"</t>
  </si>
  <si>
    <t>m_arrAmLastNames="Meredith"</t>
  </si>
  <si>
    <t>m_arrAmLastNames="Morrison"</t>
  </si>
  <si>
    <t>m_arrAmLastNames="Mulcair"</t>
  </si>
  <si>
    <t>m_arrAmLastNames="Peters"</t>
  </si>
  <si>
    <t>m_arrAmLastNames="Scheer"</t>
  </si>
  <si>
    <t>m_arrAmLastNames="Stratton"</t>
  </si>
  <si>
    <t>m_arrAmLastNames="Watt"</t>
  </si>
  <si>
    <t>;Congolese surnames</t>
  </si>
  <si>
    <t>m_arrAmLastNames="Adoula"</t>
  </si>
  <si>
    <t>m_arrAmLastNames="Dongala"</t>
  </si>
  <si>
    <t>m_arrAmLastNames="Ismimanga"</t>
  </si>
  <si>
    <t>m_arrAmLastNames="Kalenga"</t>
  </si>
  <si>
    <t>m_arrAmLastNames="Kalombo"</t>
  </si>
  <si>
    <t>m_arrAmLastNames="Kalonji"</t>
  </si>
  <si>
    <t>m_arrAmLastNames="Kamivanya"</t>
  </si>
  <si>
    <t>m_arrAmLastNames="Kasamba"</t>
  </si>
  <si>
    <t>m_arrAmLastNames="Kasongo"</t>
  </si>
  <si>
    <t>m_arrAmLastNames="Kayembe"</t>
  </si>
  <si>
    <t>m_arrAmLastNames="Lissouba"</t>
  </si>
  <si>
    <t>m_arrAmLastNames="Makanga"</t>
  </si>
  <si>
    <t>m_arrAmLastNames="Malonga"</t>
  </si>
  <si>
    <t>m_arrAmLastNames="Massamba"</t>
  </si>
  <si>
    <t>m_arrAmLastNames="Milongo"</t>
  </si>
  <si>
    <t>m_arrAmLastNames="Mujunga"</t>
  </si>
  <si>
    <t>m_arrAmLastNames="Mulumba"</t>
  </si>
  <si>
    <t>m_arrAmLastNames="Muyumba"</t>
  </si>
  <si>
    <t>m_arrAmLastNames="Ngouabi"</t>
  </si>
  <si>
    <t>m_arrAmLastNames="Nguesso"</t>
  </si>
  <si>
    <t>m_arrAmLastNames="Ntumba"</t>
  </si>
  <si>
    <t>m_arrAmLastNames="Nyembwe"</t>
  </si>
  <si>
    <t>m_arrAmLastNames="Sassou"</t>
  </si>
  <si>
    <t>m_arrAmLastNames="Tshamala"</t>
  </si>
  <si>
    <t>m_arrAmLastNames="Tshibanda"</t>
  </si>
  <si>
    <t>m_arrAmLastNames="Tshilombo"</t>
  </si>
  <si>
    <t>m_arrAmLastNames="Tsiba"</t>
  </si>
  <si>
    <t>m_arrAmLastNames="Tsibinda"</t>
  </si>
  <si>
    <t>m_arrAmLastNames="Youla"</t>
  </si>
  <si>
    <t>m_arrAmLastNames="Youlou"</t>
  </si>
  <si>
    <t>; ----------------------------------------------------------------------------------------------------------------</t>
  </si>
  <si>
    <t>; -------------- RUSSIAN / UKRAINIAN / CZECH-SLOVAK / BELARUSIAN / KAZAKH / TAJIK-UZBEK / LITHUANIAN -------------</t>
  </si>
  <si>
    <t xml:space="preserve">m_arrRsMFirstNames="57"; Russian </t>
  </si>
  <si>
    <t>m_arrRsMFirstNames="44"; Ukranian</t>
  </si>
  <si>
    <t>m_arrRsMFirstNames="30"; Czech-Slovak</t>
  </si>
  <si>
    <t>m_arrRsMFirstNames="29"; Belarusian</t>
  </si>
  <si>
    <t>m_arrRsMFirstNames="22"; Kazakh</t>
  </si>
  <si>
    <t>m_arrRsMFirstNames="30"; Tajik-Uzbek</t>
  </si>
  <si>
    <t>m_arrRsMFirstNames="30"; Lithuanian</t>
  </si>
  <si>
    <t>;Russian male given names</t>
  </si>
  <si>
    <t>m_arrRsMFirstNames="Albert"</t>
  </si>
  <si>
    <t>m_arrRsMFirstNames="Aleksandr"</t>
  </si>
  <si>
    <t>m_arrRsMFirstNames="Alexei"</t>
  </si>
  <si>
    <t>m_arrRsMFirstNames="Anatoly"</t>
  </si>
  <si>
    <t>m_arrRsMFirstNames="Andrey"</t>
  </si>
  <si>
    <t>m_arrRsMFirstNames="Arkady"</t>
  </si>
  <si>
    <t>m_arrRsMFirstNames="Artem"</t>
  </si>
  <si>
    <t>m_arrRsMFirstNames="Artur"</t>
  </si>
  <si>
    <t>m_arrRsMFirstNames="Artyom"</t>
  </si>
  <si>
    <t>m_arrRsMFirstNames="Boris"</t>
  </si>
  <si>
    <t>m_arrRsMFirstNames="David"</t>
  </si>
  <si>
    <t>m_arrRsMFirstNames="Denis"</t>
  </si>
  <si>
    <t>m_arrRsMFirstNames="Dmitriy"</t>
  </si>
  <si>
    <t>m_arrRsMFirstNames="Eduard"</t>
  </si>
  <si>
    <t>m_arrRsMFirstNames="Erik"</t>
  </si>
  <si>
    <t>m_arrRsMFirstNames="Fyodor"</t>
  </si>
  <si>
    <t>m_arrRsMFirstNames="Gennady"</t>
  </si>
  <si>
    <t>m_arrRsMFirstNames="Georgiy"</t>
  </si>
  <si>
    <t>m_arrRsMFirstNames="Gerasim"</t>
  </si>
  <si>
    <t>m_arrRsMFirstNames="Grigoriy"</t>
  </si>
  <si>
    <t>m_arrRsMFirstNames="Ignatiy"</t>
  </si>
  <si>
    <t>m_arrRsMFirstNames="Igor"</t>
  </si>
  <si>
    <t>m_arrRsMFirstNames="Ilya"</t>
  </si>
  <si>
    <t>m_arrRsMFirstNames="Immanuil"</t>
  </si>
  <si>
    <t>m_arrRsMFirstNames="Ivan"</t>
  </si>
  <si>
    <t>m_arrRsMFirstNames="Kirill"</t>
  </si>
  <si>
    <t>m_arrRsMFirstNames="Konstantin"</t>
  </si>
  <si>
    <t>m_arrRsMFirstNames="Leonid"</t>
  </si>
  <si>
    <t>m_arrRsMFirstNames="Lev"</t>
  </si>
  <si>
    <t>m_arrRsMFirstNames="Matvey"</t>
  </si>
  <si>
    <t>m_arrRsMFirstNames="Maxim"</t>
  </si>
  <si>
    <t>m_arrRsMFirstNames="Mikhail"</t>
  </si>
  <si>
    <t>m_arrRsMFirstNames="Nikita"</t>
  </si>
  <si>
    <t>m_arrRsMFirstNames="Nikolai"</t>
  </si>
  <si>
    <t>m_arrRsMFirstNames="Oleg"</t>
  </si>
  <si>
    <t>m_arrRsMFirstNames="Pavel"</t>
  </si>
  <si>
    <t>m_arrRsMFirstNames="Pyotr"</t>
  </si>
  <si>
    <t>m_arrRsMFirstNames="Robert"</t>
  </si>
  <si>
    <t>m_arrRsMFirstNames="Roman"</t>
  </si>
  <si>
    <t>m_arrRsMFirstNames="Ruslan"</t>
  </si>
  <si>
    <t>m_arrRsMFirstNames="Sergey"</t>
  </si>
  <si>
    <t>m_arrRsMFirstNames="Stanislav"</t>
  </si>
  <si>
    <t>m_arrRsMFirstNames="Stepan"</t>
  </si>
  <si>
    <t>m_arrRsMFirstNames="Timofey"</t>
  </si>
  <si>
    <t>m_arrRsMFirstNames="Valentin"</t>
  </si>
  <si>
    <t>m_arrRsMFirstNames="Valery"</t>
  </si>
  <si>
    <t>m_arrRsMFirstNames="Vanya"</t>
  </si>
  <si>
    <t>m_arrRsMFirstNames="Vasily"</t>
  </si>
  <si>
    <t>m_arrRsMFirstNames="Viktor"</t>
  </si>
  <si>
    <t>m_arrRsMFirstNames="Vitaly"</t>
  </si>
  <si>
    <t>m_arrRsMFirstNames="Vladimir"</t>
  </si>
  <si>
    <t>m_arrRsMFirstNames="Vladislav"</t>
  </si>
  <si>
    <t>m_arrRsMFirstNames="Yakov"</t>
  </si>
  <si>
    <t>m_arrRsMFirstNames="Yegor"</t>
  </si>
  <si>
    <t>m_arrRsMFirstNames="Yevgeny"</t>
  </si>
  <si>
    <t>m_arrRsMFirstNames="Yulian"</t>
  </si>
  <si>
    <t>m_arrRsMFirstNames="Yuri"</t>
  </si>
  <si>
    <t>;Ukrainian male given names</t>
  </si>
  <si>
    <t>m_arrRsMFirstNames="Andriy"</t>
  </si>
  <si>
    <t>m_arrRsMFirstNames="Anton"</t>
  </si>
  <si>
    <t>m_arrRsMFirstNames="Bohdan"</t>
  </si>
  <si>
    <t>m_arrRsMFirstNames="Borys"</t>
  </si>
  <si>
    <t>m_arrRsMFirstNames="Danylo"</t>
  </si>
  <si>
    <t>m_arrRsMFirstNames="Davyd"</t>
  </si>
  <si>
    <t>m_arrRsMFirstNames="Denys"</t>
  </si>
  <si>
    <t>m_arrRsMFirstNames="Dmytro"</t>
  </si>
  <si>
    <t>m_arrRsMFirstNames="Fedir"</t>
  </si>
  <si>
    <t>m_arrRsMFirstNames="Jan"</t>
  </si>
  <si>
    <t>m_arrRsMFirstNames="Kyrylo"</t>
  </si>
  <si>
    <t>m_arrRsMFirstNames="Kostyantyn"</t>
  </si>
  <si>
    <t>m_arrRsMFirstNames="Maksym"</t>
  </si>
  <si>
    <t>m_arrRsMFirstNames="Matviy"</t>
  </si>
  <si>
    <t>m_arrRsMFirstNames="Mykola"</t>
  </si>
  <si>
    <t>m_arrRsMFirstNames="Mykhaylo"</t>
  </si>
  <si>
    <t>m_arrRsMFirstNames="Mykyta"</t>
  </si>
  <si>
    <t>m_arrRsMFirstNames="Nazar"</t>
  </si>
  <si>
    <t>m_arrRsMFirstNames="Oleh"</t>
  </si>
  <si>
    <t>m_arrRsMFirstNames="Oleksandr"</t>
  </si>
  <si>
    <t>m_arrRsMFirstNames="Oleksiy"</t>
  </si>
  <si>
    <t>m_arrRsMFirstNames="Ostap"</t>
  </si>
  <si>
    <t>m_arrRsMFirstNames="Pavlo"</t>
  </si>
  <si>
    <t>m_arrRsMFirstNames="Petro"</t>
  </si>
  <si>
    <t>m_arrRsMFirstNames="Serhiy"</t>
  </si>
  <si>
    <t>m_arrRsMFirstNames="Svyatoslav"</t>
  </si>
  <si>
    <t>m_arrRsMFirstNames="Taras"</t>
  </si>
  <si>
    <t>m_arrRsMFirstNames="Tymofey"</t>
  </si>
  <si>
    <t>m_arrRsMFirstNames="Vadym"</t>
  </si>
  <si>
    <t>m_arrRsMFirstNames="Vasyl"</t>
  </si>
  <si>
    <t>m_arrRsMFirstNames="Volodymyr"</t>
  </si>
  <si>
    <t>m_arrRsMFirstNames="Vladyslav"</t>
  </si>
  <si>
    <t>m_arrRsMFirstNames="Vyacheslav"</t>
  </si>
  <si>
    <t>;Czech-Slovak male given names</t>
  </si>
  <si>
    <t>m_arrRsMFirstNames="Antonin"</t>
  </si>
  <si>
    <t>m_arrRsMFirstNames="Daniel"</t>
  </si>
  <si>
    <t>m_arrRsMFirstNames="Filip"</t>
  </si>
  <si>
    <t>m_arrRsMFirstNames="Frantisek"</t>
  </si>
  <si>
    <t>m_arrRsMFirstNames="Jakub"</t>
  </si>
  <si>
    <t>m_arrRsMFirstNames="Jaromir"</t>
  </si>
  <si>
    <t>m_arrRsMFirstNames="Jaroslav"</t>
  </si>
  <si>
    <t>m_arrRsMFirstNames="Jiri"</t>
  </si>
  <si>
    <t>m_arrRsMFirstNames="Josef"</t>
  </si>
  <si>
    <t>m_arrRsMFirstNames="Karel"</t>
  </si>
  <si>
    <t>m_arrRsMFirstNames="Ladislav"</t>
  </si>
  <si>
    <t>m_arrRsMFirstNames="Lukas"</t>
  </si>
  <si>
    <t>m_arrRsMFirstNames="Martin"</t>
  </si>
  <si>
    <t>m_arrRsMFirstNames="Matej"</t>
  </si>
  <si>
    <t>m_arrRsMFirstNames="Michal"</t>
  </si>
  <si>
    <t>m_arrRsMFirstNames="Milan"</t>
  </si>
  <si>
    <t>m_arrRsMFirstNames="Miroslav"</t>
  </si>
  <si>
    <t>m_arrRsMFirstNames="Ondrej"</t>
  </si>
  <si>
    <t>m_arrRsMFirstNames="Petr"</t>
  </si>
  <si>
    <t>m_arrRsMFirstNames="Radek"</t>
  </si>
  <si>
    <t>m_arrRsMFirstNames="Tomas"</t>
  </si>
  <si>
    <t>m_arrRsMFirstNames="Vaclav"</t>
  </si>
  <si>
    <t>m_arrRsMFirstNames="Vojtech"</t>
  </si>
  <si>
    <t>m_arrRsMFirstNames="Zdenek"</t>
  </si>
  <si>
    <t>;Belarusian male given names</t>
  </si>
  <si>
    <t>m_arrRsMFirstNames="Aliaksandr"</t>
  </si>
  <si>
    <t>m_arrRsMFirstNames="Aliaksei"</t>
  </si>
  <si>
    <t>m_arrRsMFirstNames="Alieh"</t>
  </si>
  <si>
    <t>m_arrRsMFirstNames="Andrei"</t>
  </si>
  <si>
    <t>m_arrRsMFirstNames="Dzmitry"</t>
  </si>
  <si>
    <t>m_arrRsMFirstNames="Hienadz"</t>
  </si>
  <si>
    <t>m_arrRsMFirstNames="Ihar"</t>
  </si>
  <si>
    <t>m_arrRsMFirstNames="Kanstantsin"</t>
  </si>
  <si>
    <t>m_arrRsMFirstNames="Leanid"</t>
  </si>
  <si>
    <t>m_arrRsMFirstNames="Maksim"</t>
  </si>
  <si>
    <t>m_arrRsMFirstNames="Michail"</t>
  </si>
  <si>
    <t>m_arrRsMFirstNames="Mikalai"</t>
  </si>
  <si>
    <t>m_arrRsMFirstNames="Mikita"</t>
  </si>
  <si>
    <t>m_arrRsMFirstNames="Piotr"</t>
  </si>
  <si>
    <t>m_arrRsMFirstNames="Raman"</t>
  </si>
  <si>
    <t>m_arrRsMFirstNames="Siarhei"</t>
  </si>
  <si>
    <t>m_arrRsMFirstNames="Stsiapan"</t>
  </si>
  <si>
    <t>m_arrRsMFirstNames="Tsimafei"</t>
  </si>
  <si>
    <t>m_arrRsMFirstNames="Uladzimir"</t>
  </si>
  <si>
    <t>m_arrRsMFirstNames="Vadzim"</t>
  </si>
  <si>
    <t>m_arrRsMFirstNames="Vasil"</t>
  </si>
  <si>
    <t>m_arrRsMFirstNames="Viaceslav"</t>
  </si>
  <si>
    <t>m_arrRsMFirstNames="Viktar"</t>
  </si>
  <si>
    <t>m_arrRsMFirstNames="Vital"</t>
  </si>
  <si>
    <t>m_arrRsMFirstNames="Yauhen"</t>
  </si>
  <si>
    <t>m_arrRsMFirstNames="Yuryi"</t>
  </si>
  <si>
    <t>;Kazakh male given names</t>
  </si>
  <si>
    <t>m_arrRsMFirstNames="Akmetzhan"</t>
  </si>
  <si>
    <t>m_arrRsMFirstNames="Aldiyar"</t>
  </si>
  <si>
    <t>m_arrRsMFirstNames="Ali"</t>
  </si>
  <si>
    <t>m_arrRsMFirstNames="Alikhan"</t>
  </si>
  <si>
    <t>m_arrRsMFirstNames="Alinur"</t>
  </si>
  <si>
    <t>m_arrRsMFirstNames="Amir"</t>
  </si>
  <si>
    <t>m_arrRsMFirstNames="Arsen"</t>
  </si>
  <si>
    <t>m_arrRsMFirstNames="Aysultan"</t>
  </si>
  <si>
    <t>m_arrRsMFirstNames="Damir"</t>
  </si>
  <si>
    <t>m_arrRsMFirstNames="Dias"</t>
  </si>
  <si>
    <t>m_arrRsMFirstNames="Erasyl"</t>
  </si>
  <si>
    <t>m_arrRsMFirstNames="Ersultan"</t>
  </si>
  <si>
    <t>m_arrRsMFirstNames="Islam"</t>
  </si>
  <si>
    <t>m_arrRsMFirstNames="Mansur"</t>
  </si>
  <si>
    <t>m_arrRsMFirstNames="Miras"</t>
  </si>
  <si>
    <t>m_arrRsMFirstNames="Nurasyl"</t>
  </si>
  <si>
    <t>m_arrRsMFirstNames="Nurislam"</t>
  </si>
  <si>
    <t>m_arrRsMFirstNames="Nursultan"</t>
  </si>
  <si>
    <t>m_arrRsMFirstNames="Sanzhar"</t>
  </si>
  <si>
    <t>m_arrRsMFirstNames="Takhir"</t>
  </si>
  <si>
    <t>;Tajik-Uzbek male given names</t>
  </si>
  <si>
    <t>m_arrRsMFirstNames="Atash"</t>
  </si>
  <si>
    <t>m_arrRsMFirstNames="Babak"</t>
  </si>
  <si>
    <t>m_arrRsMFirstNames="Bamdad"</t>
  </si>
  <si>
    <t>m_arrRsMFirstNames="Darab"</t>
  </si>
  <si>
    <t>m_arrRsMFirstNames="Dehqan"</t>
  </si>
  <si>
    <t>m_arrRsMFirstNames="Faramarz"</t>
  </si>
  <si>
    <t>m_arrRsMFirstNames="Fardin"</t>
  </si>
  <si>
    <t>m_arrRsMFirstNames="Farshad"</t>
  </si>
  <si>
    <t>m_arrRsMFirstNames="Forood"</t>
  </si>
  <si>
    <t>m_arrRsMFirstNames="Housyar"</t>
  </si>
  <si>
    <t>m_arrRsMFirstNames="Jawid"</t>
  </si>
  <si>
    <t>m_arrRsMFirstNames="Kamran"</t>
  </si>
  <si>
    <t>m_arrRsMFirstNames="Kamyar"</t>
  </si>
  <si>
    <t>m_arrRsMFirstNames="Kia"</t>
  </si>
  <si>
    <t>m_arrRsMFirstNames="Mazdak"</t>
  </si>
  <si>
    <t>m_arrRsMFirstNames="Mehrab"</t>
  </si>
  <si>
    <t>m_arrRsMFirstNames="Namdar"</t>
  </si>
  <si>
    <t>m_arrRsMFirstNames="Omaid"</t>
  </si>
  <si>
    <t>m_arrRsMFirstNames="Padshah"</t>
  </si>
  <si>
    <t>m_arrRsMFirstNames="Payam"</t>
  </si>
  <si>
    <t>m_arrRsMFirstNames="Rastin"</t>
  </si>
  <si>
    <t>m_arrRsMFirstNames="Roshan"</t>
  </si>
  <si>
    <t>m_arrRsMFirstNames="Salar"</t>
  </si>
  <si>
    <t>m_arrRsMFirstNames="Shaheen"</t>
  </si>
  <si>
    <t>m_arrRsMFirstNames="Shaya"</t>
  </si>
  <si>
    <t>m_arrRsMFirstNames="Siamu"</t>
  </si>
  <si>
    <t>m_arrRsMFirstNames="Suhrab"</t>
  </si>
  <si>
    <t>m_arrRsMFirstNames="Toktam"</t>
  </si>
  <si>
    <t>m_arrRsMFirstNames="Tooraj"</t>
  </si>
  <si>
    <t>m_arrRsMFirstNames="Varshasb"</t>
  </si>
  <si>
    <t>;Lithuanian male given names</t>
  </si>
  <si>
    <t>m_arrRsMFirstNames="Andrius"</t>
  </si>
  <si>
    <t>m_arrRsMFirstNames="Antanas"</t>
  </si>
  <si>
    <t>m_arrRsMFirstNames="Arnas"</t>
  </si>
  <si>
    <t>m_arrRsMFirstNames="Cajus"</t>
  </si>
  <si>
    <t>m_arrRsMFirstNames="Danielius"</t>
  </si>
  <si>
    <t>m_arrRsMFirstNames="Dominykas"</t>
  </si>
  <si>
    <t>m_arrRsMFirstNames="Donatas"</t>
  </si>
  <si>
    <t>m_arrRsMFirstNames="Dovydas"</t>
  </si>
  <si>
    <t>m_arrRsMFirstNames="Emilis"</t>
  </si>
  <si>
    <t>m_arrRsMFirstNames="Jokubas"</t>
  </si>
  <si>
    <t>m_arrRsMFirstNames="Jonas"</t>
  </si>
  <si>
    <t>m_arrRsMFirstNames="Juozas"</t>
  </si>
  <si>
    <t>m_arrRsMFirstNames="Kazys"</t>
  </si>
  <si>
    <t>m_arrRsMFirstNames="Kestutis"</t>
  </si>
  <si>
    <t>m_arrRsMFirstNames="Mantas"</t>
  </si>
  <si>
    <t>m_arrRsMFirstNames="Martynas"</t>
  </si>
  <si>
    <t>m_arrRsMFirstNames="Matas"</t>
  </si>
  <si>
    <t>m_arrRsMFirstNames="Mindaugas"</t>
  </si>
  <si>
    <t>m_arrRsMFirstNames="Nedas"</t>
  </si>
  <si>
    <t>m_arrRsMFirstNames="Nojus"</t>
  </si>
  <si>
    <t>m_arrRsMFirstNames="Petras"</t>
  </si>
  <si>
    <t>m_arrRsMFirstNames="Pranas"</t>
  </si>
  <si>
    <t>m_arrRsMFirstNames="Rokas"</t>
  </si>
  <si>
    <t>m_arrRsMFirstNames="Simas"</t>
  </si>
  <si>
    <t>m_arrRsMFirstNames="Stasys"</t>
  </si>
  <si>
    <t>m_arrRsMFirstNames="Vladas"</t>
  </si>
  <si>
    <t>m_arrRsMFirstNames="Vytautas"</t>
  </si>
  <si>
    <t>m_arrRsFFirstNames="54"; Russian</t>
  </si>
  <si>
    <t>m_arrRsFFirstNames="37"; Ukranian</t>
  </si>
  <si>
    <t>m_arrRsFFirstNames="30"; Czech-Slovak</t>
  </si>
  <si>
    <t>m_arrRsFFirstNames="29"; Belarusian</t>
  </si>
  <si>
    <t>m_arrRsFFirstNames="22"; Kazakh</t>
  </si>
  <si>
    <t>m_arrRsFFirstNames="30"; Tajik-Uzbek</t>
  </si>
  <si>
    <t>m_arrRsFFirstNames="30"; Lithuanian</t>
  </si>
  <si>
    <t>;Russian female given names</t>
  </si>
  <si>
    <t>m_arrRsFFirstNames="Aksinya"</t>
  </si>
  <si>
    <t>m_arrRsFFirstNames="Albina"</t>
  </si>
  <si>
    <t>m_arrRsFFirstNames="Alexsandra"</t>
  </si>
  <si>
    <t>m_arrRsFFirstNames="Alisa"</t>
  </si>
  <si>
    <t>m_arrRsFFirstNames="Anastasiya"</t>
  </si>
  <si>
    <t>m_arrRsFFirstNames="Anna"</t>
  </si>
  <si>
    <t>m_arrRsFFirstNames="Antonina"</t>
  </si>
  <si>
    <t>m_arrRsFFirstNames="Arina"</t>
  </si>
  <si>
    <t>m_arrRsFFirstNames="Darya"</t>
  </si>
  <si>
    <t>m_arrRsFFirstNames="Diana"</t>
  </si>
  <si>
    <t>m_arrRsFFirstNames="Dominika"</t>
  </si>
  <si>
    <t>m_arrRsFFirstNames="Ekaterina"</t>
  </si>
  <si>
    <t>m_arrRsFFirstNames="Elena"</t>
  </si>
  <si>
    <t>m_arrRsFFirstNames="Elizaveta"</t>
  </si>
  <si>
    <t>m_arrRsFFirstNames="Elvira"</t>
  </si>
  <si>
    <t>m_arrRsFFirstNames="Emilia"</t>
  </si>
  <si>
    <t>m_arrRsFFirstNames="Eva"</t>
  </si>
  <si>
    <t>m_arrRsFFirstNames="Evgeniya"</t>
  </si>
  <si>
    <t>m_arrRsFFirstNames="Galina"</t>
  </si>
  <si>
    <t>m_arrRsFFirstNames="Ilona"</t>
  </si>
  <si>
    <t>m_arrRsFFirstNames="Irina"</t>
  </si>
  <si>
    <t>m_arrRsFFirstNames="Inessa"</t>
  </si>
  <si>
    <t>m_arrRsFFirstNames="Karina"</t>
  </si>
  <si>
    <t>m_arrRsFFirstNames="Kristina"</t>
  </si>
  <si>
    <t>m_arrRsFFirstNames="Larisa"</t>
  </si>
  <si>
    <t>m_arrRsFFirstNames="Lidiya"</t>
  </si>
  <si>
    <t>m_arrRsFFirstNames="Lilya"</t>
  </si>
  <si>
    <t>m_arrRsFFirstNames="Lyubov"</t>
  </si>
  <si>
    <t>m_arrRsFFirstNames="Lyudmilla"</t>
  </si>
  <si>
    <t>m_arrRsFFirstNames="Maria"</t>
  </si>
  <si>
    <t>m_arrRsFFirstNames="Marina"</t>
  </si>
  <si>
    <t>m_arrRsFFirstNames="Mariya"</t>
  </si>
  <si>
    <t>m_arrRsFFirstNames="Maya"</t>
  </si>
  <si>
    <t>m_arrRsFFirstNames="Natalia"</t>
  </si>
  <si>
    <t>m_arrRsFFirstNames="Nika"</t>
  </si>
  <si>
    <t>m_arrRsFFirstNames="Nina"</t>
  </si>
  <si>
    <t>m_arrRsFFirstNames="Olga"</t>
  </si>
  <si>
    <t>m_arrRsFFirstNames="Oksana"</t>
  </si>
  <si>
    <t>m_arrRsFFirstNames="Polina"</t>
  </si>
  <si>
    <t>m_arrRsFFirstNames="Raisa"</t>
  </si>
  <si>
    <t>m_arrRsFFirstNames="Renata"</t>
  </si>
  <si>
    <t>m_arrRsFFirstNames="Ruslana"</t>
  </si>
  <si>
    <t>m_arrRsFFirstNames="Sofia"</t>
  </si>
  <si>
    <t>m_arrRsFFirstNames="Svetlana"</t>
  </si>
  <si>
    <t>m_arrRsFFirstNames="Tamara"</t>
  </si>
  <si>
    <t>m_arrRsFFirstNames="Tatyana"</t>
  </si>
  <si>
    <t>m_arrRsFFirstNames="Valentina"</t>
  </si>
  <si>
    <t>m_arrRsFFirstNames="Valeriya"</t>
  </si>
  <si>
    <t>m_arrRsFFirstNames="Vera"</t>
  </si>
  <si>
    <t>m_arrRsFFirstNames="Veronika"</t>
  </si>
  <si>
    <t>m_arrRsFFirstNames="Viktoria"</t>
  </si>
  <si>
    <t>m_arrRsFFirstNames="Viktoriya"</t>
  </si>
  <si>
    <t>m_arrRsFFirstNames="Zhanna"</t>
  </si>
  <si>
    <t>m_arrRsFFirstNames="Zoya"</t>
  </si>
  <si>
    <t>;Ukrainian female given names</t>
  </si>
  <si>
    <t>m_arrRsFFirstNames="Alina"</t>
  </si>
  <si>
    <t>m_arrRsFFirstNames="Christina"</t>
  </si>
  <si>
    <t>m_arrRsFFirstNames="Daryna"</t>
  </si>
  <si>
    <t>m_arrRsFFirstNames="Halyna"</t>
  </si>
  <si>
    <t>m_arrRsFFirstNames="Hanna"</t>
  </si>
  <si>
    <t>m_arrRsFFirstNames="Iryna"</t>
  </si>
  <si>
    <t>m_arrRsFFirstNames="Jana"</t>
  </si>
  <si>
    <t>m_arrRsFFirstNames="Kateryna"</t>
  </si>
  <si>
    <t>m_arrRsFFirstNames="Margaryta"</t>
  </si>
  <si>
    <t>m_arrRsFFirstNames="Marta"</t>
  </si>
  <si>
    <t>m_arrRsFFirstNames="Myroslava"</t>
  </si>
  <si>
    <t>m_arrRsFFirstNames="Nadiya"</t>
  </si>
  <si>
    <t>m_arrRsFFirstNames="Nataliya"</t>
  </si>
  <si>
    <t>m_arrRsFFirstNames="Oleksandra"</t>
  </si>
  <si>
    <t>m_arrRsFFirstNames="Olena"</t>
  </si>
  <si>
    <t>m_arrRsFFirstNames="Olesya"</t>
  </si>
  <si>
    <t>m_arrRsFFirstNames="Olha"</t>
  </si>
  <si>
    <t>m_arrRsFFirstNames="Snijana"</t>
  </si>
  <si>
    <t>m_arrRsFFirstNames="Sofiya"</t>
  </si>
  <si>
    <t>m_arrRsFFirstNames="Solomiya"</t>
  </si>
  <si>
    <t>m_arrRsFFirstNames="Svitlana"</t>
  </si>
  <si>
    <t>m_arrRsFFirstNames="Tetyana"</t>
  </si>
  <si>
    <t>m_arrRsFFirstNames="Valentyna"</t>
  </si>
  <si>
    <t>m_arrRsFFirstNames="Vasylyna"</t>
  </si>
  <si>
    <t>m_arrRsFFirstNames="Vira"</t>
  </si>
  <si>
    <t>m_arrRsFFirstNames="Yaroslava"</t>
  </si>
  <si>
    <t>m_arrRsFFirstNames="Yuliya"</t>
  </si>
  <si>
    <t>m_arrRsFFirstNames="Zoryana"</t>
  </si>
  <si>
    <t xml:space="preserve">;Czech-Slovak female given names </t>
  </si>
  <si>
    <t>m_arrRsFFirstNames="Alena"</t>
  </si>
  <si>
    <t>m_arrRsFFirstNames="Barbora"</t>
  </si>
  <si>
    <t>m_arrRsFFirstNames="Dagmar"</t>
  </si>
  <si>
    <t>m_arrRsFFirstNames="Eliska"</t>
  </si>
  <si>
    <t>m_arrRsFFirstNames="Hana"</t>
  </si>
  <si>
    <t>m_arrRsFFirstNames="Helena"</t>
  </si>
  <si>
    <t>m_arrRsFFirstNames="Ivana"</t>
  </si>
  <si>
    <t>m_arrRsFFirstNames="Jarmila"</t>
  </si>
  <si>
    <t>m_arrRsFFirstNames="Jaroslava"</t>
  </si>
  <si>
    <t>m_arrRsFFirstNames="Jirina"</t>
  </si>
  <si>
    <t>m_arrRsFFirstNames="Jitka"</t>
  </si>
  <si>
    <t>m_arrRsFFirstNames="Katerina"</t>
  </si>
  <si>
    <t>m_arrRsFFirstNames="Lenka"</t>
  </si>
  <si>
    <t>m_arrRsFFirstNames="Lucie"</t>
  </si>
  <si>
    <t>m_arrRsFFirstNames="Ludmila"</t>
  </si>
  <si>
    <t>m_arrRsFFirstNames="Marcela"</t>
  </si>
  <si>
    <t>m_arrRsFFirstNames="Marie"</t>
  </si>
  <si>
    <t>m_arrRsFFirstNames="Marketa"</t>
  </si>
  <si>
    <t>m_arrRsFFirstNames="Martina"</t>
  </si>
  <si>
    <t>m_arrRsFFirstNames="Michaela"</t>
  </si>
  <si>
    <t>m_arrRsFFirstNames="Monika"</t>
  </si>
  <si>
    <t>m_arrRsFFirstNames="Petra"</t>
  </si>
  <si>
    <t>m_arrRsFFirstNames="Tereza"</t>
  </si>
  <si>
    <t>m_arrRsFFirstNames="Zdenka"</t>
  </si>
  <si>
    <t>m_arrRsFFirstNames="Zuzana"</t>
  </si>
  <si>
    <t>;Belarusian female given names</t>
  </si>
  <si>
    <t>m_arrRsFFirstNames="Aksana</t>
  </si>
  <si>
    <t>m_arrRsFFirstNames="Aliaksandra"</t>
  </si>
  <si>
    <t>m_arrRsFFirstNames="Aliena"</t>
  </si>
  <si>
    <t>m_arrRsFFirstNames="Aliesia"</t>
  </si>
  <si>
    <t>m_arrRsFFirstNames="Aliona"</t>
  </si>
  <si>
    <t>m_arrRsFFirstNames="Alla"</t>
  </si>
  <si>
    <t>m_arrRsFFirstNames="Inna"</t>
  </si>
  <si>
    <t>m_arrRsFFirstNames="Kaciaryna"</t>
  </si>
  <si>
    <t>m_arrRsFFirstNames="Karyna"</t>
  </si>
  <si>
    <t>m_arrRsFFirstNames="Kseniya"</t>
  </si>
  <si>
    <t>m_arrRsFFirstNames="Liubov"</t>
  </si>
  <si>
    <t>m_arrRsFFirstNames="Liudmila"</t>
  </si>
  <si>
    <t>m_arrRsFFirstNames="Lizavieta"</t>
  </si>
  <si>
    <t>m_arrRsFFirstNames="Maryna"</t>
  </si>
  <si>
    <t>m_arrRsFFirstNames="Nadzeya"</t>
  </si>
  <si>
    <t>m_arrRsFFirstNames="Natallia"</t>
  </si>
  <si>
    <t>m_arrRsFFirstNames="Palina"</t>
  </si>
  <si>
    <t>m_arrRsFFirstNames="Sviatlana"</t>
  </si>
  <si>
    <t>m_arrRsFFirstNames="Tatsiana"</t>
  </si>
  <si>
    <t>m_arrRsFFirstNames="Valiantsina"</t>
  </si>
  <si>
    <t>m_arrRsFFirstNames="Volha"</t>
  </si>
  <si>
    <t>;Kazakh female given names</t>
  </si>
  <si>
    <t>m_arrRsFFirstNames="Aisha"</t>
  </si>
  <si>
    <t>m_arrRsFFirstNames="Amina"</t>
  </si>
  <si>
    <t>m_arrRsFFirstNames="Aruzhan"</t>
  </si>
  <si>
    <t>m_arrRsFFirstNames="Ayala"</t>
  </si>
  <si>
    <t>m_arrRsFFirstNames="Ayana"</t>
  </si>
  <si>
    <t>m_arrRsFFirstNames="Ayaru"</t>
  </si>
  <si>
    <t>m_arrRsFFirstNames="Ayaulym"</t>
  </si>
  <si>
    <t>m_arrRsFFirstNames="Ayzere"</t>
  </si>
  <si>
    <t>m_arrRsFFirstNames="Inkar"</t>
  </si>
  <si>
    <t>m_arrRsFFirstNames="Inzhu"</t>
  </si>
  <si>
    <t>m_arrRsFFirstNames="Kausar"</t>
  </si>
  <si>
    <t>m_arrRsFFirstNames="Luba"</t>
  </si>
  <si>
    <t>m_arrRsFFirstNames="Madina"</t>
  </si>
  <si>
    <t>m_arrRsFFirstNames="Malika"</t>
  </si>
  <si>
    <t>m_arrRsFFirstNames="Nurai"</t>
  </si>
  <si>
    <t>m_arrRsFFirstNames="Sezim"</t>
  </si>
  <si>
    <t>m_arrRsFFirstNames="Victoria"</t>
  </si>
  <si>
    <t>m_arrRsFFirstNames="Zhanerke"</t>
  </si>
  <si>
    <t xml:space="preserve">;Tajik-Uzbek female given names </t>
  </si>
  <si>
    <t>m_arrRsFFirstNames="Afareen"</t>
  </si>
  <si>
    <t>m_arrRsFFirstNames="Armaghan"</t>
  </si>
  <si>
    <t>m_arrRsFFirstNames="Asal"</t>
  </si>
  <si>
    <t>m_arrRsFFirstNames="Bahar"</t>
  </si>
  <si>
    <t>m_arrRsFFirstNames="Behnaz"</t>
  </si>
  <si>
    <t>m_arrRsFFirstNames="Delbar"</t>
  </si>
  <si>
    <t>m_arrRsFFirstNames="Farrin"</t>
  </si>
  <si>
    <t>m_arrRsFFirstNames="Forozan"</t>
  </si>
  <si>
    <t>m_arrRsFFirstNames="Freshta"</t>
  </si>
  <si>
    <t>m_arrRsFFirstNames="Golbahar"</t>
  </si>
  <si>
    <t>m_arrRsFFirstNames="Hasti"</t>
  </si>
  <si>
    <t>m_arrRsFFirstNames="Khorsheed"</t>
  </si>
  <si>
    <t>m_arrRsFFirstNames="Lila"</t>
  </si>
  <si>
    <t>m_arrRsFFirstNames="Mahaz"</t>
  </si>
  <si>
    <t>m_arrRsFFirstNames="Mahtab"</t>
  </si>
  <si>
    <t>m_arrRsFFirstNames="Mehry"</t>
  </si>
  <si>
    <t>m_arrRsFFirstNames="Najela"</t>
  </si>
  <si>
    <t>m_arrRsFFirstNames="Nazaneen"</t>
  </si>
  <si>
    <t>m_arrRsFFirstNames="Parand"</t>
  </si>
  <si>
    <t>m_arrRsFFirstNames="Parwana"</t>
  </si>
  <si>
    <t>m_arrRsFFirstNames="Sapedah"</t>
  </si>
  <si>
    <t>m_arrRsFFirstNames="Setara"</t>
  </si>
  <si>
    <t>m_arrRsFFirstNames="Shahrzad"</t>
  </si>
  <si>
    <t>m_arrRsFFirstNames="Shokouh"</t>
  </si>
  <si>
    <t>m_arrRsFFirstNames="Tahmina"</t>
  </si>
  <si>
    <t>m_arrRsFFirstNames="Tarana"</t>
  </si>
  <si>
    <t>m_arrRsFFirstNames="Yagana"</t>
  </si>
  <si>
    <t>m_arrRsFFirstNames="Zarrin"</t>
  </si>
  <si>
    <t>m_arrRsFFirstNames="Zheela"</t>
  </si>
  <si>
    <t>;Lithuanian female given names</t>
  </si>
  <si>
    <t>m_arrRsFFirstNames="Agne"</t>
  </si>
  <si>
    <t>m_arrRsFFirstNames="Aldona"</t>
  </si>
  <si>
    <t>m_arrRsFFirstNames="Auguste"</t>
  </si>
  <si>
    <t>m_arrRsFFirstNames="Austeja"</t>
  </si>
  <si>
    <t>m_arrRsFFirstNames="Daiva"</t>
  </si>
  <si>
    <t>m_arrRsFFirstNames="Danute"</t>
  </si>
  <si>
    <t>m_arrRsFFirstNames="Emilija"</t>
  </si>
  <si>
    <t>m_arrRsFFirstNames="Gabija"</t>
  </si>
  <si>
    <t>m_arrRsFFirstNames="Goda"</t>
  </si>
  <si>
    <t>m_arrRsFFirstNames="Ieva"</t>
  </si>
  <si>
    <t>m_arrRsFFirstNames="Irena"</t>
  </si>
  <si>
    <t>m_arrRsFFirstNames="Jadvyga"</t>
  </si>
  <si>
    <t>m_arrRsFFirstNames="Janina"</t>
  </si>
  <si>
    <t>m_arrRsFFirstNames="Kamile"</t>
  </si>
  <si>
    <t>m_arrRsFFirstNames="Karolina"</t>
  </si>
  <si>
    <t>m_arrRsFFirstNames="Leja"</t>
  </si>
  <si>
    <t>m_arrRsFFirstNames="Lina"</t>
  </si>
  <si>
    <t>m_arrRsFFirstNames="Marija"</t>
  </si>
  <si>
    <t>m_arrRsFFirstNames="Marijona"</t>
  </si>
  <si>
    <t>m_arrRsFFirstNames="Ona"</t>
  </si>
  <si>
    <t>m_arrRsFFirstNames="Rasa"</t>
  </si>
  <si>
    <t>m_arrRsFFirstNames="Regina"</t>
  </si>
  <si>
    <t>m_arrRsFFirstNames="Stanislava"</t>
  </si>
  <si>
    <t>m_arrRsFFirstNames="Ugne"</t>
  </si>
  <si>
    <t>m_arrRsFFirstNames="Urte"</t>
  </si>
  <si>
    <t>m_arrRsFFirstNames="Viktorija"</t>
  </si>
  <si>
    <t>m_arrRsFFirstNames="Vilte"</t>
  </si>
  <si>
    <t>;MALE SURNAME</t>
  </si>
  <si>
    <t>m_arrRsMLastNames="84"; Russian</t>
  </si>
  <si>
    <t>m_arrRsMLastNames="126"; Ukranian</t>
  </si>
  <si>
    <t>m_arrRsMLastNames="30"; Czech-Slovak</t>
  </si>
  <si>
    <t>m_arrRsMLastNames="30"; Belarusian</t>
  </si>
  <si>
    <t>m_arrRsMLastNames="30"; Kazakh</t>
  </si>
  <si>
    <t>m_arrRsMLastNames="30"; Tajik-Uzbek</t>
  </si>
  <si>
    <t>m_arrRsMLastNames="30"; Lithuanian</t>
  </si>
  <si>
    <t>;Russian male surnames</t>
  </si>
  <si>
    <t>m_arrRsMLastNames="Ababkov"</t>
  </si>
  <si>
    <t>m_arrRsMLastNames="Abashev"</t>
  </si>
  <si>
    <t>m_arrRsMLastNames="Abrosimov"</t>
  </si>
  <si>
    <t>m_arrRsMLastNames="Abroskin"</t>
  </si>
  <si>
    <t>m_arrRsMLastNames="Akulov"</t>
  </si>
  <si>
    <t>m_arrRsMLastNames="Alekseyev"</t>
  </si>
  <si>
    <t>m_arrRsMLastNames="Andreyev"</t>
  </si>
  <si>
    <t>m_arrRsMLastNames="Antonov"</t>
  </si>
  <si>
    <t>m_arrRsMLastNames="Asimov"</t>
  </si>
  <si>
    <t>m_arrRsMLastNames="Babayev"</t>
  </si>
  <si>
    <t>m_arrRsMLastNames="Barinov"</t>
  </si>
  <si>
    <t>m_arrRsMLastNames="Belyaev"</t>
  </si>
  <si>
    <t>m_arrRsMLastNames="Bogdanov"</t>
  </si>
  <si>
    <t>m_arrRsMLastNames="Bukharov"</t>
  </si>
  <si>
    <t>m_arrRsMLastNames="Chekhov"</t>
  </si>
  <si>
    <t>m_arrRsMLastNames="Chernov"</t>
  </si>
  <si>
    <t>m_arrRsMLastNames="Dmitriev"</t>
  </si>
  <si>
    <t>m_arrRsMLastNames="Dostoyevsky"</t>
  </si>
  <si>
    <t>m_arrRsMLastNames="Ermakov"</t>
  </si>
  <si>
    <t>m_arrRsMLastNames="Federov"</t>
  </si>
  <si>
    <t>m_arrRsMLastNames="Fyodorov"</t>
  </si>
  <si>
    <t>m_arrRsMLastNames="Gavrilov"</t>
  </si>
  <si>
    <t>m_arrRsMLastNames="Gerasimov"</t>
  </si>
  <si>
    <t>m_arrRsMLastNames="Gorshkov"</t>
  </si>
  <si>
    <t>m_arrRsMLastNames="Grishin"</t>
  </si>
  <si>
    <t>m_arrRsMLastNames="Ignatyev"</t>
  </si>
  <si>
    <t>m_arrRsMLastNames="Isakov"</t>
  </si>
  <si>
    <t>m_arrRsMLastNames="Ivanov"</t>
  </si>
  <si>
    <t>m_arrRsMLastNames="Karpov"</t>
  </si>
  <si>
    <t>m_arrRsMLastNames="Komarov"</t>
  </si>
  <si>
    <t>m_arrRsMLastNames="Konavalov"</t>
  </si>
  <si>
    <t>m_arrRsMLastNames="Korolev"</t>
  </si>
  <si>
    <t>m_arrRsMLastNames="Korolyov"</t>
  </si>
  <si>
    <t>m_arrRsMLastNames="Kovalev"</t>
  </si>
  <si>
    <t>m_arrRsMLastNames="Kozlov"</t>
  </si>
  <si>
    <t>m_arrRsMLastNames="Krasovsky"</t>
  </si>
  <si>
    <t>m_arrRsMLastNames="Kudryavtsev"</t>
  </si>
  <si>
    <t>m_arrRsMLastNames="Kurnakov"</t>
  </si>
  <si>
    <t>m_arrRsMLastNames="Kuznetsov"</t>
  </si>
  <si>
    <t>m_arrRsMLastNames="Lebedev"</t>
  </si>
  <si>
    <t>m_arrRsMLastNames="Leonov"</t>
  </si>
  <si>
    <t>m_arrRsMLastNames="Likachev"</t>
  </si>
  <si>
    <t>m_arrRsMLastNames="Makarov"</t>
  </si>
  <si>
    <t>m_arrRsMLastNames="Markov"</t>
  </si>
  <si>
    <t>m_arrRsMLastNames="Malakhov"</t>
  </si>
  <si>
    <t>m_arrRsMLastNames="Maslov"</t>
  </si>
  <si>
    <t>m_arrRsMLastNames="Medvedev"</t>
  </si>
  <si>
    <t>m_arrRsMLastNames="Mikhailov"</t>
  </si>
  <si>
    <t>m_arrRsMLastNames="Mikhailovsky"</t>
  </si>
  <si>
    <t>m_arrRsMLastNames="Morozov"</t>
  </si>
  <si>
    <t>m_arrRsMLastNames="Mukhin"</t>
  </si>
  <si>
    <t>m_arrRsMLastNames="Nazarov"</t>
  </si>
  <si>
    <t>m_arrRsMLastNames="Novikov"</t>
  </si>
  <si>
    <t>m_arrRsMLastNames="Orlov"</t>
  </si>
  <si>
    <t>m_arrRsMLastNames="Pavlov"</t>
  </si>
  <si>
    <t>m_arrRsMLastNames="Petrov"</t>
  </si>
  <si>
    <t>m_arrRsMLastNames="Polonsky"</t>
  </si>
  <si>
    <t>m_arrRsMLastNames="Popov"</t>
  </si>
  <si>
    <t>m_arrRsMLastNames="Romanov"</t>
  </si>
  <si>
    <t>m_arrRsMLastNames="Rybakov"</t>
  </si>
  <si>
    <t>m_arrRsMLastNames="Semyenov"</t>
  </si>
  <si>
    <t>m_arrRsMLastNames="Sharapov"</t>
  </si>
  <si>
    <t>m_arrRsMLastNames="Sidorov"</t>
  </si>
  <si>
    <t>m_arrRsMLastNames="Smirnov"</t>
  </si>
  <si>
    <t>m_arrRsMLastNames="Sobolev"</t>
  </si>
  <si>
    <t>m_arrRsMLastNames="Sokolov"</t>
  </si>
  <si>
    <t>m_arrRsMLastNames="Solovyov"</t>
  </si>
  <si>
    <t>m_arrRsMLastNames="Sorokin"</t>
  </si>
  <si>
    <t>m_arrRsMLastNames="Sukhanov"</t>
  </si>
  <si>
    <t>m_arrRsMLastNames="Tarasov"</t>
  </si>
  <si>
    <t>m_arrRsMLastNames="Titov"</t>
  </si>
  <si>
    <t>m_arrRsMLastNames="Ustinov"</t>
  </si>
  <si>
    <t>m_arrRsMLastNames="Vasilyev"</t>
  </si>
  <si>
    <t>m_arrRsMLastNames="Vinogradov"</t>
  </si>
  <si>
    <t>m_arrRsMLastNames="Volkov"</t>
  </si>
  <si>
    <t>m_arrRsMLastNames="Vorobyov"</t>
  </si>
  <si>
    <t>m_arrRsMLastNames="Yakovlev"</t>
  </si>
  <si>
    <t>m_arrRsMLastNames="Yegorov"</t>
  </si>
  <si>
    <t>m_arrRsMLastNames="Yurinov"</t>
  </si>
  <si>
    <t>m_arrRsMLastNames="Zaytsev"</t>
  </si>
  <si>
    <t>m_arrRsMLastNames="Zhakharov"</t>
  </si>
  <si>
    <t>m_arrRsMLastNames="Zubov"</t>
  </si>
  <si>
    <t>m_arrRsMLastNames="Zhukov"</t>
  </si>
  <si>
    <t>m_arrRsMLastNames="Zykov"</t>
  </si>
  <si>
    <t>;Ukrainian male surnames</t>
  </si>
  <si>
    <t>m_arrRsMLastNames="Abashenko"</t>
  </si>
  <si>
    <t>m_arrRsMLastNames="Abrosenko"</t>
  </si>
  <si>
    <t>m_arrRsMLastNames="Abroshchenko"</t>
  </si>
  <si>
    <t>m_arrRsMLastNames="Andriyuk"</t>
  </si>
  <si>
    <t>m_arrRsMLastNames="Antonyuk"</t>
  </si>
  <si>
    <t>m_arrRsMLastNames="Avdienko"</t>
  </si>
  <si>
    <t>m_arrRsMLastNames="Avseyenko"</t>
  </si>
  <si>
    <t>m_arrRsMLastNames="Babenko"</t>
  </si>
  <si>
    <t>m_arrRsMLastNames="Bilous"</t>
  </si>
  <si>
    <t>m_arrRsMLastNames="Bondar"</t>
  </si>
  <si>
    <t>m_arrRsMLastNames="Bondarchuk"</t>
  </si>
  <si>
    <t>m_arrRsMLastNames="Bondarenko"</t>
  </si>
  <si>
    <t>m_arrRsMLastNames="Bondarev"</t>
  </si>
  <si>
    <t>m_arrRsMLastNames="Boyko"</t>
  </si>
  <si>
    <t>m_arrRsMLastNames="Chorna"</t>
  </si>
  <si>
    <t>m_arrRsMLastNames="Davydov"</t>
  </si>
  <si>
    <t>m_arrRsMLastNames="Demchenko"</t>
  </si>
  <si>
    <t>m_arrRsMLastNames="Derevyanko"</t>
  </si>
  <si>
    <t>m_arrRsMLastNames="Dyachenko"</t>
  </si>
  <si>
    <t>m_arrRsMLastNames="Fedorenko"</t>
  </si>
  <si>
    <t>m_arrRsMLastNames="Havryliv"</t>
  </si>
  <si>
    <t>m_arrRsMLastNames="Havrylyuk"</t>
  </si>
  <si>
    <t>m_arrRsMLastNames="Herasymenko"</t>
  </si>
  <si>
    <t>m_arrRsMLastNames="Holovin"</t>
  </si>
  <si>
    <t>m_arrRsMLastNames="Honchar"</t>
  </si>
  <si>
    <t>m_arrRsMLastNames="Honcharenko"</t>
  </si>
  <si>
    <t>m_arrRsMLastNames="Honcharuk"</t>
  </si>
  <si>
    <t>m_arrRsMLastNames="Hrihoryev"</t>
  </si>
  <si>
    <t>m_arrRsMLastNames="Hrishenko"</t>
  </si>
  <si>
    <t>m_arrRsMLastNames="Hromov"</t>
  </si>
  <si>
    <t>m_arrRsMLastNames="Hulayev"</t>
  </si>
  <si>
    <t>m_arrRsMLastNames="Humenyuk"</t>
  </si>
  <si>
    <t>m_arrRsMLastNames="Huryev"</t>
  </si>
  <si>
    <t>m_arrRsMLastNames="Husyev"</t>
  </si>
  <si>
    <t>m_arrRsMLastNames="Ishchenko"</t>
  </si>
  <si>
    <t>m_arrRsMLastNames="Kalashnyk"</t>
  </si>
  <si>
    <t>m_arrRsMLastNames="Karpenko"</t>
  </si>
  <si>
    <t>m_arrRsMLastNames="Kharchenko"</t>
  </si>
  <si>
    <t>m_arrRsMLastNames="Khomenko"</t>
  </si>
  <si>
    <t>m_arrRsMLastNames="Klymenko"</t>
  </si>
  <si>
    <t>m_arrRsMLastNames="Kolisnyk"</t>
  </si>
  <si>
    <t>m_arrRsMLastNames="Kolomiyets"</t>
  </si>
  <si>
    <t>m_arrRsMLastNames="Kondratyuk"</t>
  </si>
  <si>
    <t>m_arrRsMLastNames="Kostenko"</t>
  </si>
  <si>
    <t>m_arrRsMLastNames="Kostyuk"</t>
  </si>
  <si>
    <t>m_arrRsMLastNames="Koval"</t>
  </si>
  <si>
    <t>m_arrRsMLastNames="Kovalchuk"</t>
  </si>
  <si>
    <t>m_arrRsMLastNames="Kovalenko"</t>
  </si>
  <si>
    <t>m_arrRsMLastNames="Kovtun"</t>
  </si>
  <si>
    <t>m_arrRsMLastNames="Kozak"</t>
  </si>
  <si>
    <t>m_arrRsMLastNames="Kravchenko"</t>
  </si>
  <si>
    <t>m_arrRsMLastNames="Kravchuk"</t>
  </si>
  <si>
    <t>m_arrRsMLastNames="Kulyk"</t>
  </si>
  <si>
    <t>m_arrRsMLastNames="Kushnir"</t>
  </si>
  <si>
    <t>m_arrRsMLastNames="Kuzmenko"</t>
  </si>
  <si>
    <t>m_arrRsMLastNames="Kyrychenko"</t>
  </si>
  <si>
    <t>m_arrRsMLastNames="Levchenko"</t>
  </si>
  <si>
    <t>m_arrRsMLastNames="Litvinchuk"</t>
  </si>
  <si>
    <t>m_arrRsMLastNames="Lutsenko"</t>
  </si>
  <si>
    <t>m_arrRsMLastNames="Lysenko"</t>
  </si>
  <si>
    <t>m_arrRsMLastNames="Lytvyn"</t>
  </si>
  <si>
    <t>m_arrRsMLastNames="Lytvynenko"</t>
  </si>
  <si>
    <t>m_arrRsMLastNames="Makarenko"</t>
  </si>
  <si>
    <t>m_arrRsMLastNames="Marchenko"</t>
  </si>
  <si>
    <t>m_arrRsMLastNames="Marchuk"</t>
  </si>
  <si>
    <t>m_arrRsMLastNames="Martynyuk"</t>
  </si>
  <si>
    <t>m_arrRsMLastNames="Mazur"</t>
  </si>
  <si>
    <t>m_arrRsMLastNames="Melnychenko"</t>
  </si>
  <si>
    <t>m_arrRsMLastNames="Melnychuk"</t>
  </si>
  <si>
    <t>m_arrRsMLastNames="Melnyk"</t>
  </si>
  <si>
    <t>m_arrRsMLastNames="Mishchenko"</t>
  </si>
  <si>
    <t>m_arrRsMLastNames="Moroz"</t>
  </si>
  <si>
    <t>m_arrRsMLastNames="Moskalenko"</t>
  </si>
  <si>
    <t>m_arrRsMLastNames="Nazarenko"</t>
  </si>
  <si>
    <t>m_arrRsMLastNames="Nesterenko"</t>
  </si>
  <si>
    <t>m_arrRsMLastNames="Oleksenko"</t>
  </si>
  <si>
    <t>m_arrRsMLastNames="Oliynyk"</t>
  </si>
  <si>
    <t>m_arrRsMLastNames="Ovsiyenko"</t>
  </si>
  <si>
    <t>m_arrRsMLastNames="Palamarchuk"</t>
  </si>
  <si>
    <t>m_arrRsMLastNames="Panchenko"</t>
  </si>
  <si>
    <t>m_arrRsMLastNames="Pavlenko"</t>
  </si>
  <si>
    <t>m_arrRsMLastNames="Pavlichenko"</t>
  </si>
  <si>
    <t>m_arrRsMLastNames="Pavlyuk"</t>
  </si>
  <si>
    <t>m_arrRsMLastNames="Petrenko"</t>
  </si>
  <si>
    <t>m_arrRsMLastNames="Polishchuk"</t>
  </si>
  <si>
    <t>m_arrRsMLastNames="Ponomarenko"</t>
  </si>
  <si>
    <t>m_arrRsMLastNames="Ponomaryov"</t>
  </si>
  <si>
    <t>m_arrRsMLastNames="Popovych"</t>
  </si>
  <si>
    <t>m_arrRsMLastNames="Prokopenko"</t>
  </si>
  <si>
    <t>m_arrRsMLastNames="Prykhodko"</t>
  </si>
  <si>
    <t>m_arrRsMLastNames="Pylypenko"</t>
  </si>
  <si>
    <t>m_arrRsMLastNames="Romanenko"</t>
  </si>
  <si>
    <t>m_arrRsMLastNames="Romanyuk"</t>
  </si>
  <si>
    <t>m_arrRsMLastNames="Rudenko"</t>
  </si>
  <si>
    <t>m_arrRsMLastNames="Samsonenko"</t>
  </si>
  <si>
    <t>m_arrRsMLastNames="Savchenko"</t>
  </si>
  <si>
    <t>m_arrRsMLastNames="Savchuk"</t>
  </si>
  <si>
    <t>m_arrRsMLastNames="Semenyuk"</t>
  </si>
  <si>
    <t>m_arrRsMLastNames="Shapoval"</t>
  </si>
  <si>
    <t>m_arrRsMLastNames="Shcherbyna"</t>
  </si>
  <si>
    <t>m_arrRsMLastNames="Shevchenko"</t>
  </si>
  <si>
    <t>m_arrRsMLastNames="Shevchuk"</t>
  </si>
  <si>
    <t>m_arrRsMLastNames="Shvets"</t>
  </si>
  <si>
    <t>m_arrRsMLastNames="Soroka"</t>
  </si>
  <si>
    <t>m_arrRsMLastNames="Suprun"</t>
  </si>
  <si>
    <t>m_arrRsMLastNames="Sydorenko"</t>
  </si>
  <si>
    <t>m_arrRsMLastNames="Tarasenko"</t>
  </si>
  <si>
    <t>m_arrRsMLastNames="Tereshchenko"</t>
  </si>
  <si>
    <t>m_arrRsMLastNames="Tkach"</t>
  </si>
  <si>
    <t>m_arrRsMLastNames="Tkachenko"</t>
  </si>
  <si>
    <t>m_arrRsMLastNames="Tkachuk"</t>
  </si>
  <si>
    <t>m_arrRsMLastNames="Tymoshenko"</t>
  </si>
  <si>
    <t>m_arrRsMLastNames="Tyshchenko"</t>
  </si>
  <si>
    <t>m_arrRsMLastNames="Vasilchenko"</t>
  </si>
  <si>
    <t>m_arrRsMLastNames="Vasylenko"</t>
  </si>
  <si>
    <t>m_arrRsMLastNames="Vdovichenko"</t>
  </si>
  <si>
    <t>m_arrRsMLastNames="Vlasenko"</t>
  </si>
  <si>
    <t>m_arrRsMLastNames="Vovk"</t>
  </si>
  <si>
    <t>m_arrRsMLastNames="Yakovenko"</t>
  </si>
  <si>
    <t>m_arrRsMLastNames="Yatsenko"</t>
  </si>
  <si>
    <t>m_arrRsMLastNames="Yevseyenko"</t>
  </si>
  <si>
    <t>m_arrRsMLastNames="Yurchenko"</t>
  </si>
  <si>
    <t>m_arrRsMLastNames="Zhuk"</t>
  </si>
  <si>
    <t>m_arrRsMLastNames="Zinchenko"</t>
  </si>
  <si>
    <t>;Czech-Slovak male surnames</t>
  </si>
  <si>
    <t>m_arrRsMLastNames="Balaz"</t>
  </si>
  <si>
    <t>m_arrRsMLastNames="Balog"</t>
  </si>
  <si>
    <t>m_arrRsMLastNames="Benes"</t>
  </si>
  <si>
    <t>m_arrRsMLastNames="Cerny"</t>
  </si>
  <si>
    <t>m_arrRsMLastNames="Dvorak"</t>
  </si>
  <si>
    <t>m_arrRsMLastNames="Fiala"</t>
  </si>
  <si>
    <t>m_arrRsMLastNames="Hajek"</t>
  </si>
  <si>
    <t>m_arrRsMLastNames="Horak"</t>
  </si>
  <si>
    <t>m_arrRsMLastNames="Horvath"</t>
  </si>
  <si>
    <t>m_arrRsMLastNames="Jelinek"</t>
  </si>
  <si>
    <t>m_arrRsMLastNames="Kovac"</t>
  </si>
  <si>
    <t>m_arrRsMLastNames="Kral"</t>
  </si>
  <si>
    <t>m_arrRsMLastNames="Kucera"</t>
  </si>
  <si>
    <t>m_arrRsMLastNames="Lukac"</t>
  </si>
  <si>
    <t>m_arrRsMLastNames="Marek"</t>
  </si>
  <si>
    <t>m_arrRsMLastNames="Molnar"</t>
  </si>
  <si>
    <t>m_arrRsMLastNames="Nagy"</t>
  </si>
  <si>
    <t>m_arrRsMLastNames="Nemec"</t>
  </si>
  <si>
    <t>m_arrRsMLastNames="Novak"</t>
  </si>
  <si>
    <t>m_arrRsMLastNames="Novotny"</t>
  </si>
  <si>
    <t>m_arrRsMLastNames="Pokorny"</t>
  </si>
  <si>
    <t>m_arrRsMLastNames="Pospisil"</t>
  </si>
  <si>
    <t>m_arrRsMLastNames="Prochazka"</t>
  </si>
  <si>
    <t>m_arrRsMLastNames="Ruzicka"</t>
  </si>
  <si>
    <t>m_arrRsMLastNames="Sedlacek"</t>
  </si>
  <si>
    <t>m_arrRsMLastNames="Svoboda"</t>
  </si>
  <si>
    <t>m_arrRsMLastNames="Szabo"</t>
  </si>
  <si>
    <t>m_arrRsMLastNames="Toth"</t>
  </si>
  <si>
    <t>m_arrRsMLastNames="Varga"</t>
  </si>
  <si>
    <t>m_arrRsMLastNames="Vesely"</t>
  </si>
  <si>
    <t>;Belarusian male surnames</t>
  </si>
  <si>
    <t>m_arrRsMLastNames="Baranov"</t>
  </si>
  <si>
    <t>m_arrRsMLastNames="Bandarenka"</t>
  </si>
  <si>
    <t>m_arrRsMLastNames="Goncharov"</t>
  </si>
  <si>
    <t>m_arrRsMLastNames="Kiselev"</t>
  </si>
  <si>
    <t>m_arrRsMLastNames="Klimovich"</t>
  </si>
  <si>
    <t>m_arrRsMLastNames="Kavalenka"</t>
  </si>
  <si>
    <t>m_arrRsMLastNames="Kozlovsky"</t>
  </si>
  <si>
    <t>m_arrRsMLastNames="Krauchanka"</t>
  </si>
  <si>
    <t>m_arrRsMLastNames="Makarevich"</t>
  </si>
  <si>
    <t>m_arrRsMLastNames="Melnikov"</t>
  </si>
  <si>
    <t>m_arrRsMLastNames="Maroz"</t>
  </si>
  <si>
    <t>m_arrRsMLastNames="Novik"</t>
  </si>
  <si>
    <t>m_arrRsMLastNames="Savitskiy"</t>
  </si>
  <si>
    <t>m_arrRsMLastNames="Semenov"</t>
  </si>
  <si>
    <t>m_arrRsMLastNames="Vasilevskiy"</t>
  </si>
  <si>
    <t>m_arrRsMLastNames="Vasiliev"</t>
  </si>
  <si>
    <t>m_arrRsMLastNames="Zaitsev"</t>
  </si>
  <si>
    <t>m_arrRsMLastNames="Zuk"</t>
  </si>
  <si>
    <t>;Kazakh male surnames</t>
  </si>
  <si>
    <t>m_arrRsMLastNames="Abdrakhmanov"</t>
  </si>
  <si>
    <t>m_arrRsMLastNames="Abdulalyev"</t>
  </si>
  <si>
    <t>m_arrRsMLastNames="Akhmetov"</t>
  </si>
  <si>
    <t>m_arrRsMLastNames="Aliyev"</t>
  </si>
  <si>
    <t>m_arrRsMLastNames="Amangeldy"</t>
  </si>
  <si>
    <t>m_arrRsMLastNames="Bolat"</t>
  </si>
  <si>
    <t>m_arrRsMLastNames="Ibragimov"</t>
  </si>
  <si>
    <t>m_arrRsMLastNames="Ibrayev"</t>
  </si>
  <si>
    <t>m_arrRsMLastNames="Isayev"</t>
  </si>
  <si>
    <t>m_arrRsMLastNames="Iskakov"</t>
  </si>
  <si>
    <t>m_arrRsMLastNames="Ismailov"</t>
  </si>
  <si>
    <t>m_arrRsMLastNames="Kaliyev"</t>
  </si>
  <si>
    <t>m_arrRsMLastNames="Karimov"</t>
  </si>
  <si>
    <t>m_arrRsMLastNames="Kim"</t>
  </si>
  <si>
    <t>m_arrRsMLastNames="Kussainov"</t>
  </si>
  <si>
    <t>m_arrRsMLastNames="Li"</t>
  </si>
  <si>
    <t>m_arrRsMLastNames="Nurgaliyev"</t>
  </si>
  <si>
    <t>m_arrRsMLastNames="Omarov"</t>
  </si>
  <si>
    <t>m_arrRsMLastNames="Ospanov"</t>
  </si>
  <si>
    <t>m_arrRsMLastNames="Sadykov"</t>
  </si>
  <si>
    <t>m_arrRsMLastNames="Serik"</t>
  </si>
  <si>
    <t>m_arrRsMLastNames="Serikbai"</t>
  </si>
  <si>
    <t>m_arrRsMLastNames="Smagulov"</t>
  </si>
  <si>
    <t>m_arrRsMLastNames="Suleimenov"</t>
  </si>
  <si>
    <t>m_arrRsMLastNames="Sultanov"</t>
  </si>
  <si>
    <t>m_arrRsMLastNames="Tsoi"</t>
  </si>
  <si>
    <t>m_arrRsMLastNames="Yussupov"</t>
  </si>
  <si>
    <t>;Tajik-Uzbek male surnames</t>
  </si>
  <si>
    <t>m_arrRsMLastNames="Arlov"</t>
  </si>
  <si>
    <t>m_arrRsMLastNames="Aslonov"</t>
  </si>
  <si>
    <t>m_arrRsMLastNames="Atayev"</t>
  </si>
  <si>
    <t>m_arrRsMLastNames="Djurayev"</t>
  </si>
  <si>
    <t>m_arrRsMLastNames="Farmonov"</t>
  </si>
  <si>
    <t>m_arrRsMLastNames="Ganiyev"</t>
  </si>
  <si>
    <t>m_arrRsMLastNames="Gasanov"</t>
  </si>
  <si>
    <t>m_arrRsMLastNames="Halilov"</t>
  </si>
  <si>
    <t>m_arrRsMLastNames="Ibadinov"</t>
  </si>
  <si>
    <t>m_arrRsMLastNames="Kubayev"</t>
  </si>
  <si>
    <t>m_arrRsMLastNames="Kuchmuradov"</t>
  </si>
  <si>
    <t>m_arrRsMLastNames="Mahmudov"</t>
  </si>
  <si>
    <t>m_arrRsMLastNames="Makhkamov"</t>
  </si>
  <si>
    <t>m_arrRsMLastNames="Nabiyev"</t>
  </si>
  <si>
    <t>m_arrRsMLastNames="Niyazov"</t>
  </si>
  <si>
    <t>m_arrRsMLastNames="Ogorodov"</t>
  </si>
  <si>
    <t>m_arrRsMLastNames="Pulatov"</t>
  </si>
  <si>
    <t>m_arrRsMLastNames="Rahimov"</t>
  </si>
  <si>
    <t>m_arrRsMLastNames="Rahmanov"</t>
  </si>
  <si>
    <t>m_arrRsMLastNames="Rashidov"</t>
  </si>
  <si>
    <t>m_arrRsMLastNames="Shokirov"</t>
  </si>
  <si>
    <t>m_arrRsMLastNames="Usmanov"</t>
  </si>
  <si>
    <t>m_arrRsMLastNames="Veretelnikov"</t>
  </si>
  <si>
    <t>m_arrRsMLastNames="Yernazarov"</t>
  </si>
  <si>
    <t>m_arrRsMLastNames="Yoldoshev"</t>
  </si>
  <si>
    <t>m_arrRsMLastNames="Zokirov"</t>
  </si>
  <si>
    <t>;Lithuanian male surnames</t>
  </si>
  <si>
    <t>m_arrRsMLastNames="Alisauskas"</t>
  </si>
  <si>
    <t>m_arrRsMLastNames="Butkus"</t>
  </si>
  <si>
    <t>m_arrRsMLastNames="Czesnauskas"</t>
  </si>
  <si>
    <t>m_arrRsMLastNames="Dudonis"</t>
  </si>
  <si>
    <t>m_arrRsMLastNames="Endreliunas"</t>
  </si>
  <si>
    <t>m_arrRsMLastNames="Filmanavicius"</t>
  </si>
  <si>
    <t>m_arrRsMLastNames="Gruzauskas"</t>
  </si>
  <si>
    <t>m_arrRsMLastNames="Gudonis"</t>
  </si>
  <si>
    <t>m_arrRsMLastNames="Heirikas"</t>
  </si>
  <si>
    <t>m_arrRsMLastNames="Ivanauskas"</t>
  </si>
  <si>
    <t>m_arrRsMLastNames="Jankauskas"</t>
  </si>
  <si>
    <t>m_arrRsMLastNames="Janulis"</t>
  </si>
  <si>
    <t>m_arrRsMLastNames="Kavaliauskas"</t>
  </si>
  <si>
    <t>m_arrRsMLastNames="Kazlauskas"</t>
  </si>
  <si>
    <t>m_arrRsMLastNames="Kubilius"</t>
  </si>
  <si>
    <t>m_arrRsMLastNames="Lukosevicius"</t>
  </si>
  <si>
    <t>m_arrRsMLastNames="Markevicius"</t>
  </si>
  <si>
    <t>m_arrRsMLastNames="Novickas"</t>
  </si>
  <si>
    <t>m_arrRsMLastNames="Paulauskas"</t>
  </si>
  <si>
    <t>m_arrRsMLastNames="Petrauskas"</t>
  </si>
  <si>
    <t>m_arrRsMLastNames="Ruseckas"</t>
  </si>
  <si>
    <t>m_arrRsMLastNames="Rutkauskas"</t>
  </si>
  <si>
    <t>m_arrRsMLastNames="Stankevicius"</t>
  </si>
  <si>
    <t>m_arrRsMLastNames="Turauskas"</t>
  </si>
  <si>
    <t>m_arrRsMLastNames="Urbaitis"</t>
  </si>
  <si>
    <t>m_arrRsMLastNames="Urbonas"</t>
  </si>
  <si>
    <t>m_arrRsMLastNames="Vasiliauskas"</t>
  </si>
  <si>
    <t>m_arrRsMLastNames="Zarkauskas"</t>
  </si>
  <si>
    <t>m_arrRsMLastNames="Zilinskas"</t>
  </si>
  <si>
    <t>m_arrRsMLastNames="Zukauskas"</t>
  </si>
  <si>
    <t>;FEMALE SURNAME</t>
  </si>
  <si>
    <t>m_arrRsFLastNames="84"; Russian</t>
  </si>
  <si>
    <t>m_arrRsFLastNames="126"; Ukranian</t>
  </si>
  <si>
    <t>m_arrRsFLastNames="30"; Czech-Slovak</t>
  </si>
  <si>
    <t>m_arrRsFLastNames="30"; Belarussian</t>
  </si>
  <si>
    <t>m_arrRsFLastNames="30"; Kazakh</t>
  </si>
  <si>
    <t>m_arrRsFLastNames="30"; Uzbek-Tajik</t>
  </si>
  <si>
    <t>m_arrRsFLastNames="30"; Lithuanian</t>
  </si>
  <si>
    <t>;Russian female surnames</t>
  </si>
  <si>
    <t>m_arrRsFLastNames="Ababkova"</t>
  </si>
  <si>
    <t>m_arrRsFLastNames="Abasheva"</t>
  </si>
  <si>
    <t>m_arrRsFLastNames="Abrosimova"</t>
  </si>
  <si>
    <t>m_arrRsFLastNames="Abroskina"</t>
  </si>
  <si>
    <t>m_arrRsFLastNames="Akulova"</t>
  </si>
  <si>
    <t>m_arrRsFLastNames="Alekseyeva"</t>
  </si>
  <si>
    <t>m_arrRsFLastNames="Andreyeva"</t>
  </si>
  <si>
    <t>m_arrRsFLastNames="Antonova"</t>
  </si>
  <si>
    <t>m_arrRsFLastNames="Asimova"</t>
  </si>
  <si>
    <t>m_arrRsFLastNames="Babayeva"</t>
  </si>
  <si>
    <t>m_arrRsFLastNames="Barinova"</t>
  </si>
  <si>
    <t>m_arrRsFLastNames="Belyaeva"</t>
  </si>
  <si>
    <t>m_arrRsFLastNames="Bogdanova"</t>
  </si>
  <si>
    <t>m_arrRsFLastNames="Bukharova"</t>
  </si>
  <si>
    <t>m_arrRsFLastNames="Chekhova"</t>
  </si>
  <si>
    <t>m_arrRsFLastNames="Chernova"</t>
  </si>
  <si>
    <t>m_arrRsFLastNames="Dmitrieva"</t>
  </si>
  <si>
    <t>m_arrRsFLastNames="Dostoyevskya"</t>
  </si>
  <si>
    <t>m_arrRsFLastNames="Ermakova"</t>
  </si>
  <si>
    <t>m_arrRsFLastNames="Federova"</t>
  </si>
  <si>
    <t>m_arrRsFLastNames="Fyodorova"</t>
  </si>
  <si>
    <t>m_arrRsFLastNames="Gavrilova"</t>
  </si>
  <si>
    <t>m_arrRsFLastNames="Gerasimova"</t>
  </si>
  <si>
    <t>m_arrRsFLastNames="Gorshkova"</t>
  </si>
  <si>
    <t>m_arrRsFLastNames="Grishina"</t>
  </si>
  <si>
    <t>m_arrRsFLastNames="Ignatyeva"</t>
  </si>
  <si>
    <t>m_arrRsFLastNames="Isakova"</t>
  </si>
  <si>
    <t>m_arrRsFLastNames="Ivanova"</t>
  </si>
  <si>
    <t>m_arrRsFLastNames="Karpova"</t>
  </si>
  <si>
    <t>m_arrRsFLastNames="Komarova"</t>
  </si>
  <si>
    <t>m_arrRsFLastNames="Konavalova"</t>
  </si>
  <si>
    <t>m_arrRsFLastNames="Koroleva"</t>
  </si>
  <si>
    <t>m_arrRsFLastNames="Korolyova"</t>
  </si>
  <si>
    <t>m_arrRsFLastNames="Kovaleva"</t>
  </si>
  <si>
    <t>m_arrRsFLastNames="Kozlova"</t>
  </si>
  <si>
    <t>m_arrRsFLastNames="Krasovskya"</t>
  </si>
  <si>
    <t>m_arrRsFLastNames="Kudryavtseva"</t>
  </si>
  <si>
    <t>m_arrRsFLastNames="Kurnakova"</t>
  </si>
  <si>
    <t>m_arrRsFLastNames="Kuznetsova"</t>
  </si>
  <si>
    <t>m_arrRsFLastNames="Lebedeva"</t>
  </si>
  <si>
    <t>m_arrRsFLastNames="Leonova"</t>
  </si>
  <si>
    <t>m_arrRsFLastNames="Likacheva"</t>
  </si>
  <si>
    <t>m_arrRsFLastNames="Makarova"</t>
  </si>
  <si>
    <t>m_arrRsFLastNames="Markova"</t>
  </si>
  <si>
    <t>m_arrRsFLastNames="Malakhova"</t>
  </si>
  <si>
    <t>m_arrRsFLastNames="Maslova"</t>
  </si>
  <si>
    <t>m_arrRsFLastNames="Medvedeva"</t>
  </si>
  <si>
    <t>m_arrRsFLastNames="Mikhailova"</t>
  </si>
  <si>
    <t>m_arrRsFLastNames="Mikhailovskya"</t>
  </si>
  <si>
    <t>m_arrRsFLastNames="Morozova"</t>
  </si>
  <si>
    <t>m_arrRsFLastNames="Mukhina"</t>
  </si>
  <si>
    <t>m_arrRsFLastNames="Nazarova"</t>
  </si>
  <si>
    <t>m_arrRsFLastNames="Novikova"</t>
  </si>
  <si>
    <t>m_arrRsFLastNames="Orlova"</t>
  </si>
  <si>
    <t>m_arrRsFLastNames="Pavlova"</t>
  </si>
  <si>
    <t>m_arrRsFLastNames="Petrova"</t>
  </si>
  <si>
    <t>m_arrRsFLastNames="Polonskya"</t>
  </si>
  <si>
    <t>m_arrRsFLastNames="Popova"</t>
  </si>
  <si>
    <t>m_arrRsFLastNames="Romanova"</t>
  </si>
  <si>
    <t>m_arrRsFLastNames="Rybakova"</t>
  </si>
  <si>
    <t>m_arrRsFLastNames="Semyenova"</t>
  </si>
  <si>
    <t>m_arrRsFLastNames="Sharapova"</t>
  </si>
  <si>
    <t>m_arrRsFLastNames="Sidorova"</t>
  </si>
  <si>
    <t>m_arrRsFLastNames="Smirnova"</t>
  </si>
  <si>
    <t>m_arrRsFLastNames="Soboleva"</t>
  </si>
  <si>
    <t>m_arrRsFLastNames="Sokolova"</t>
  </si>
  <si>
    <t>m_arrRsFLastNames="Solovyova"</t>
  </si>
  <si>
    <t>m_arrRsFLastNames="Sorokina"</t>
  </si>
  <si>
    <t>m_arrRsFLastNames="Sukhanova"</t>
  </si>
  <si>
    <t>m_arrRsFLastNames="Tarasova"</t>
  </si>
  <si>
    <t>m_arrRsFLastNames="Titova"</t>
  </si>
  <si>
    <t>m_arrRsFLastNames="Ustinova"</t>
  </si>
  <si>
    <t>m_arrRsFLastNames="Vasilyeva"</t>
  </si>
  <si>
    <t>m_arrRsFLastNames="Vinogradova"</t>
  </si>
  <si>
    <t>m_arrRsFLastNames="Volkova"</t>
  </si>
  <si>
    <t>m_arrRsFLastNames="Vorobyova"</t>
  </si>
  <si>
    <t>m_arrRsFLastNames="Yakovleva"</t>
  </si>
  <si>
    <t>m_arrRsFLastNames="Yegorova"</t>
  </si>
  <si>
    <t>m_arrRsFLastNames="Yurinova"</t>
  </si>
  <si>
    <t>m_arrRsFLastNames="Zaytseva"</t>
  </si>
  <si>
    <t>m_arrRsFLastNames="Zhakharova"</t>
  </si>
  <si>
    <t>m_arrRsFLastNames="Zubova"</t>
  </si>
  <si>
    <t>m_arrRsFLastNames="Zhukova"</t>
  </si>
  <si>
    <t>m_arrRsFLastNames="Zykova"</t>
  </si>
  <si>
    <t>;Ukrainian female surnames</t>
  </si>
  <si>
    <t>m_arrRsFLastNames="Abashenko"</t>
  </si>
  <si>
    <t>m_arrRsFLastNames="Abrosenko"</t>
  </si>
  <si>
    <t>m_arrRsFLastNames="Abroshchenko"</t>
  </si>
  <si>
    <t>m_arrRsFLastNames="Andriyuk"</t>
  </si>
  <si>
    <t>m_arrRsFLastNames="Antonyuk"</t>
  </si>
  <si>
    <t>m_arrRsFLastNames="Avdienko"</t>
  </si>
  <si>
    <t>m_arrRsFLastNames="Avseyenko"</t>
  </si>
  <si>
    <t>m_arrRsFLastNames="Babenko"</t>
  </si>
  <si>
    <t>m_arrRsFLastNames="Bilous"</t>
  </si>
  <si>
    <t>m_arrRsFLastNames="Bondar"</t>
  </si>
  <si>
    <t>m_arrRsFLastNames="Bondarchuk"</t>
  </si>
  <si>
    <t>m_arrRsFLastNames="Bondarenko"</t>
  </si>
  <si>
    <t>m_arrRsFLastNames="Bondarev"</t>
  </si>
  <si>
    <t>m_arrRsFLastNames="Boyko"</t>
  </si>
  <si>
    <t>m_arrRsFLastNames="Chorna"</t>
  </si>
  <si>
    <t>m_arrRsFLastNames="Davydova"</t>
  </si>
  <si>
    <t>m_arrRsFLastNames="Demchenko"</t>
  </si>
  <si>
    <t>m_arrRsFLastNames="Derevyanko"</t>
  </si>
  <si>
    <t>m_arrRsFLastNames="Dyachenko"</t>
  </si>
  <si>
    <t>m_arrRsFLastNames="Fedorenko"</t>
  </si>
  <si>
    <t>m_arrRsFLastNames="Havryliv"</t>
  </si>
  <si>
    <t>m_arrRsFLastNames="Havrylyuk"</t>
  </si>
  <si>
    <t>m_arrRsFLastNames="Herasymenko"</t>
  </si>
  <si>
    <t>m_arrRsFLastNames="Holovina"</t>
  </si>
  <si>
    <t>m_arrRsFLastNames="Honchar"</t>
  </si>
  <si>
    <t>m_arrRsFLastNames="Honcharenko"</t>
  </si>
  <si>
    <t>m_arrRsFLastNames="Honcharuk"</t>
  </si>
  <si>
    <t>m_arrRsFLastNames="Hrihoryeva"</t>
  </si>
  <si>
    <t>m_arrRsFLastNames="Hrishenko"</t>
  </si>
  <si>
    <t>m_arrRsFLastNames="Hromova"</t>
  </si>
  <si>
    <t>m_arrRsFLastNames="Hulayeva"</t>
  </si>
  <si>
    <t>m_arrRsFLastNames="Humenyuk"</t>
  </si>
  <si>
    <t>m_arrRsFLastNames="Huryeva"</t>
  </si>
  <si>
    <t>m_arrRsFLastNames="Husyeva"</t>
  </si>
  <si>
    <t>m_arrRsFLastNames="Ishchenko"</t>
  </si>
  <si>
    <t>m_arrRsFLastNames="Kalashnyk"</t>
  </si>
  <si>
    <t>m_arrRsFLastNames="Karpenko"</t>
  </si>
  <si>
    <t>m_arrRsFLastNames="Kharchenko"</t>
  </si>
  <si>
    <t>m_arrRsFLastNames="Khomenko"</t>
  </si>
  <si>
    <t>m_arrRsFLastNames="Klymenko"</t>
  </si>
  <si>
    <t>m_arrRsFLastNames="Kolesnyk"</t>
  </si>
  <si>
    <t>m_arrRsFLastNames="Kolomiyets"</t>
  </si>
  <si>
    <t>m_arrRsFLastNames="Kondratyuk"</t>
  </si>
  <si>
    <t>m_arrRsFLastNames="Kostenko"</t>
  </si>
  <si>
    <t>m_arrRsFLastNames="Kostyuk"</t>
  </si>
  <si>
    <t>m_arrRsFLastNames="Koval"</t>
  </si>
  <si>
    <t>m_arrRsFLastNames="Kovalchuk"</t>
  </si>
  <si>
    <t>m_arrRsFLastNames="Kovalenko"</t>
  </si>
  <si>
    <t>m_arrRsFLastNames="Kovtun"</t>
  </si>
  <si>
    <t>m_arrRsFLastNames="Kozak"</t>
  </si>
  <si>
    <t>m_arrRsFLastNames="Kravchenko"</t>
  </si>
  <si>
    <t>m_arrRsFLastNames="Kravchuk"</t>
  </si>
  <si>
    <t>m_arrRsFLastNames="Kulyk"</t>
  </si>
  <si>
    <t>m_arrRsFLastNames="Kushnir"</t>
  </si>
  <si>
    <t>m_arrRsFLastNames="Kuzmenko"</t>
  </si>
  <si>
    <t>m_arrRsFLastNames="Kyrychenko"</t>
  </si>
  <si>
    <t>m_arrRsFLastNames="Levchenko"</t>
  </si>
  <si>
    <t>m_arrRsFLastNames="Litvinchuk"</t>
  </si>
  <si>
    <t>m_arrRsFLastNames="Lutsenko"</t>
  </si>
  <si>
    <t>m_arrRsFLastNames="Lysenko"</t>
  </si>
  <si>
    <t>m_arrRsFLastNames="Lytvyn"</t>
  </si>
  <si>
    <t>m_arrRsFLastNames="Lytvynenko"</t>
  </si>
  <si>
    <t>m_arrRsFLastNames="Makarenko"</t>
  </si>
  <si>
    <t>m_arrRsFLastNames="Marchenko"</t>
  </si>
  <si>
    <t>m_arrRsFLastNames="Marchuk"</t>
  </si>
  <si>
    <t>m_arrRsFLastNames="Martynyuk"</t>
  </si>
  <si>
    <t>m_arrRsFLastNames="Mazur"</t>
  </si>
  <si>
    <t>m_arrRsFLastNames="Melnychenko"</t>
  </si>
  <si>
    <t>m_arrRsFLastNames="Melnychuk</t>
  </si>
  <si>
    <t>m_arrRsFLastNames="Melnyk"</t>
  </si>
  <si>
    <t>m_arrRsFLastNames="Mishchenko"</t>
  </si>
  <si>
    <t>m_arrRsFLastNames="Moroz"</t>
  </si>
  <si>
    <t>m_arrRsFLastNames="Moskalenko"</t>
  </si>
  <si>
    <t>m_arrRsFLastNames="Nazarenko"</t>
  </si>
  <si>
    <t>m_arrRsFLastNames="Nesterenko"</t>
  </si>
  <si>
    <t>m_arrRsFLastNames="Oleksenko"</t>
  </si>
  <si>
    <t>m_arrRsFLastNames="Oliynyk"</t>
  </si>
  <si>
    <t>m_arrRsFLastNames="Ovsiyenko"</t>
  </si>
  <si>
    <t>m_arrRsFLastNames="Palamarchuk"</t>
  </si>
  <si>
    <t>m_arrRsFLastNames="Panchenko"</t>
  </si>
  <si>
    <t>m_arrRsFLastNames="Pavlenko"</t>
  </si>
  <si>
    <t>m_arrRsFLastNames="Pavlichenko"</t>
  </si>
  <si>
    <t>m_arrRsFLastNames="Pavlyuk"</t>
  </si>
  <si>
    <t>m_arrRsFLastNames="Petrenko"</t>
  </si>
  <si>
    <t>m_arrRsFLastNames="Polishchuk"</t>
  </si>
  <si>
    <t>m_arrRsFLastNames="Polonskaya"</t>
  </si>
  <si>
    <t>m_arrRsFLastNames="Ponomarenko"</t>
  </si>
  <si>
    <t>m_arrRsFLastNames="Ponomaryova"</t>
  </si>
  <si>
    <t>m_arrRsFLastNames="Popovych"</t>
  </si>
  <si>
    <t>m_arrRsFLastNames="Prokopenko"</t>
  </si>
  <si>
    <t>m_arrRsFLastNames="Prykhodko"</t>
  </si>
  <si>
    <t>m_arrRsFLastNames="Pylypenko"</t>
  </si>
  <si>
    <t>m_arrRsFLastNames="Romanenko"</t>
  </si>
  <si>
    <t>m_arrRsFLastNames="Romanyuk"</t>
  </si>
  <si>
    <t>m_arrRsFLastNames="Rudenko"</t>
  </si>
  <si>
    <t>m_arrRsFLastNames="Samsonenko"</t>
  </si>
  <si>
    <t>m_arrRsFLastNames="Savchenko"</t>
  </si>
  <si>
    <t>m_arrRsFLastNames="Savchuk"</t>
  </si>
  <si>
    <t>m_arrRsFLastNames="Semenyuk"</t>
  </si>
  <si>
    <t>m_arrRsFLastNames="Shapoval"</t>
  </si>
  <si>
    <t>m_arrRsFLastNames="Shcherbyna"</t>
  </si>
  <si>
    <t>m_arrRsFLastNames="Shevchenko"</t>
  </si>
  <si>
    <t>m_arrRsFLastNames="Shevchuk"</t>
  </si>
  <si>
    <t>m_arrRsFLastNames="Shvets"</t>
  </si>
  <si>
    <t>m_arrRsFLastNames="Soroka"</t>
  </si>
  <si>
    <t>m_arrRsFLastNames="Suprun"</t>
  </si>
  <si>
    <t>m_arrRsFLastNames="Sydorenko"</t>
  </si>
  <si>
    <t>m_arrRsFLastNames="Tarasenko"</t>
  </si>
  <si>
    <t>m_arrRsFLastNames="Tereshchenko"</t>
  </si>
  <si>
    <t>m_arrRsFLastNames="Tkach"</t>
  </si>
  <si>
    <t>m_arrRsFLastNames="Tkachenko"</t>
  </si>
  <si>
    <t>m_arrRsFLastNames="Tkachuk"</t>
  </si>
  <si>
    <t>m_arrRsFLastNames="Tymoshenko"</t>
  </si>
  <si>
    <t>m_arrRsFLastNames="Tyshchenko"</t>
  </si>
  <si>
    <t>m_arrRsFLastNames="Vasilchenko"</t>
  </si>
  <si>
    <t>m_arrRsFLastNames="Vasylenko"</t>
  </si>
  <si>
    <t>m_arrRsFLastNames="Vdovichenko"</t>
  </si>
  <si>
    <t>m_arrRsFLastNames="Vlasenko"</t>
  </si>
  <si>
    <t>m_arrRsFLastNames="Vovk"</t>
  </si>
  <si>
    <t>m_arrRsFLastNames="Yakovenko"</t>
  </si>
  <si>
    <t>m_arrRsFLastNames="Yatsenko"</t>
  </si>
  <si>
    <t>m_arrRsFLastNames="Yevseyenko"</t>
  </si>
  <si>
    <t>m_arrRsFLastNames="Yurchenko"</t>
  </si>
  <si>
    <t>m_arrRsFLastNames="Zhuk"</t>
  </si>
  <si>
    <t>m_arrRsFLastNames="Zinchenko"</t>
  </si>
  <si>
    <t>;Czech-Slovak surnames</t>
  </si>
  <si>
    <t>m_arrRsFLastNames="Balazova"</t>
  </si>
  <si>
    <t>m_arrRsFLastNames="Balogova"</t>
  </si>
  <si>
    <t>m_arrRsFLastNames="Benesova"</t>
  </si>
  <si>
    <t>m_arrRsFLastNames="Cerna"</t>
  </si>
  <si>
    <t>m_arrRsFLastNames="Dvorakova"</t>
  </si>
  <si>
    <t>m_arrRsFLastNames="Fialova"</t>
  </si>
  <si>
    <t>m_arrRsFLastNames="Hajkova"</t>
  </si>
  <si>
    <t>m_arrRsFLastNames="Horakova"</t>
  </si>
  <si>
    <t>m_arrRsFLastNames="Horvathova"</t>
  </si>
  <si>
    <t>m_arrRsFLastNames="Jelinkova"</t>
  </si>
  <si>
    <t>m_arrRsFLastNames="Kovacova"</t>
  </si>
  <si>
    <t>m_arrRsFLastNames="Kralova"</t>
  </si>
  <si>
    <t>m_arrRsFLastNames="Kucerova"</t>
  </si>
  <si>
    <t>m_arrRsFLastNames="Lukacova"</t>
  </si>
  <si>
    <t>m_arrRsFLastNames="Molnarova"</t>
  </si>
  <si>
    <t>m_arrRsFLastNames="Nagyova"</t>
  </si>
  <si>
    <t>m_arrRsFLastNames="Nemcova"</t>
  </si>
  <si>
    <t>m_arrRsFLastNames="Novakova"</t>
  </si>
  <si>
    <t>m_arrRsFLastNames="Novotna"</t>
  </si>
  <si>
    <t>m_arrRsFLastNames="Pokorna"</t>
  </si>
  <si>
    <t>m_arrRsFLastNames="Pospisilova"</t>
  </si>
  <si>
    <t>m_arrRsFLastNames="Prochazkova"</t>
  </si>
  <si>
    <t>m_arrRsFLastNames="Ruzickova"</t>
  </si>
  <si>
    <t>m_arrRsFLastNames="Sedlackova"</t>
  </si>
  <si>
    <t>m_arrRsFLastNames="Svobodova"</t>
  </si>
  <si>
    <t>m_arrRsFLastNames="Szabova"</t>
  </si>
  <si>
    <t>m_arrRsFLastNames="Tothova"</t>
  </si>
  <si>
    <t>m_arrRsFLastNames="Vargova"</t>
  </si>
  <si>
    <t>m_arrRsFLastNames="Vesela"</t>
  </si>
  <si>
    <t>;Belarusian female surnames</t>
  </si>
  <si>
    <t>m_arrRsFLastNames="Baranova"</t>
  </si>
  <si>
    <t>m_arrRsFLastNames="Bandarenka"</t>
  </si>
  <si>
    <t>m_arrRsFLastNames="Goncharova"</t>
  </si>
  <si>
    <t>m_arrRsFLastNames="Kiseleva"</t>
  </si>
  <si>
    <t>m_arrRsFLastNames="Klimovich"</t>
  </si>
  <si>
    <t>m_arrRsFLastNames="Kavalenka"</t>
  </si>
  <si>
    <t>m_arrRsFLastNames="Kozlovskaya"</t>
  </si>
  <si>
    <t>m_arrRsFLastNames="Krauchanka"</t>
  </si>
  <si>
    <t>m_arrRsFLastNames="Makarevich"</t>
  </si>
  <si>
    <t>m_arrRsFLastNames="Melnikova"</t>
  </si>
  <si>
    <t>m_arrRsFLastNames="Maroz"</t>
  </si>
  <si>
    <t>m_arrRsFLastNames="Novik"</t>
  </si>
  <si>
    <t>m_arrRsFLastNames="Savitskaya"</t>
  </si>
  <si>
    <t>m_arrRsFLastNames="Semenova"</t>
  </si>
  <si>
    <t>m_arrRsFLastNames="Vasilevskaya"</t>
  </si>
  <si>
    <t>m_arrRsFLastNames="Vasilieva"</t>
  </si>
  <si>
    <t>m_arrRsFLastNames="Zaitseva"</t>
  </si>
  <si>
    <t>m_arrRsFLastNames="Zuk"</t>
  </si>
  <si>
    <t>;Kazakh female surnames</t>
  </si>
  <si>
    <t>m_arrRsFLastNames="Abdrakhmanova"</t>
  </si>
  <si>
    <t>m_arrRsFLastNames="Abdulalyeva"</t>
  </si>
  <si>
    <t>m_arrRsFLastNames="Akhmetova"</t>
  </si>
  <si>
    <t>m_arrRsFLastNames="Aliyeva"</t>
  </si>
  <si>
    <t>m_arrRsFLastNames="Amangeldy"</t>
  </si>
  <si>
    <t>m_arrRsFLastNames="Bolat"</t>
  </si>
  <si>
    <t>m_arrRsFLastNames="Ibragimova"</t>
  </si>
  <si>
    <t>m_arrRsFLastNames="Ibrayeva"</t>
  </si>
  <si>
    <t>m_arrRsFLastNames="Isayeva"</t>
  </si>
  <si>
    <t>m_arrRsFLastNames="Iskakova"</t>
  </si>
  <si>
    <t>m_arrRsFLastNames="Ismailova"</t>
  </si>
  <si>
    <t>m_arrRsFLastNames="Kaliyeva"</t>
  </si>
  <si>
    <t>m_arrRsFLastNames="Karimova"</t>
  </si>
  <si>
    <t>m_arrRsFLastNames="Kim"</t>
  </si>
  <si>
    <t>m_arrRsFLastNames="Kussainova"</t>
  </si>
  <si>
    <t>m_arrRsFLastNames="Li"</t>
  </si>
  <si>
    <t>m_arrRsFLastNames="Nurgaliyeva"</t>
  </si>
  <si>
    <t>m_arrRsFLastNames="Omarova"</t>
  </si>
  <si>
    <t>m_arrRsFLastNames="Ospanova"</t>
  </si>
  <si>
    <t>m_arrRsFLastNames="Sadykova"</t>
  </si>
  <si>
    <t>m_arrRsFLastNames="Serik"</t>
  </si>
  <si>
    <t>m_arrRsFLastNames="Serikbai"</t>
  </si>
  <si>
    <t>m_arrRsFLastNames="Smagulova"</t>
  </si>
  <si>
    <t>m_arrRsFLastNames="Suleimenova"</t>
  </si>
  <si>
    <t>m_arrRsFLastNames="Sultanova"</t>
  </si>
  <si>
    <t>m_arrRsFLastNames="Tsoi"</t>
  </si>
  <si>
    <t>m_arrRsFLastNames="Yussupova"</t>
  </si>
  <si>
    <t>;Tajik-Uzbek female surnames</t>
  </si>
  <si>
    <t>m_arrRsFLastNames="Arlova"</t>
  </si>
  <si>
    <t>m_arrRsFLastNames="Aslonova"</t>
  </si>
  <si>
    <t>m_arrRsFLastNames="Atayeva"</t>
  </si>
  <si>
    <t>m_arrRsFLastNames="Djurayeva"</t>
  </si>
  <si>
    <t>m_arrRsFLastNames="Farmonova"</t>
  </si>
  <si>
    <t>m_arrRsFLastNames="Ganiyeva"</t>
  </si>
  <si>
    <t>m_arrRsFLastNames="Gasanova"</t>
  </si>
  <si>
    <t>m_arrRsFLastNames="Halilova"</t>
  </si>
  <si>
    <t>m_arrRsFLastNames="Ibadinova"</t>
  </si>
  <si>
    <t>m_arrRsFLastNames="Kubayeva"</t>
  </si>
  <si>
    <t>m_arrRsFLastNames="Kuchmuradova"</t>
  </si>
  <si>
    <t>m_arrRsFLastNames="Mahmudova"</t>
  </si>
  <si>
    <t>m_arrRsFLastNames="Makhkamova"</t>
  </si>
  <si>
    <t>m_arrRsFLastNames="Nabiyeva"</t>
  </si>
  <si>
    <t>m_arrRsFLastNames="Niyazova"</t>
  </si>
  <si>
    <t>m_arrRsFLastNames="Ogorodova"</t>
  </si>
  <si>
    <t>m_arrRsFLastNames="Pulatova"</t>
  </si>
  <si>
    <t>m_arrRsFLastNames="Rahimova"</t>
  </si>
  <si>
    <t>m_arrRsFLastNames="Rahmanova"</t>
  </si>
  <si>
    <t>m_arrRsFLastNames="Rashidova"</t>
  </si>
  <si>
    <t>m_arrRsFLastNames="Shokirova"</t>
  </si>
  <si>
    <t>m_arrRsFLastNames="Usmanova"</t>
  </si>
  <si>
    <t>m_arrRsFLastNames="Veretelnikova"</t>
  </si>
  <si>
    <t>m_arrRsFLastNames="Yernazarova"</t>
  </si>
  <si>
    <t>m_arrRsFLastNames="Yoldosheva"</t>
  </si>
  <si>
    <t>m_arrRsFLastNames="Zokirova"</t>
  </si>
  <si>
    <t>;Lithuanian female surnames</t>
  </si>
  <si>
    <t>m_arrRsFLastNames="Alisauskaite"</t>
  </si>
  <si>
    <t>m_arrRsFLastNames="Butkute"</t>
  </si>
  <si>
    <t>m_arrRsFLastNames="Czesnauskaite"</t>
  </si>
  <si>
    <t>m_arrRsFLastNames="Dudonyte"</t>
  </si>
  <si>
    <t>m_arrRsFLastNames="Endreliunaite"</t>
  </si>
  <si>
    <t>m_arrRsFLastNames="Filmanaviciute"</t>
  </si>
  <si>
    <t>m_arrRsFLastNames="Gruzauskaite"</t>
  </si>
  <si>
    <t>m_arrRsFLastNames="Gudonyte"</t>
  </si>
  <si>
    <t>m_arrRsFLastNames="Heirikaite"</t>
  </si>
  <si>
    <t>m_arrRsFLastNames="Ivanauskaite"</t>
  </si>
  <si>
    <t>m_arrRsFLastNames="Jankauskaite"</t>
  </si>
  <si>
    <t>m_arrRsFLastNames="Janulyte"</t>
  </si>
  <si>
    <t>m_arrRsFLastNames="Kavaliauskaite"</t>
  </si>
  <si>
    <t>m_arrRsFLastNames="Kazlauskaite"</t>
  </si>
  <si>
    <t>m_arrRsFLastNames="Kubiliute"</t>
  </si>
  <si>
    <t>m_arrRsFLastNames="Lukoseviciute"</t>
  </si>
  <si>
    <t>m_arrRsFLastNames="Markeviciute"</t>
  </si>
  <si>
    <t>m_arrRsFLastNames="Novickaite"</t>
  </si>
  <si>
    <t>m_arrRsFLastNames="Paulauskaite"</t>
  </si>
  <si>
    <t>m_arrRsFLastNames="Petrauskaite"</t>
  </si>
  <si>
    <t>m_arrRsFLastNames="Ruseckaite"</t>
  </si>
  <si>
    <t>m_arrRsFLastNames="Rutkauskaite"</t>
  </si>
  <si>
    <t>m_arrRsFLastNames="Stankeviciute"</t>
  </si>
  <si>
    <t>m_arrRsFLastNames="Turauskaite"</t>
  </si>
  <si>
    <t>m_arrRsFLastNames="Urbaityte"</t>
  </si>
  <si>
    <t>m_arrRsFLastNames="Urbonaite"</t>
  </si>
  <si>
    <t>m_arrRsFLastNames="Vasiliauskaite"</t>
  </si>
  <si>
    <t>m_arrRsFLastNames="Zarkauskaite"</t>
  </si>
  <si>
    <t>m_arrRsFLastNames="Zilinskaite"</t>
  </si>
  <si>
    <t>m_arrRsFLastNames="Zukauskaite"</t>
  </si>
  <si>
    <t>; ------------------------------------------------------------------</t>
  </si>
  <si>
    <t>; -------------- CHINESE / THAI-LAO / VIETNAMESE -------------------</t>
  </si>
  <si>
    <t>m_arrChMFirstNames="58"; Chinese</t>
  </si>
  <si>
    <t>m_arrChMFirstNames="75"; Thai-Lao</t>
  </si>
  <si>
    <t>m_arrChMFirstNames="75"; Vietnamese</t>
  </si>
  <si>
    <t>;Chinese male given names</t>
  </si>
  <si>
    <t>m_arrChMFirstNames="An"</t>
  </si>
  <si>
    <t>m_arrChMFirstNames="Bang"</t>
  </si>
  <si>
    <t>m_arrChMFirstNames="Bangxao"</t>
  </si>
  <si>
    <t>m_arrChMFirstNames="Bao"</t>
  </si>
  <si>
    <t>m_arrChMFirstNames="Baoqing"</t>
  </si>
  <si>
    <t>m_arrChMFirstNames="Bei"</t>
  </si>
  <si>
    <t>m_arrChMFirstNames="Bing"</t>
  </si>
  <si>
    <t>m_arrChMFirstNames="Bo"</t>
  </si>
  <si>
    <t>m_arrChMFirstNames="Caifei"</t>
  </si>
  <si>
    <t>m_arrChMFirstNames="Chang"</t>
  </si>
  <si>
    <t>m_arrChMFirstNames="Changwei"</t>
  </si>
  <si>
    <t>m_arrChMFirstNames="Chao"</t>
  </si>
  <si>
    <t>m_arrChMFirstNames="Chen"</t>
  </si>
  <si>
    <t>m_arrChMFirstNames="Cheng"</t>
  </si>
  <si>
    <t>m_arrChMFirstNames="Chenghao"</t>
  </si>
  <si>
    <t>m_arrChMFirstNames="Ching"</t>
  </si>
  <si>
    <t>m_arrChMFirstNames="Chung"</t>
  </si>
  <si>
    <t>m_arrChMFirstNames="Cong"</t>
  </si>
  <si>
    <t>m_arrChMFirstNames="Dai"</t>
  </si>
  <si>
    <t>m_arrChMFirstNames="Fang"</t>
  </si>
  <si>
    <t>m_arrChMFirstNames="Fei"</t>
  </si>
  <si>
    <t>m_arrChMFirstNames="Fengxiang"</t>
  </si>
  <si>
    <t>m_arrChMFirstNames="Gangsheng"</t>
  </si>
  <si>
    <t>m_arrChMFirstNames="Gao"</t>
  </si>
  <si>
    <t>m_arrChMFirstNames="Guang"</t>
  </si>
  <si>
    <t>m_arrChMFirstNames="Guiren"</t>
  </si>
  <si>
    <t>m_arrChMFirstNames="Guofeng"</t>
  </si>
  <si>
    <t>m_arrChMFirstNames="Haidong"</t>
  </si>
  <si>
    <t>m_arrChMFirstNames="Hao"</t>
  </si>
  <si>
    <t>m_arrChMFirstNames="Ho"</t>
  </si>
  <si>
    <t>m_arrChMFirstNames="Huanfu"</t>
  </si>
  <si>
    <t>m_arrChMFirstNames="Jiang"</t>
  </si>
  <si>
    <t>m_arrChMFirstNames="Jiaolong"</t>
  </si>
  <si>
    <t>m_arrChMFirstNames="Jiuling"</t>
  </si>
  <si>
    <t>m_arrChMFirstNames="Kang"</t>
  </si>
  <si>
    <t>m_arrChMFirstNames="Kong"</t>
  </si>
  <si>
    <t>m_arrChMFirstNames="Laosheng"</t>
  </si>
  <si>
    <t>m_arrChMFirstNames="Lei"</t>
  </si>
  <si>
    <t>m_arrChMFirstNames="Li"</t>
  </si>
  <si>
    <t>m_arrChMFirstNames="Liang"</t>
  </si>
  <si>
    <t>m_arrChMFirstNames="Longwei"</t>
  </si>
  <si>
    <t>m_arrChMFirstNames="Minsheng"</t>
  </si>
  <si>
    <t>m_arrChMFirstNames="Pengfei"</t>
  </si>
  <si>
    <t>m_arrChMFirstNames="Qian"</t>
  </si>
  <si>
    <t>m_arrChMFirstNames="Qinghua"</t>
  </si>
  <si>
    <t>m_arrChMFirstNames="Shaoqiang"</t>
  </si>
  <si>
    <t>m_arrChMFirstNames="Sheng"</t>
  </si>
  <si>
    <t>m_arrChMFirstNames="Sun"</t>
  </si>
  <si>
    <t>m_arrChMFirstNames="Wangtao"</t>
  </si>
  <si>
    <t>m_arrChMFirstNames="Wei"</t>
  </si>
  <si>
    <t>m_arrChMFirstNames="Weifang"</t>
  </si>
  <si>
    <t>m_arrChMFirstNames="Xiaodan"</t>
  </si>
  <si>
    <t>m_arrChMFirstNames="Xuanling"</t>
  </si>
  <si>
    <t>m_arrChMFirstNames="Yao"</t>
  </si>
  <si>
    <t>m_arrChMFirstNames="Yu"</t>
  </si>
  <si>
    <t>m_arrChMFirstNames="Zhong"</t>
  </si>
  <si>
    <t>m_arrChMFirstNames="Zihao"</t>
  </si>
  <si>
    <t>m_arrChMFirstNames="Ziyang"</t>
  </si>
  <si>
    <t>;Thai-Lao male given names</t>
  </si>
  <si>
    <t>m_arrChMFirstNames="Anurak"</t>
  </si>
  <si>
    <t>m_arrChMFirstNames="Baharn"</t>
  </si>
  <si>
    <t>m_arrChMFirstNames="Bhakdi"</t>
  </si>
  <si>
    <t>m_arrChMFirstNames="Burut"</t>
  </si>
  <si>
    <t>m_arrChMFirstNames="Chairat"</t>
  </si>
  <si>
    <t>m_arrChMFirstNames="Chaiyo"</t>
  </si>
  <si>
    <t>m_arrChMFirstNames="Chalerm"</t>
  </si>
  <si>
    <t>m_arrChMFirstNames="Changsai"</t>
  </si>
  <si>
    <t>m_arrChMFirstNames="Chanthara"</t>
  </si>
  <si>
    <t>m_arrChMFirstNames="Chatri"</t>
  </si>
  <si>
    <t>m_arrChMFirstNames="Chaturon"</t>
  </si>
  <si>
    <t>m_arrChMFirstNames="Chesda"</t>
  </si>
  <si>
    <t>m_arrChMFirstNames="Chomanan"</t>
  </si>
  <si>
    <t>m_arrChMFirstNames="Chongrak"</t>
  </si>
  <si>
    <t>m_arrChMFirstNames="Chuachai"</t>
  </si>
  <si>
    <t>m_arrChMFirstNames="Ditaka"</t>
  </si>
  <si>
    <t>m_arrChMFirstNames="Dithakar"</t>
  </si>
  <si>
    <t>m_arrChMFirstNames="Dok"</t>
  </si>
  <si>
    <t>m_arrChMFirstNames="Duchanee"</t>
  </si>
  <si>
    <t>m_arrChMFirstNames="Emjaroen"</t>
  </si>
  <si>
    <t>m_arrChMFirstNames="Erawan"</t>
  </si>
  <si>
    <t>m_arrChMFirstNames="Fah"</t>
  </si>
  <si>
    <t>m_arrChMFirstNames="Hainad"</t>
  </si>
  <si>
    <t>m_arrChMFirstNames="Intradit"</t>
  </si>
  <si>
    <t>m_arrChMFirstNames="Jarunsuk"</t>
  </si>
  <si>
    <t>m_arrChMFirstNames="Jayavarman"</t>
  </si>
  <si>
    <t>m_arrChMFirstNames="Kamnan"</t>
  </si>
  <si>
    <t>m_arrChMFirstNames="Kanda"</t>
  </si>
  <si>
    <t>m_arrChMFirstNames="Karmatha"</t>
  </si>
  <si>
    <t>m_arrChMFirstNames="Keetau"</t>
  </si>
  <si>
    <t>m_arrChMFirstNames="Khakanang"</t>
  </si>
  <si>
    <t>m_arrChMFirstNames="Komalat"</t>
  </si>
  <si>
    <t>m_arrChMFirstNames="Kongsampong"</t>
  </si>
  <si>
    <t>m_arrChMFirstNames="Kraisingha"</t>
  </si>
  <si>
    <t>m_arrChMFirstNames="Krarayoon"</t>
  </si>
  <si>
    <t>m_arrChMFirstNames="Kriengsak"</t>
  </si>
  <si>
    <t>m_arrChMFirstNames="Kukrit"</t>
  </si>
  <si>
    <t>m_arrChMFirstNames="Kusa"</t>
  </si>
  <si>
    <t>m_arrChMFirstNames="Kwanchai"</t>
  </si>
  <si>
    <t>m_arrChMFirstNames="Maha"</t>
  </si>
  <si>
    <t>m_arrChMFirstNames="Mengrai"</t>
  </si>
  <si>
    <t>m_arrChMFirstNames="Metananda"</t>
  </si>
  <si>
    <t>m_arrChMFirstNames="Narai"</t>
  </si>
  <si>
    <t>m_arrChMFirstNames="Naris"</t>
  </si>
  <si>
    <t>m_arrChMFirstNames="Nikon"</t>
  </si>
  <si>
    <t>m_arrChMFirstNames="Niran"</t>
  </si>
  <si>
    <t>m_arrChMFirstNames="Nongchai"</t>
  </si>
  <si>
    <t>m_arrChMFirstNames="Noppadon"</t>
  </si>
  <si>
    <t>m_arrChMFirstNames="Norachai"</t>
  </si>
  <si>
    <t>m_arrChMFirstNames="Othong"</t>
  </si>
  <si>
    <t>m_arrChMFirstNames="Pairat"</t>
  </si>
  <si>
    <t>m_arrChMFirstNames="Petchra"</t>
  </si>
  <si>
    <t>m_arrChMFirstNames="Phaibun"</t>
  </si>
  <si>
    <t>m_arrChMFirstNames="Ratsami"</t>
  </si>
  <si>
    <t>m_arrChMFirstNames="Sajja"</t>
  </si>
  <si>
    <t>m_arrChMFirstNames="Santichai"</t>
  </si>
  <si>
    <t>m_arrChMFirstNames="Sanun"</t>
  </si>
  <si>
    <t>m_arrChMFirstNames="Sarawong"</t>
  </si>
  <si>
    <t>m_arrChMFirstNames="Satrud"</t>
  </si>
  <si>
    <t>m_arrChMFirstNames="Sawat"</t>
  </si>
  <si>
    <t>m_arrChMFirstNames="Somchai"</t>
  </si>
  <si>
    <t>m_arrChMFirstNames="Songgram"</t>
  </si>
  <si>
    <t>m_arrChMFirstNames="Sophuk"</t>
  </si>
  <si>
    <t>m_arrChMFirstNames="Srimuang"</t>
  </si>
  <si>
    <t>m_arrChMFirstNames="Sudarak"</t>
  </si>
  <si>
    <t>m_arrChMFirstNames="Sulak"</t>
  </si>
  <si>
    <t>m_arrChMFirstNames="Sunti"</t>
  </si>
  <si>
    <t>m_arrChMFirstNames="Supoj"</t>
  </si>
  <si>
    <t>m_arrChMFirstNames="Sutep"</t>
  </si>
  <si>
    <t>m_arrChMFirstNames="Thanit"</t>
  </si>
  <si>
    <t>m_arrChMFirstNames="Thawi"</t>
  </si>
  <si>
    <t>m_arrChMFirstNames="Ubol"</t>
  </si>
  <si>
    <t>m_arrChMFirstNames="Udom"</t>
  </si>
  <si>
    <t>m_arrChMFirstNames="Unakan"</t>
  </si>
  <si>
    <t>m_arrChMFirstNames="Yubamrung"</t>
  </si>
  <si>
    <t>; Vietnamese"</t>
  </si>
  <si>
    <t>m_arrChMFirstNames="Anh"</t>
  </si>
  <si>
    <t>m_arrChMFirstNames="Bay"</t>
  </si>
  <si>
    <t>m_arrChMFirstNames="Bichu"</t>
  </si>
  <si>
    <t>m_arrChMFirstNames="Binh"</t>
  </si>
  <si>
    <t>m_arrChMFirstNames="Cao"</t>
  </si>
  <si>
    <t>m_arrChMFirstNames="Cham"</t>
  </si>
  <si>
    <t>m_arrChMFirstNames="Chan"</t>
  </si>
  <si>
    <t>m_arrChMFirstNames="Chau"</t>
  </si>
  <si>
    <t>m_arrChMFirstNames="Chien"</t>
  </si>
  <si>
    <t>m_arrChMFirstNames="Chim"</t>
  </si>
  <si>
    <t>m_arrChMFirstNames="Chinh"</t>
  </si>
  <si>
    <t>m_arrChMFirstNames="Cuong"</t>
  </si>
  <si>
    <t>m_arrChMFirstNames="Dam"</t>
  </si>
  <si>
    <t>m_arrChMFirstNames="Dan"</t>
  </si>
  <si>
    <t>m_arrChMFirstNames="Dang"</t>
  </si>
  <si>
    <t>m_arrChMFirstNames="Dien"</t>
  </si>
  <si>
    <t>m_arrChMFirstNames="Dinh"</t>
  </si>
  <si>
    <t>m_arrChMFirstNames="Dong"</t>
  </si>
  <si>
    <t>m_arrChMFirstNames="Giap"</t>
  </si>
  <si>
    <t>m_arrChMFirstNames="Ha"</t>
  </si>
  <si>
    <t>m_arrChMFirstNames="Hai"</t>
  </si>
  <si>
    <t>m_arrChMFirstNames="Hau"</t>
  </si>
  <si>
    <t>m_arrChMFirstNames="Hi"</t>
  </si>
  <si>
    <t>m_arrChMFirstNames="Hieu"</t>
  </si>
  <si>
    <t>m_arrChMFirstNames="Hoang"</t>
  </si>
  <si>
    <t>m_arrChMFirstNames="Hong"</t>
  </si>
  <si>
    <t>m_arrChMFirstNames="Hung"</t>
  </si>
  <si>
    <t>m_arrChMFirstNames="Huong"</t>
  </si>
  <si>
    <t>m_arrChMFirstNames="Kim"</t>
  </si>
  <si>
    <t>m_arrChMFirstNames="Lich"</t>
  </si>
  <si>
    <t>m_arrChMFirstNames="Lien"</t>
  </si>
  <si>
    <t>m_arrChMFirstNames="Linh"</t>
  </si>
  <si>
    <t>m_arrChMFirstNames="Loi"</t>
  </si>
  <si>
    <t>m_arrChMFirstNames="Long"</t>
  </si>
  <si>
    <t>m_arrChMFirstNames="Luong"</t>
  </si>
  <si>
    <t>m_arrChMFirstNames="Mai"</t>
  </si>
  <si>
    <t>m_arrChMFirstNames="Mang"</t>
  </si>
  <si>
    <t>m_arrChMFirstNames="Minh"</t>
  </si>
  <si>
    <t>m_arrChMFirstNames="Muoi"</t>
  </si>
  <si>
    <t>m_arrChMFirstNames="Nam"</t>
  </si>
  <si>
    <t>m_arrChMFirstNames="Ng"</t>
  </si>
  <si>
    <t>m_arrChMFirstNames="Ngoc"</t>
  </si>
  <si>
    <t>m_arrChMFirstNames="Nhat"</t>
  </si>
  <si>
    <t>m_arrChMFirstNames="Nien"</t>
  </si>
  <si>
    <t>m_arrChMFirstNames="Pham"</t>
  </si>
  <si>
    <t>m_arrChMFirstNames="Phat"</t>
  </si>
  <si>
    <t>m_arrChMFirstNames="Phuc"</t>
  </si>
  <si>
    <t>m_arrChMFirstNames="Pin"</t>
  </si>
  <si>
    <t>m_arrChMFirstNames="Quang"</t>
  </si>
  <si>
    <t>m_arrChMFirstNames="Sahn"</t>
  </si>
  <si>
    <t>m_arrChMFirstNames="So"</t>
  </si>
  <si>
    <t>m_arrChMFirstNames="Son"</t>
  </si>
  <si>
    <t>m_arrChMFirstNames="Tai"</t>
  </si>
  <si>
    <t>m_arrChMFirstNames="Tam"</t>
  </si>
  <si>
    <t>m_arrChMFirstNames="Tan"</t>
  </si>
  <si>
    <t>m_arrChMFirstNames="Teo"</t>
  </si>
  <si>
    <t>m_arrChMFirstNames="Thach"</t>
  </si>
  <si>
    <t>m_arrChMFirstNames="Thai"</t>
  </si>
  <si>
    <t>m_arrChMFirstNames="Thang"</t>
  </si>
  <si>
    <t>m_arrChMFirstNames="Thian"</t>
  </si>
  <si>
    <t>m_arrChMFirstNames="Thien"</t>
  </si>
  <si>
    <t>m_arrChMFirstNames="Tho"</t>
  </si>
  <si>
    <t>m_arrChMFirstNames="Thung"</t>
  </si>
  <si>
    <t>m_arrChMFirstNames="Thuy"</t>
  </si>
  <si>
    <t>m_arrChMFirstNames="Tiet"</t>
  </si>
  <si>
    <t>m_arrChMFirstNames="Tin"</t>
  </si>
  <si>
    <t>m_arrChMFirstNames="Toan"</t>
  </si>
  <si>
    <t>m_arrChMFirstNames="Tong"</t>
  </si>
  <si>
    <t>m_arrChMFirstNames="Trai"</t>
  </si>
  <si>
    <t>m_arrChMFirstNames="Trong"</t>
  </si>
  <si>
    <t>m_arrChMFirstNames="Tuan"</t>
  </si>
  <si>
    <t>m_arrChMFirstNames="Tung"</t>
  </si>
  <si>
    <t>m_arrChMFirstNames="Tuyen"</t>
  </si>
  <si>
    <t>m_arrChMFirstNames="Xuan"</t>
  </si>
  <si>
    <t>m_arrChMFirstNames="Yen"</t>
  </si>
  <si>
    <t>m_arrChFFirstNames="52"; Chinese</t>
  </si>
  <si>
    <t>m_arrChFFirstNames="105"; Thai-Lao</t>
  </si>
  <si>
    <t>m_arrChFFirstNames="67"; Vietnamese</t>
  </si>
  <si>
    <t>;Chinese female given names</t>
  </si>
  <si>
    <t>m_arrChFFirstNames="Chow"</t>
  </si>
  <si>
    <t>m_arrChFFirstNames="Chun"</t>
  </si>
  <si>
    <t>m_arrChFFirstNames="Cui"</t>
  </si>
  <si>
    <t>m_arrChFFirstNames="Dachun"</t>
  </si>
  <si>
    <t>m_arrChFFirstNames="Daiyu"</t>
  </si>
  <si>
    <t>m_arrChFFirstNames="Dan"</t>
  </si>
  <si>
    <t>m_arrChFFirstNames="Ding"</t>
  </si>
  <si>
    <t>m_arrChFFirstNames="Feng"</t>
  </si>
  <si>
    <t>m_arrChFFirstNames="Hong"</t>
  </si>
  <si>
    <t>m_arrChFFirstNames="Hua"</t>
  </si>
  <si>
    <t>m_arrChFFirstNames="Hui"</t>
  </si>
  <si>
    <t>m_arrChFFirstNames="Hulan"</t>
  </si>
  <si>
    <t>m_arrChFFirstNames="Jia"</t>
  </si>
  <si>
    <t>m_arrChFFirstNames="Jihong"</t>
  </si>
  <si>
    <t>m_arrChFFirstNames="Jing"</t>
  </si>
  <si>
    <t>m_arrChFFirstNames="Jun"</t>
  </si>
  <si>
    <t>m_arrChFFirstNames="Jung"</t>
  </si>
  <si>
    <t>m_arrChFFirstNames="Kwong"</t>
  </si>
  <si>
    <t>m_arrChFFirstNames="Lai"</t>
  </si>
  <si>
    <t>m_arrChFFirstNames="Lan"</t>
  </si>
  <si>
    <t>m_arrChFFirstNames="Lang"</t>
  </si>
  <si>
    <t>m_arrChFFirstNames="Lanying"</t>
  </si>
  <si>
    <t>m_arrChFFirstNames="Lian"</t>
  </si>
  <si>
    <t>m_arrChFFirstNames="Limei"</t>
  </si>
  <si>
    <t>m_arrChFFirstNames="Liuyang"</t>
  </si>
  <si>
    <t>m_arrChFFirstNames="Lu"</t>
  </si>
  <si>
    <t>m_arrChFFirstNames="Mei"</t>
  </si>
  <si>
    <t>m_arrChFFirstNames="Meiling"</t>
  </si>
  <si>
    <t>m_arrChFFirstNames="Min"</t>
  </si>
  <si>
    <t>m_arrChFFirstNames="Mu"</t>
  </si>
  <si>
    <t>m_arrChFFirstNames="Nan"</t>
  </si>
  <si>
    <t>m_arrChFFirstNames="Ninghong"</t>
  </si>
  <si>
    <t>m_arrChFFirstNames="Peijing"</t>
  </si>
  <si>
    <t>m_arrChFFirstNames="Ping"</t>
  </si>
  <si>
    <t>m_arrChFFirstNames="Rufen"</t>
  </si>
  <si>
    <t>m_arrChFFirstNames="Ruomei"</t>
  </si>
  <si>
    <t>m_arrChFFirstNames="Shu"</t>
  </si>
  <si>
    <t>m_arrChFFirstNames="Tao"</t>
  </si>
  <si>
    <t>m_arrChFFirstNames="Wan"</t>
  </si>
  <si>
    <t>m_arrChFFirstNames="Xiang"</t>
  </si>
  <si>
    <t>m_arrChFFirstNames="Xiaomei"</t>
  </si>
  <si>
    <t>m_arrChFFirstNames="Xiu"</t>
  </si>
  <si>
    <t>m_arrChFFirstNames="Yang"</t>
  </si>
  <si>
    <t>m_arrChFFirstNames="Yi"</t>
  </si>
  <si>
    <t>m_arrChFFirstNames="Yin"</t>
  </si>
  <si>
    <t>m_arrChFFirstNames="Ying"</t>
  </si>
  <si>
    <t>m_arrChFFirstNames="Yumei"</t>
  </si>
  <si>
    <t>m_arrChFFirstNames="Yun"</t>
  </si>
  <si>
    <t>m_arrChFFirstNames="Yusheng"</t>
  </si>
  <si>
    <t>m_arrChFFirstNames="Zhaohui"</t>
  </si>
  <si>
    <t>m_arrChFFirstNames="Zhi"</t>
  </si>
  <si>
    <t>m_arrChFFirstNames="Zhihong"</t>
  </si>
  <si>
    <t>;Thai-Lao female given names</t>
  </si>
  <si>
    <t>m_arrChFFirstNames="Abhasra"</t>
  </si>
  <si>
    <t>m_arrChFFirstNames="Adung"</t>
  </si>
  <si>
    <t>m_arrChFFirstNames="Anchali"</t>
  </si>
  <si>
    <t>m_arrChFFirstNames="Anurak"</t>
  </si>
  <si>
    <t>m_arrChFFirstNames="Baharn"</t>
  </si>
  <si>
    <t>m_arrChFFirstNames="Banjit"</t>
  </si>
  <si>
    <t>m_arrChFFirstNames="Bhakdi"</t>
  </si>
  <si>
    <t>m_arrChFFirstNames="Burut"</t>
  </si>
  <si>
    <t>m_arrChFFirstNames="Busaba"</t>
  </si>
  <si>
    <t>m_arrChFFirstNames="Cantana"</t>
  </si>
  <si>
    <t>m_arrChFFirstNames="Chaiama"</t>
  </si>
  <si>
    <t>m_arrChFFirstNames="Chairat"</t>
  </si>
  <si>
    <t>m_arrChFFirstNames="Chaiyo"</t>
  </si>
  <si>
    <t>m_arrChFFirstNames="Chalerm"</t>
  </si>
  <si>
    <t>m_arrChFFirstNames="Chanachai"</t>
  </si>
  <si>
    <t>m_arrChFFirstNames="Changsai"</t>
  </si>
  <si>
    <t>m_arrChFFirstNames="Chanthara"</t>
  </si>
  <si>
    <t>m_arrChFFirstNames="Chariya"</t>
  </si>
  <si>
    <t>m_arrChFFirstNames="Chatri"</t>
  </si>
  <si>
    <t>m_arrChFFirstNames="Chaturon"</t>
  </si>
  <si>
    <t>m_arrChFFirstNames="Chesda"</t>
  </si>
  <si>
    <t>m_arrChFFirstNames="Chomanan"</t>
  </si>
  <si>
    <t>m_arrChFFirstNames="Chongrak"</t>
  </si>
  <si>
    <t>m_arrChFFirstNames="Chuachai"</t>
  </si>
  <si>
    <t>m_arrChFFirstNames="Chuasiri"</t>
  </si>
  <si>
    <t>m_arrChFFirstNames="Damni"</t>
  </si>
  <si>
    <t>m_arrChFFirstNames="Ditaka"</t>
  </si>
  <si>
    <t>m_arrChFFirstNames="Dithakar"</t>
  </si>
  <si>
    <t>m_arrChFFirstNames="Dok"</t>
  </si>
  <si>
    <t>m_arrChFFirstNames="Duan"</t>
  </si>
  <si>
    <t>m_arrChFFirstNames="Duchanee"</t>
  </si>
  <si>
    <t>m_arrChFFirstNames="Emjaroen"</t>
  </si>
  <si>
    <t>m_arrChFFirstNames="Erawan"</t>
  </si>
  <si>
    <t>m_arrChFFirstNames="Fah"</t>
  </si>
  <si>
    <t>m_arrChFFirstNames="Hainad"</t>
  </si>
  <si>
    <t>m_arrChFFirstNames="Intradit"</t>
  </si>
  <si>
    <t>m_arrChFFirstNames="Jaidee"</t>
  </si>
  <si>
    <t>m_arrChFFirstNames="Jarunsuk"</t>
  </si>
  <si>
    <t>m_arrChFFirstNames="Jayavarman"</t>
  </si>
  <si>
    <t>m_arrChFFirstNames="Kamala"</t>
  </si>
  <si>
    <t>m_arrChFFirstNames="Kamchana"</t>
  </si>
  <si>
    <t>m_arrChFFirstNames="Kamnan"</t>
  </si>
  <si>
    <t>m_arrChFFirstNames="Kanda"</t>
  </si>
  <si>
    <t>m_arrChFFirstNames="Kanya"</t>
  </si>
  <si>
    <t>m_arrChFFirstNames="Karmatha"</t>
  </si>
  <si>
    <t>m_arrChFFirstNames="Keetau"</t>
  </si>
  <si>
    <t>m_arrChFFirstNames="Khakanang"</t>
  </si>
  <si>
    <t>m_arrChFFirstNames="Komalat"</t>
  </si>
  <si>
    <t>m_arrChFFirstNames="Kongsampong"</t>
  </si>
  <si>
    <t>m_arrChFFirstNames="Kraisingha"</t>
  </si>
  <si>
    <t>m_arrChFFirstNames="Krarayoon"</t>
  </si>
  <si>
    <t>m_arrChFFirstNames="Kriengsak"</t>
  </si>
  <si>
    <t>m_arrChFFirstNames="Kukrit"</t>
  </si>
  <si>
    <t>m_arrChFFirstNames="Kultilda"</t>
  </si>
  <si>
    <t>m_arrChFFirstNames="Kusa"</t>
  </si>
  <si>
    <t>m_arrChFFirstNames="Kwanchai"</t>
  </si>
  <si>
    <t>m_arrChFFirstNames="Lalana"</t>
  </si>
  <si>
    <t>m_arrChFFirstNames="Lamai"</t>
  </si>
  <si>
    <t>m_arrChFFirstNames="Mae"</t>
  </si>
  <si>
    <t>m_arrChFFirstNames="Maha"</t>
  </si>
  <si>
    <t>m_arrChFFirstNames="Mekhala"</t>
  </si>
  <si>
    <t>m_arrChFFirstNames="Mengrai"</t>
  </si>
  <si>
    <t>m_arrChFFirstNames="Metananda"</t>
  </si>
  <si>
    <t>m_arrChFFirstNames="Narai"</t>
  </si>
  <si>
    <t>m_arrChFFirstNames="Naris"</t>
  </si>
  <si>
    <t>m_arrChFFirstNames="Nikon"</t>
  </si>
  <si>
    <t>m_arrChFFirstNames="Nim"</t>
  </si>
  <si>
    <t>m_arrChFFirstNames="Niran"</t>
  </si>
  <si>
    <t>m_arrChFFirstNames="Nongchai"</t>
  </si>
  <si>
    <t>m_arrChFFirstNames="Noppadon"</t>
  </si>
  <si>
    <t>m_arrChFFirstNames="Norachai"</t>
  </si>
  <si>
    <t>m_arrChFFirstNames="Othong"</t>
  </si>
  <si>
    <t>m_arrChFFirstNames="Pairat"</t>
  </si>
  <si>
    <t>m_arrChFFirstNames="Pakpao"</t>
  </si>
  <si>
    <t>m_arrChFFirstNames="Petchra"</t>
  </si>
  <si>
    <t>m_arrChFFirstNames="Phaibun"</t>
  </si>
  <si>
    <t>m_arrChFFirstNames="Pranee"</t>
  </si>
  <si>
    <t>m_arrChFFirstNames="Rajini"</t>
  </si>
  <si>
    <t>m_arrChFFirstNames="Ratsami"</t>
  </si>
  <si>
    <t>m_arrChFFirstNames="Rochana"</t>
  </si>
  <si>
    <t>m_arrChFFirstNames="Sajja"</t>
  </si>
  <si>
    <t>m_arrChFFirstNames="Santichai"</t>
  </si>
  <si>
    <t>m_arrChFFirstNames="Sanun"</t>
  </si>
  <si>
    <t>m_arrChFFirstNames="Sarawong"</t>
  </si>
  <si>
    <t>m_arrChFFirstNames="Satrud"</t>
  </si>
  <si>
    <t>m_arrChFFirstNames="Sawat"</t>
  </si>
  <si>
    <t>m_arrChFFirstNames="Somchai"</t>
  </si>
  <si>
    <t>m_arrChFFirstNames="Songgram"</t>
  </si>
  <si>
    <t>m_arrChFFirstNames="Sophuk"</t>
  </si>
  <si>
    <t>m_arrChFFirstNames="Srimuang"</t>
  </si>
  <si>
    <t>m_arrChFFirstNames="Sudarak"</t>
  </si>
  <si>
    <t>m_arrChFFirstNames="Sukanda"</t>
  </si>
  <si>
    <t>m_arrChFFirstNames="Sulak"</t>
  </si>
  <si>
    <t>m_arrChFFirstNames="Sunti"</t>
  </si>
  <si>
    <t>m_arrChFFirstNames="Supoj"</t>
  </si>
  <si>
    <t>m_arrChFFirstNames="Sutep"</t>
  </si>
  <si>
    <t>m_arrChFFirstNames="Thanit"</t>
  </si>
  <si>
    <t>m_arrChFFirstNames="Thawi"</t>
  </si>
  <si>
    <t>m_arrChFFirstNames="Tulaya"</t>
  </si>
  <si>
    <t>m_arrChFFirstNames="Ubol"</t>
  </si>
  <si>
    <t>m_arrChFFirstNames="Udom"</t>
  </si>
  <si>
    <t>m_arrChFFirstNames="Unakan"</t>
  </si>
  <si>
    <t>m_arrChFFirstNames="Wismita"</t>
  </si>
  <si>
    <t>m_arrChFFirstNames="Yubamrung"</t>
  </si>
  <si>
    <t>;Vietnamese female given names</t>
  </si>
  <si>
    <t>m_arrChFFirstNames="Ai"</t>
  </si>
  <si>
    <t>m_arrChFFirstNames="Am"</t>
  </si>
  <si>
    <t>m_arrChFFirstNames="An"</t>
  </si>
  <si>
    <t>m_arrChFFirstNames="Au"</t>
  </si>
  <si>
    <t>m_arrChFFirstNames="Be"</t>
  </si>
  <si>
    <t>m_arrChFFirstNames="Bich"</t>
  </si>
  <si>
    <t>m_arrChFFirstNames="Bua"</t>
  </si>
  <si>
    <t>m_arrChFFirstNames="Cam"</t>
  </si>
  <si>
    <t>m_arrChFFirstNames="Can"</t>
  </si>
  <si>
    <t>m_arrChFFirstNames="Chau"</t>
  </si>
  <si>
    <t>m_arrChFFirstNames="Diet"</t>
  </si>
  <si>
    <t>m_arrChFFirstNames="Dieu"</t>
  </si>
  <si>
    <t>m_arrChFFirstNames="Gung"</t>
  </si>
  <si>
    <t>m_arrChFFirstNames="Ha"</t>
  </si>
  <si>
    <t>m_arrChFFirstNames="Hang"</t>
  </si>
  <si>
    <t>m_arrChFFirstNames="Hanh"</t>
  </si>
  <si>
    <t>m_arrChFFirstNames="Hien"</t>
  </si>
  <si>
    <t>m_arrChFFirstNames="Hoa"</t>
  </si>
  <si>
    <t>m_arrChFFirstNames="Hoai"</t>
  </si>
  <si>
    <t>m_arrChFFirstNames="Hue"</t>
  </si>
  <si>
    <t>m_arrChFFirstNames="Huong"</t>
  </si>
  <si>
    <t>m_arrChFFirstNames="Huyen"</t>
  </si>
  <si>
    <t>m_arrChFFirstNames="Kiem"</t>
  </si>
  <si>
    <t>m_arrChFFirstNames="Kieu"</t>
  </si>
  <si>
    <t>m_arrChFFirstNames="Kim"</t>
  </si>
  <si>
    <t>m_arrChFFirstNames="Le"</t>
  </si>
  <si>
    <t>m_arrChFFirstNames="Lien"</t>
  </si>
  <si>
    <t>m_arrChFFirstNames="Lieu"</t>
  </si>
  <si>
    <t>m_arrChFFirstNames="Loan"</t>
  </si>
  <si>
    <t>m_arrChFFirstNames="Luan"</t>
  </si>
  <si>
    <t>m_arrChFFirstNames="Lui"</t>
  </si>
  <si>
    <t>m_arrChFFirstNames="Mai"</t>
  </si>
  <si>
    <t>m_arrChFFirstNames="Mieu"</t>
  </si>
  <si>
    <t>m_arrChFFirstNames="Minh"</t>
  </si>
  <si>
    <t>m_arrChFFirstNames="My"</t>
  </si>
  <si>
    <t>m_arrChFFirstNames="Ngoc"</t>
  </si>
  <si>
    <t>m_arrChFFirstNames="Nguyet"</t>
  </si>
  <si>
    <t>m_arrChFFirstNames="Nhu"</t>
  </si>
  <si>
    <t>m_arrChFFirstNames="Nu"</t>
  </si>
  <si>
    <t>m_arrChFFirstNames="Nuc"</t>
  </si>
  <si>
    <t>m_arrChFFirstNames="Phan"</t>
  </si>
  <si>
    <t>m_arrChFFirstNames="Phuong"</t>
  </si>
  <si>
    <t>m_arrChFFirstNames="Quy"</t>
  </si>
  <si>
    <t>m_arrChFFirstNames="So"</t>
  </si>
  <si>
    <t>m_arrChFFirstNames="Tam"</t>
  </si>
  <si>
    <t>m_arrChFFirstNames="Tan"</t>
  </si>
  <si>
    <t>m_arrChFFirstNames="Thanh"</t>
  </si>
  <si>
    <t>m_arrChFFirstNames="Thao"</t>
  </si>
  <si>
    <t>m_arrChFFirstNames="The"</t>
  </si>
  <si>
    <t>m_arrChFFirstNames="Tho"</t>
  </si>
  <si>
    <t>m_arrChFFirstNames="Thoa"</t>
  </si>
  <si>
    <t>m_arrChFFirstNames="Thu"</t>
  </si>
  <si>
    <t>m_arrChFFirstNames="Thuam"</t>
  </si>
  <si>
    <t>m_arrChFFirstNames="Thuy"</t>
  </si>
  <si>
    <t>m_arrChFFirstNames="Trac"</t>
  </si>
  <si>
    <t>m_arrChFFirstNames="Trang"</t>
  </si>
  <si>
    <t>m_arrChFFirstNames="Trinh"</t>
  </si>
  <si>
    <t>m_arrChFFirstNames="Tron"</t>
  </si>
  <si>
    <t>m_arrChFFirstNames="Truc"</t>
  </si>
  <si>
    <t>m_arrChFFirstNames="Tuyet"</t>
  </si>
  <si>
    <t>m_arrChFFirstNames="Ut"</t>
  </si>
  <si>
    <t>m_arrChFFirstNames="Vinh"</t>
  </si>
  <si>
    <t>m_arrChFFirstNames="Xuan</t>
  </si>
  <si>
    <t>m_arrChLastNames="75"; Chinese</t>
  </si>
  <si>
    <t>m_arrChLastNames="75"; Thai-Lao</t>
  </si>
  <si>
    <t>m_arrChLastNames="20"; Vietnamese</t>
  </si>
  <si>
    <t>;Chinese surnames</t>
  </si>
  <si>
    <t>m_arrChLastNames="Bang"</t>
  </si>
  <si>
    <t>m_arrChLastNames="Bei-gong"</t>
  </si>
  <si>
    <t>m_arrChLastNames="Bing"</t>
  </si>
  <si>
    <t>m_arrChLastNames="Chan"</t>
  </si>
  <si>
    <t>m_arrChLastNames="Chang-xing"</t>
  </si>
  <si>
    <t>m_arrChLastNames="Chen"</t>
  </si>
  <si>
    <t>m_arrChLastNames="Chong"</t>
  </si>
  <si>
    <t>m_arrChLastNames="Chou"</t>
  </si>
  <si>
    <t>m_arrChLastNames="Chuang"</t>
  </si>
  <si>
    <t>m_arrChLastNames="Chung"</t>
  </si>
  <si>
    <t>m_arrChLastNames="Dang"</t>
  </si>
  <si>
    <t>m_arrChLastNames="Dao"</t>
  </si>
  <si>
    <t>m_arrChLastNames="Deng"</t>
  </si>
  <si>
    <t>m_arrChLastNames="Fang"</t>
  </si>
  <si>
    <t>m_arrChLastNames="Feng"</t>
  </si>
  <si>
    <t>m_arrChLastNames="Fong"</t>
  </si>
  <si>
    <t>m_arrChLastNames="Gang"</t>
  </si>
  <si>
    <t>m_arrChLastNames="Geng"</t>
  </si>
  <si>
    <t>m_arrChLastNames="Go"</t>
  </si>
  <si>
    <t>m_arrChLastNames="Gong"</t>
  </si>
  <si>
    <t>m_arrChLastNames="Guang"</t>
  </si>
  <si>
    <t>m_arrChLastNames="Hao"</t>
  </si>
  <si>
    <t>m_arrChLastNames="Hong"</t>
  </si>
  <si>
    <t>m_arrChLastNames="Huang"</t>
  </si>
  <si>
    <t>m_arrChLastNames="Jung"</t>
  </si>
  <si>
    <t>m_arrChLastNames="Kang"</t>
  </si>
  <si>
    <t>m_arrChLastNames="Kung"</t>
  </si>
  <si>
    <t>m_arrChLastNames="Leng"</t>
  </si>
  <si>
    <t>m_arrChLastNames="Liang"</t>
  </si>
  <si>
    <t>m_arrChLastNames="Long"</t>
  </si>
  <si>
    <t>m_arrChLastNames="Lung"</t>
  </si>
  <si>
    <t>m_arrChLastNames="Ma"</t>
  </si>
  <si>
    <t>m_arrChLastNames="Meng"</t>
  </si>
  <si>
    <t>m_arrChLastNames="Min"</t>
  </si>
  <si>
    <t>m_arrChLastNames="Ming"</t>
  </si>
  <si>
    <t>m_arrChLastNames="Nan-gong"</t>
  </si>
  <si>
    <t>m_arrChLastNames="Ning"</t>
  </si>
  <si>
    <t>m_arrChLastNames="Peng"</t>
  </si>
  <si>
    <t>m_arrChLastNames="Piao"</t>
  </si>
  <si>
    <t>m_arrChLastNames="Qi"</t>
  </si>
  <si>
    <t>m_arrChLastNames="Qiang"</t>
  </si>
  <si>
    <t>m_arrChLastNames="Qiao"</t>
  </si>
  <si>
    <t>m_arrChLastNames="Sang"</t>
  </si>
  <si>
    <t>m_arrChLastNames="Seng"</t>
  </si>
  <si>
    <t>m_arrChLastNames="Shang"</t>
  </si>
  <si>
    <t>m_arrChLastNames="Shao"</t>
  </si>
  <si>
    <t>m_arrChLastNames="Shaung"</t>
  </si>
  <si>
    <t>m_arrChLastNames="Shen"</t>
  </si>
  <si>
    <t>m_arrChLastNames="Sheng"</t>
  </si>
  <si>
    <t>m_arrChLastNames="Shun"</t>
  </si>
  <si>
    <t>m_arrChLastNames="Si"</t>
  </si>
  <si>
    <t>m_arrChLastNames="Song"</t>
  </si>
  <si>
    <t>m_arrChLastNames="Su"</t>
  </si>
  <si>
    <t>m_arrChLastNames="Sun"</t>
  </si>
  <si>
    <t>m_arrChLastNames="Tai"</t>
  </si>
  <si>
    <t>m_arrChLastNames="Tang"</t>
  </si>
  <si>
    <t>m_arrChLastNames="Tao"</t>
  </si>
  <si>
    <t>m_arrChLastNames="Ting"</t>
  </si>
  <si>
    <t>m_arrChLastNames="Tong"</t>
  </si>
  <si>
    <t>m_arrChLastNames="Tsang"</t>
  </si>
  <si>
    <t>m_arrChLastNames="Wang"</t>
  </si>
  <si>
    <t>m_arrChLastNames="Wei"</t>
  </si>
  <si>
    <t>m_arrChLastNames="Wong"</t>
  </si>
  <si>
    <t>m_arrChLastNames="Wu"</t>
  </si>
  <si>
    <t>m_arrChLastNames="Xiang-li"</t>
  </si>
  <si>
    <t>m_arrChLastNames="Xue"</t>
  </si>
  <si>
    <t>m_arrChLastNames="Yang"</t>
  </si>
  <si>
    <t>m_arrChLastNames="Ye"</t>
  </si>
  <si>
    <t>m_arrChLastNames="Yin"</t>
  </si>
  <si>
    <t>m_arrChLastNames="Yu"</t>
  </si>
  <si>
    <t>m_arrChLastNames="Zhang"</t>
  </si>
  <si>
    <t>m_arrChLastNames="Zhao"</t>
  </si>
  <si>
    <t>m_arrChLastNames="Zheng"</t>
  </si>
  <si>
    <t>m_arrChLastNames="Zhu"</t>
  </si>
  <si>
    <t>m_arrChLastNames="Zhuang"</t>
  </si>
  <si>
    <t>;Thai-Lao surnames</t>
  </si>
  <si>
    <t>m_arrChLastNames="Aduladej"</t>
  </si>
  <si>
    <t>m_arrChLastNames="Akradej"</t>
  </si>
  <si>
    <t>m_arrChLastNames="Anand"</t>
  </si>
  <si>
    <t>m_arrChLastNames="Apichart"</t>
  </si>
  <si>
    <t>m_arrChLastNames="Ariyanuntaka"</t>
  </si>
  <si>
    <t>m_arrChLastNames="Benjawan"</t>
  </si>
  <si>
    <t>m_arrChLastNames="Bunnag"</t>
  </si>
  <si>
    <t>m_arrChLastNames="Chaipatana"</t>
  </si>
  <si>
    <t>m_arrChLastNames="Chaiyasan"</t>
  </si>
  <si>
    <t>m_arrChLastNames="Chakrabonse"</t>
  </si>
  <si>
    <t>m_arrChLastNames="Chalerm"</t>
  </si>
  <si>
    <t>m_arrChLastNames="Chamlong"</t>
  </si>
  <si>
    <t>m_arrChLastNames="Chamroon"</t>
  </si>
  <si>
    <t>m_arrChLastNames="Chavalit"</t>
  </si>
  <si>
    <t>m_arrChLastNames="Chutimant"</t>
  </si>
  <si>
    <t>m_arrChLastNames="Dabaransi"</t>
  </si>
  <si>
    <t>m_arrChLastNames="Darawan"</t>
  </si>
  <si>
    <t>m_arrChLastNames="Diskul"</t>
  </si>
  <si>
    <t>m_arrChLastNames="Ekaluck"</t>
  </si>
  <si>
    <t>m_arrChLastNames="Hitapot"</t>
  </si>
  <si>
    <t>m_arrChLastNames="Hubson"</t>
  </si>
  <si>
    <t>m_arrChLastNames="Inchareon"</t>
  </si>
  <si>
    <t>m_arrChLastNames="Jivacate"</t>
  </si>
  <si>
    <t>m_arrChLastNames="Kantawong"</t>
  </si>
  <si>
    <t>m_arrChLastNames="Kawrungruang"</t>
  </si>
  <si>
    <t>m_arrChLastNames="Klinpraneet"</t>
  </si>
  <si>
    <t>m_arrChLastNames="Kriangsak"</t>
  </si>
  <si>
    <t>m_arrChLastNames="Kukrit"</t>
  </si>
  <si>
    <t>m_arrChLastNames="Kulawanit"</t>
  </si>
  <si>
    <t>m_arrChLastNames="Mahidol"</t>
  </si>
  <si>
    <t>m_arrChLastNames="Monkoltham"</t>
  </si>
  <si>
    <t>m_arrChLastNames="Nakpradith"</t>
  </si>
  <si>
    <t>m_arrChLastNames="Nitaya"</t>
  </si>
  <si>
    <t>m_arrChLastNames="Nitpattanasai"</t>
  </si>
  <si>
    <t>m_arrChLastNames="Noppachorn"</t>
  </si>
  <si>
    <t>m_arrChLastNames="Nut"</t>
  </si>
  <si>
    <t>m_arrChLastNames="Panomyaong"</t>
  </si>
  <si>
    <t>m_arrChLastNames="Panyarachun"</t>
  </si>
  <si>
    <t>m_arrChLastNames="Parnthep"</t>
  </si>
  <si>
    <t>m_arrChLastNames="Patalung"</t>
  </si>
  <si>
    <t>m_arrChLastNames="Prachuab"</t>
  </si>
  <si>
    <t>m_arrChLastNames="Pramoj"</t>
  </si>
  <si>
    <t>m_arrChLastNames="Prapass"</t>
  </si>
  <si>
    <t>m_arrChLastNames="Prateung"</t>
  </si>
  <si>
    <t>m_arrChLastNames="Praves"</t>
  </si>
  <si>
    <t>m_arrChLastNames="Preecha"</t>
  </si>
  <si>
    <t>m_arrChLastNames="Prinya"</t>
  </si>
  <si>
    <t>m_arrChLastNames="Puarborn"</t>
  </si>
  <si>
    <t>m_arrChLastNames="Ratana"</t>
  </si>
  <si>
    <t>m_arrChLastNames="Samak"</t>
  </si>
  <si>
    <t>m_arrChLastNames="Samenem"</t>
  </si>
  <si>
    <t>m_arrChLastNames="Sarit"</t>
  </si>
  <si>
    <t>m_arrChLastNames="Sitdhirasdr"</t>
  </si>
  <si>
    <t>m_arrChLastNames="Sivaraksa"</t>
  </si>
  <si>
    <t>m_arrChLastNames="Srichure"</t>
  </si>
  <si>
    <t>m_arrChLastNames="Sriroj"</t>
  </si>
  <si>
    <t>m_arrChLastNames="Srisai"</t>
  </si>
  <si>
    <t>m_arrChLastNames="Suchinda"</t>
  </si>
  <si>
    <t>m_arrChLastNames="Sudham"</t>
  </si>
  <si>
    <t>m_arrChLastNames="Sunthorn"</t>
  </si>
  <si>
    <t>m_arrChLastNames="Supachai"</t>
  </si>
  <si>
    <t>m_arrChLastNames="Supasawat"</t>
  </si>
  <si>
    <t>m_arrChLastNames="Surprija"</t>
  </si>
  <si>
    <t>m_arrChLastNames="Sutabuhr"</t>
  </si>
  <si>
    <t>m_arrChLastNames="Tanasugarn"</t>
  </si>
  <si>
    <t>m_arrChLastNames="Tangwongsan"</t>
  </si>
  <si>
    <t>m_arrChLastNames="Thanom"</t>
  </si>
  <si>
    <t>m_arrChLastNames="Thanwareth"</t>
  </si>
  <si>
    <t>m_arrChLastNames="Thawan"</t>
  </si>
  <si>
    <t>m_arrChLastNames="Tomson"</t>
  </si>
  <si>
    <t>m_arrChLastNames="Tongproh"</t>
  </si>
  <si>
    <t>m_arrChLastNames="Traivut"</t>
  </si>
  <si>
    <t>m_arrChLastNames="Vanich"</t>
  </si>
  <si>
    <t>m_arrChLastNames="Veerapol"</t>
  </si>
  <si>
    <t>m_arrChLastNames="Wongrutiyan"</t>
  </si>
  <si>
    <t>;Vietnamese surnames</t>
  </si>
  <si>
    <t>m_arrChLastNames="Bui"</t>
  </si>
  <si>
    <t>m_arrChLastNames="Do"</t>
  </si>
  <si>
    <t>m_arrChLastNames="Duong"</t>
  </si>
  <si>
    <t>m_arrChLastNames="Ho"</t>
  </si>
  <si>
    <t>m_arrChLastNames="Hoang"</t>
  </si>
  <si>
    <t>m_arrChLastNames="Huynh"</t>
  </si>
  <si>
    <t>m_arrChLastNames="Le"</t>
  </si>
  <si>
    <t>m_arrChLastNames="Ly"</t>
  </si>
  <si>
    <t>m_arrChLastNames="Ngo"</t>
  </si>
  <si>
    <t>m_arrChLastNames="Nguyen"</t>
  </si>
  <si>
    <t>m_arrChLastNames="Pham"</t>
  </si>
  <si>
    <t>m_arrChLastNames="Phan"</t>
  </si>
  <si>
    <t>m_arrChLastNames="Tran"</t>
  </si>
  <si>
    <t>m_arrChLastNames="Vo"</t>
  </si>
  <si>
    <t>m_arrChLastNames="Vu"</t>
  </si>
  <si>
    <t>; ---------------------------------------------------------------</t>
  </si>
  <si>
    <t>; -------------- HINDI / BENGALI / SINHALSESE -------------------</t>
  </si>
  <si>
    <t>m_arrInMFirstNames="39"; Hindi</t>
  </si>
  <si>
    <t>m_arrInMFirstNames="30"; Bengali</t>
  </si>
  <si>
    <t>m_arrInMFirstNames="30"; Sinhalese</t>
  </si>
  <si>
    <t>;Hindi male given names</t>
  </si>
  <si>
    <t>m_arrInMFirstNames="Abhijit"</t>
  </si>
  <si>
    <t>m_arrInMFirstNames="Abhinav"</t>
  </si>
  <si>
    <t>m_arrInMFirstNames="Aditya"</t>
  </si>
  <si>
    <t>m_arrInMFirstNames="Akash"</t>
  </si>
  <si>
    <t>m_arrInMFirstNames="Amit"</t>
  </si>
  <si>
    <t>m_arrInMFirstNames="Amitabh"</t>
  </si>
  <si>
    <t>m_arrInMFirstNames="Ananda"</t>
  </si>
  <si>
    <t>m_arrInMFirstNames="Anish"</t>
  </si>
  <si>
    <t>m_arrInMFirstNames="Arjun"</t>
  </si>
  <si>
    <t>m_arrInMFirstNames="Arpit"</t>
  </si>
  <si>
    <t>m_arrInMFirstNames="Bayadar"</t>
  </si>
  <si>
    <t>m_arrInMFirstNames="Dhruv"</t>
  </si>
  <si>
    <t>m_arrInMFirstNames="Ishan"</t>
  </si>
  <si>
    <t>m_arrInMFirstNames="Jowar"</t>
  </si>
  <si>
    <t>m_arrInMFirstNames="Karan"</t>
  </si>
  <si>
    <t>m_arrInMFirstNames="Karthik"</t>
  </si>
  <si>
    <t>m_arrInMFirstNames="Krishna"</t>
  </si>
  <si>
    <t>m_arrInMFirstNames="Mihir"</t>
  </si>
  <si>
    <t>m_arrInMFirstNames="Mohan"</t>
  </si>
  <si>
    <t>m_arrInMFirstNames="Narayan"</t>
  </si>
  <si>
    <t>m_arrInMFirstNames="Navneet"</t>
  </si>
  <si>
    <t>m_arrInMFirstNames="Neel"</t>
  </si>
  <si>
    <t>m_arrInMFirstNames="Nikhil"</t>
  </si>
  <si>
    <t>m_arrInMFirstNames="Pranav"</t>
  </si>
  <si>
    <t>m_arrInMFirstNames="Rahul"</t>
  </si>
  <si>
    <t>m_arrInMFirstNames="Raj"</t>
  </si>
  <si>
    <t>m_arrInMFirstNames="Rajan"</t>
  </si>
  <si>
    <t>m_arrInMFirstNames="Rajigopal"</t>
  </si>
  <si>
    <t>m_arrInMFirstNames="Ram"</t>
  </si>
  <si>
    <t>m_arrInMFirstNames="Ramesh"</t>
  </si>
  <si>
    <t>m_arrInMFirstNames="Rishi"</t>
  </si>
  <si>
    <t>m_arrInMFirstNames="Rohit"</t>
  </si>
  <si>
    <t>m_arrInMFirstNames="Saman"</t>
  </si>
  <si>
    <t>m_arrInMFirstNames="Saurabh"</t>
  </si>
  <si>
    <t>m_arrInMFirstNames="Shankar"</t>
  </si>
  <si>
    <t>m_arrInMFirstNames="Suresh"</t>
  </si>
  <si>
    <t>m_arrInMFirstNames="Varun"</t>
  </si>
  <si>
    <t>m_arrInMFirstNames="Vedant"</t>
  </si>
  <si>
    <t>m_arrInMFirstNames="Yash"</t>
  </si>
  <si>
    <t>;Bengali male given names</t>
  </si>
  <si>
    <t>m_arrInMFirstNames="Abhoy"</t>
  </si>
  <si>
    <t>m_arrInMFirstNames="Abijit"</t>
  </si>
  <si>
    <t>m_arrInMFirstNames="Alokendra"</t>
  </si>
  <si>
    <t>m_arrInMFirstNames="Amar"</t>
  </si>
  <si>
    <t>m_arrInMFirstNames="Apurva"</t>
  </si>
  <si>
    <t>m_arrInMFirstNames="Baldeb"</t>
  </si>
  <si>
    <t>m_arrInMFirstNames="Bhaskor"</t>
  </si>
  <si>
    <t>m_arrInMFirstNames="Biswajeet"</t>
  </si>
  <si>
    <t>m_arrInMFirstNames="Chandranath"</t>
  </si>
  <si>
    <t>m_arrInMFirstNames="Chittaranjan"</t>
  </si>
  <si>
    <t>m_arrInMFirstNames="Deepankar"</t>
  </si>
  <si>
    <t>m_arrInMFirstNames="Dhir"</t>
  </si>
  <si>
    <t>m_arrInMFirstNames="Gadhar"</t>
  </si>
  <si>
    <t>m_arrInMFirstNames="Gaurav"</t>
  </si>
  <si>
    <t>m_arrInMFirstNames="Gourab"</t>
  </si>
  <si>
    <t>m_arrInMFirstNames="Harit"</t>
  </si>
  <si>
    <t>m_arrInMFirstNames="Hiran"</t>
  </si>
  <si>
    <t>m_arrInMFirstNames="Indrashish"</t>
  </si>
  <si>
    <t>m_arrInMFirstNames="Jaidev"</t>
  </si>
  <si>
    <t>m_arrInMFirstNames="Jayanta"</t>
  </si>
  <si>
    <t>m_arrInMFirstNames="Lalit"</t>
  </si>
  <si>
    <t>m_arrInMFirstNames="Pranab"</t>
  </si>
  <si>
    <t>m_arrInMFirstNames="Roshan"</t>
  </si>
  <si>
    <t>m_arrInMFirstNames="Shaan"</t>
  </si>
  <si>
    <t>m_arrInMFirstNames="Sudeep"</t>
  </si>
  <si>
    <t>m_arrInMFirstNames="Vikrant"</t>
  </si>
  <si>
    <t>m_arrInMFirstNames="Vivek"</t>
  </si>
  <si>
    <t>;Sinhalese male given names</t>
  </si>
  <si>
    <t>m_arrInMFirstNames="Amin"</t>
  </si>
  <si>
    <t>m_arrInMFirstNames="Amithnal"</t>
  </si>
  <si>
    <t>m_arrInMFirstNames="Chaminda"</t>
  </si>
  <si>
    <t>m_arrInMFirstNames="Chatura"</t>
  </si>
  <si>
    <t>m_arrInMFirstNames="Dilip"</t>
  </si>
  <si>
    <t>m_arrInMFirstNames="Diyon"</t>
  </si>
  <si>
    <t>m_arrInMFirstNames="Geethan"</t>
  </si>
  <si>
    <t>m_arrInMFirstNames="Insith"</t>
  </si>
  <si>
    <t>m_arrInMFirstNames="Kavith"</t>
  </si>
  <si>
    <t>m_arrInMFirstNames="Marvan"</t>
  </si>
  <si>
    <t>m_arrInMFirstNames="Nalin"</t>
  </si>
  <si>
    <t>m_arrInMFirstNames="Nelith"</t>
  </si>
  <si>
    <t>m_arrInMFirstNames="Nethaka"</t>
  </si>
  <si>
    <t>m_arrInMFirstNames="Pamu"</t>
  </si>
  <si>
    <t>m_arrInMFirstNames="Pavan"</t>
  </si>
  <si>
    <t>m_arrInMFirstNames="Prasanna"</t>
  </si>
  <si>
    <t>m_arrInMFirstNames="Ranuga"</t>
  </si>
  <si>
    <t>m_arrInMFirstNames="Ravindra"</t>
  </si>
  <si>
    <t>m_arrInMFirstNames="Sanhitha"</t>
  </si>
  <si>
    <t>m_arrInMFirstNames="Sansuka"</t>
  </si>
  <si>
    <t>m_arrInMFirstNames="Sasrutha"</t>
  </si>
  <si>
    <t>m_arrInMFirstNames="Shanilka"</t>
  </si>
  <si>
    <t>m_arrInMFirstNames="Sudarshan"</t>
  </si>
  <si>
    <t>m_arrInMFirstNames="Suvik"</t>
  </si>
  <si>
    <t>m_arrInMFirstNames="Tharupiyum"</t>
  </si>
  <si>
    <t>m_arrInMFirstNames="Thehan"</t>
  </si>
  <si>
    <t>m_arrInMFirstNames="Vidu"</t>
  </si>
  <si>
    <t>m_arrInMFirstNames="Vinsanda"</t>
  </si>
  <si>
    <t>m_arrInMFirstNames="Visvadinu"</t>
  </si>
  <si>
    <t>m_arrInFFirstNames="30"; Hindi</t>
  </si>
  <si>
    <t>m_arrInFFirstNames="30"; Bengali</t>
  </si>
  <si>
    <t>m_arrInFFirstNames="30"; Sinhalese</t>
  </si>
  <si>
    <t>;Hindi female given names</t>
  </si>
  <si>
    <t>m_arrInFFirstNames="Amani"</t>
  </si>
  <si>
    <t>m_arrInFFirstNames="Amiyah"</t>
  </si>
  <si>
    <t>m_arrInFFirstNames="Ananya"</t>
  </si>
  <si>
    <t>m_arrInFFirstNames="Arpita"</t>
  </si>
  <si>
    <t>m_arrInFFirstNames="Cali"</t>
  </si>
  <si>
    <t>m_arrInFFirstNames="Diya"</t>
  </si>
  <si>
    <t>m_arrInFFirstNames="Ekta"</t>
  </si>
  <si>
    <t>m_arrInFFirstNames="Esha"</t>
  </si>
  <si>
    <t>m_arrInFFirstNames="Jayasri"</t>
  </si>
  <si>
    <t>m_arrInFFirstNames="Kalee"</t>
  </si>
  <si>
    <t>m_arrInFFirstNames="Kalia"</t>
  </si>
  <si>
    <t>m_arrInFFirstNames="Kanyakumari"</t>
  </si>
  <si>
    <t>m_arrInFFirstNames="Kavita"</t>
  </si>
  <si>
    <t>m_arrInFFirstNames="Kavya"</t>
  </si>
  <si>
    <t>m_arrInFFirstNames="Lakshmi"</t>
  </si>
  <si>
    <t>m_arrInFFirstNames="Leena"</t>
  </si>
  <si>
    <t>m_arrInFFirstNames="Lina"</t>
  </si>
  <si>
    <t>m_arrInFFirstNames="Neha"</t>
  </si>
  <si>
    <t>m_arrInFFirstNames="Noora"</t>
  </si>
  <si>
    <t>m_arrInFFirstNames="Parvati"</t>
  </si>
  <si>
    <t>m_arrInFFirstNames="Priya"</t>
  </si>
  <si>
    <t>m_arrInFFirstNames="Priyamvada"</t>
  </si>
  <si>
    <t>m_arrInFFirstNames="Seema"</t>
  </si>
  <si>
    <t>m_arrInFFirstNames="Shivani"</t>
  </si>
  <si>
    <t>m_arrInFFirstNames="Shreya"</t>
  </si>
  <si>
    <t>m_arrInFFirstNames="Simran"</t>
  </si>
  <si>
    <t>m_arrInFFirstNames="Tanvi"</t>
  </si>
  <si>
    <t>m_arrInFFirstNames="Varsha"</t>
  </si>
  <si>
    <t>m_arrInFFirstNames="Vijaya"</t>
  </si>
  <si>
    <t>m_arrInFFirstNames="Visintha"</t>
  </si>
  <si>
    <t>;Bengali female given names</t>
  </si>
  <si>
    <t>m_arrInFFirstNames="Aiswarya"</t>
  </si>
  <si>
    <t>m_arrInFFirstNames="Anjali"</t>
  </si>
  <si>
    <t>m_arrInFFirstNames="Anurupa"</t>
  </si>
  <si>
    <t>m_arrInFFirstNames="Aparijita"</t>
  </si>
  <si>
    <t>m_arrInFFirstNames="Aruna"</t>
  </si>
  <si>
    <t>m_arrInFFirstNames="Bakul"</t>
  </si>
  <si>
    <t>m_arrInFFirstNames="Barsha"</t>
  </si>
  <si>
    <t>m_arrInFFirstNames="Bhumika"</t>
  </si>
  <si>
    <t>m_arrInFFirstNames="Chamelia"</t>
  </si>
  <si>
    <t>m_arrInFFirstNames="Charvi"</t>
  </si>
  <si>
    <t>m_arrInFFirstNames="Debi"</t>
  </si>
  <si>
    <t>m_arrInFFirstNames="Eesha"</t>
  </si>
  <si>
    <t>m_arrInFFirstNames="Gitanjali"</t>
  </si>
  <si>
    <t>m_arrInFFirstNames="Himani"</t>
  </si>
  <si>
    <t>m_arrInFFirstNames="Jaya"</t>
  </si>
  <si>
    <t>m_arrInFFirstNames="Karuna"</t>
  </si>
  <si>
    <t>m_arrInFFirstNames="Komal"</t>
  </si>
  <si>
    <t>m_arrInFFirstNames="Laboni"</t>
  </si>
  <si>
    <t>m_arrInFFirstNames="Mishti"</t>
  </si>
  <si>
    <t>m_arrInFFirstNames="Nandita"</t>
  </si>
  <si>
    <t>m_arrInFFirstNames="Prachi"</t>
  </si>
  <si>
    <t>m_arrInFFirstNames="Rani"</t>
  </si>
  <si>
    <t>m_arrInFFirstNames="Samali"</t>
  </si>
  <si>
    <t>m_arrInFFirstNames="Sushmita"</t>
  </si>
  <si>
    <t>m_arrInFFirstNames="Taneesha"</t>
  </si>
  <si>
    <t>m_arrInFFirstNames="Usha"</t>
  </si>
  <si>
    <t>m_arrInFFirstNames="Vrishti"</t>
  </si>
  <si>
    <t>m_arrInFFirstNames="Yamini"</t>
  </si>
  <si>
    <t>;Sinhalese female given names</t>
  </si>
  <si>
    <t>m_arrInFFirstNames="Achala"</t>
  </si>
  <si>
    <t>m_arrInFFirstNames="Amanthi"</t>
  </si>
  <si>
    <t>m_arrInFFirstNames="Bhoomika"</t>
  </si>
  <si>
    <t>m_arrInFFirstNames="Daksha"</t>
  </si>
  <si>
    <t>m_arrInFFirstNames="Deepthi"</t>
  </si>
  <si>
    <t>m_arrInFFirstNames="Kalathma"</t>
  </si>
  <si>
    <t>m_arrInFFirstNames="Keshini"</t>
  </si>
  <si>
    <t>m_arrInFFirstNames="Kiyoma"</t>
  </si>
  <si>
    <t>m_arrInFFirstNames="Liyoni"</t>
  </si>
  <si>
    <t>m_arrInFFirstNames="Manisha"</t>
  </si>
  <si>
    <t>m_arrInFFirstNames="Minrada"</t>
  </si>
  <si>
    <t>m_arrInFFirstNames="Natharie"</t>
  </si>
  <si>
    <t>m_arrInFFirstNames="Nayanadini"</t>
  </si>
  <si>
    <t>m_arrInFFirstNames="Nayanathula"</t>
  </si>
  <si>
    <t>m_arrInFFirstNames="Neja"</t>
  </si>
  <si>
    <t>m_arrInFFirstNames="Nevindie"</t>
  </si>
  <si>
    <t>m_arrInFFirstNames="Nevinka"</t>
  </si>
  <si>
    <t>m_arrInFFirstNames="Nihinsa"</t>
  </si>
  <si>
    <t>m_arrInFFirstNames="Nilmini"</t>
  </si>
  <si>
    <t>m_arrInFFirstNames="Nimala"</t>
  </si>
  <si>
    <t>m_arrInFFirstNames="Nimthaki"</t>
  </si>
  <si>
    <t>m_arrInFFirstNames="Nuveena"</t>
  </si>
  <si>
    <t>m_arrInFFirstNames="Priyasha"</t>
  </si>
  <si>
    <t>m_arrInFFirstNames="Rangani"</t>
  </si>
  <si>
    <t>m_arrInFFirstNames="Ranpalee"</t>
  </si>
  <si>
    <t>m_arrInFFirstNames="Sanuthi"</t>
  </si>
  <si>
    <t>m_arrInFFirstNames="Sathi"</t>
  </si>
  <si>
    <t>m_arrInFFirstNames="Subaja"</t>
  </si>
  <si>
    <t>m_arrInFFirstNames="Sukeena"</t>
  </si>
  <si>
    <t>m_arrInFFirstNames="Vidusahani"</t>
  </si>
  <si>
    <t>m_arrInLastNames="45"; Hindi</t>
  </si>
  <si>
    <t>m_arrInLastNames="30"; Bengali</t>
  </si>
  <si>
    <t>m_arrInLastNames="30"; Sinhalese</t>
  </si>
  <si>
    <t>;Hindi surnames</t>
  </si>
  <si>
    <t>m_arrInLastNames="Banerjee"</t>
  </si>
  <si>
    <t>m_arrInLastNames="Bhatnagar"</t>
  </si>
  <si>
    <t>m_arrInLastNames="Bose"</t>
  </si>
  <si>
    <t>m_arrInLastNames="Chatterjee"</t>
  </si>
  <si>
    <t>m_arrInLastNames="Chauhan"</t>
  </si>
  <si>
    <t>m_arrInLastNames="Chavan"</t>
  </si>
  <si>
    <t>m_arrInLastNames="Chopra"</t>
  </si>
  <si>
    <t>m_arrInLastNames="Das"</t>
  </si>
  <si>
    <t>m_arrInLastNames="Dasgupta"</t>
  </si>
  <si>
    <t>m_arrInLastNames="Dutta"</t>
  </si>
  <si>
    <t>m_arrInLastNames="Gavde"</t>
  </si>
  <si>
    <t>m_arrInLastNames="Gupta"</t>
  </si>
  <si>
    <t>m_arrInLastNames="Jaiteley"</t>
  </si>
  <si>
    <t>m_arrInLastNames="Jayaraman"</t>
  </si>
  <si>
    <t>m_arrInLastNames="Jhadav"</t>
  </si>
  <si>
    <t>m_arrInLastNames="Kadam"</t>
  </si>
  <si>
    <t>m_arrInLastNames="Kapur"</t>
  </si>
  <si>
    <t>m_arrInLastNames="Khan"</t>
  </si>
  <si>
    <t>m_arrInLastNames="Krishnan"</t>
  </si>
  <si>
    <t>m_arrInLastNames="Malhotra"</t>
  </si>
  <si>
    <t>m_arrInLastNames="Malik"</t>
  </si>
  <si>
    <t>m_arrInLastNames="Mehra"</t>
  </si>
  <si>
    <t>m_arrInLastNames="Mehta"</t>
  </si>
  <si>
    <t>m_arrInLastNames="Mistry"</t>
  </si>
  <si>
    <t>m_arrInLastNames="Nayar"</t>
  </si>
  <si>
    <t>m_arrInLastNames="Patel"</t>
  </si>
  <si>
    <t>m_arrInLastNames="Patil"</t>
  </si>
  <si>
    <t>m_arrInLastNames="Pawar"</t>
  </si>
  <si>
    <t>m_arrInLastNames="Pillai"</t>
  </si>
  <si>
    <t>m_arrInLastNames="Rangan"</t>
  </si>
  <si>
    <t>m_arrInLastNames="Rangarajan"</t>
  </si>
  <si>
    <t>m_arrInLastNames="Rao"</t>
  </si>
  <si>
    <t>m_arrInLastNames="Sarin"</t>
  </si>
  <si>
    <t>m_arrInLastNames="Saxena"</t>
  </si>
  <si>
    <t>m_arrInLastNames="Sen"</t>
  </si>
  <si>
    <t>m_arrInLastNames="Sengupta"</t>
  </si>
  <si>
    <t>m_arrInLastNames="Shah"</t>
  </si>
  <si>
    <t>m_arrInLastNames="Sharma"</t>
  </si>
  <si>
    <t>m_arrInLastNames="Singh"</t>
  </si>
  <si>
    <t>m_arrInLastNames="Subramanium"</t>
  </si>
  <si>
    <t>m_arrInLastNames="Tambe"</t>
  </si>
  <si>
    <t>m_arrInLastNames="Varma"</t>
  </si>
  <si>
    <t>m_arrInLastNames="Venkatesan"</t>
  </si>
  <si>
    <t>m_arrInLastNames="Yadav"</t>
  </si>
  <si>
    <t>;Bengali surnames</t>
  </si>
  <si>
    <t>m_arrInLastNames="Basak"</t>
  </si>
  <si>
    <t>m_arrInLastNames="Basu"</t>
  </si>
  <si>
    <t>m_arrInLastNames="Bhaduri"</t>
  </si>
  <si>
    <t>m_arrInLastNames="Bhattacharyya"</t>
  </si>
  <si>
    <t>m_arrInLastNames="Chakraborty"</t>
  </si>
  <si>
    <t>m_arrInLastNames="Chaudhry"</t>
  </si>
  <si>
    <t>m_arrInLastNames="Datta"</t>
  </si>
  <si>
    <t>m_arrInLastNames="Ganguly"</t>
  </si>
  <si>
    <t>m_arrInLastNames="Ghatak"</t>
  </si>
  <si>
    <t>m_arrInLastNames="Ghosh"</t>
  </si>
  <si>
    <t>m_arrInLastNames="Guha"</t>
  </si>
  <si>
    <t>m_arrInLastNames="Guhathakurta"</t>
  </si>
  <si>
    <t>m_arrInLastNames="Mahadevan"</t>
  </si>
  <si>
    <t>m_arrInLastNames="Majumdar"</t>
  </si>
  <si>
    <t>m_arrInLastNames="Malakar"</t>
  </si>
  <si>
    <t>m_arrInLastNames="Mitra"</t>
  </si>
  <si>
    <t>m_arrInLastNames="Mukherjee"</t>
  </si>
  <si>
    <t>m_arrInLastNames="Pal"</t>
  </si>
  <si>
    <t>m_arrInLastNames="Saha"</t>
  </si>
  <si>
    <t>m_arrInLastNames="Sanyal"</t>
  </si>
  <si>
    <t>m_arrInLastNames="Sikdar"</t>
  </si>
  <si>
    <t>m_arrInLastNames="Tagore"</t>
  </si>
  <si>
    <t>m_arrInLastNames="Thakur"</t>
  </si>
  <si>
    <t>;Sinhalese surnames</t>
  </si>
  <si>
    <t>m_arrInLastNames="Acharige"</t>
  </si>
  <si>
    <t>m_arrInLastNames="Arachchige"</t>
  </si>
  <si>
    <t>m_arrInLastNames="Badahelage"</t>
  </si>
  <si>
    <t>m_arrInLastNames="Badalge"</t>
  </si>
  <si>
    <t>m_arrInLastNames="Berawage"</t>
  </si>
  <si>
    <t>m_arrInLastNames="Buduge"</t>
  </si>
  <si>
    <t>m_arrInLastNames="Gamage"</t>
  </si>
  <si>
    <t>m_arrInLastNames="Guruge"</t>
  </si>
  <si>
    <t>m_arrInLastNames="Hewage"</t>
  </si>
  <si>
    <t>m_arrInLastNames="Hunuge"</t>
  </si>
  <si>
    <t>m_arrInLastNames="Ilandarige"</t>
  </si>
  <si>
    <t>m_arrInLastNames="Jayasuriya"</t>
  </si>
  <si>
    <t>m_arrInLastNames="Kankanamage"</t>
  </si>
  <si>
    <t>m_arrInLastNames="Kinnarage"</t>
  </si>
  <si>
    <t>m_arrInLastNames="Liyanage"</t>
  </si>
  <si>
    <t>m_arrInLastNames="Maliamage"</t>
  </si>
  <si>
    <t>m_arrInLastNames="Manage"</t>
  </si>
  <si>
    <t>m_arrInLastNames="Mandadige"</t>
  </si>
  <si>
    <t>m_arrInLastNames="Mestrige"</t>
  </si>
  <si>
    <t>m_arrInLastNames="Nanayakkaraya"</t>
  </si>
  <si>
    <t>m_arrInLastNames="Paindakarage"</t>
  </si>
  <si>
    <t>m_arrInLastNames="Palliyaguruge"</t>
  </si>
  <si>
    <t>m_arrInLastNames="Panikkige"</t>
  </si>
  <si>
    <t>m_arrInLastNames="Pathirage"</t>
  </si>
  <si>
    <t>m_arrInLastNames="Petabendige"</t>
  </si>
  <si>
    <t>m_arrInLastNames="Radage"</t>
  </si>
  <si>
    <t>m_arrInLastNames="Rajakuru"</t>
  </si>
  <si>
    <t>m_arrInLastNames="Tantrige"</t>
  </si>
  <si>
    <t>m_arrInLastNames="Vitharanage"</t>
  </si>
  <si>
    <t>m_arrInLastNames="Yeddihige"</t>
  </si>
  <si>
    <t>; ---------------------------------------------------------</t>
  </si>
  <si>
    <t>; -------------- SOUTH AND WEST AFRICAN -------------------</t>
  </si>
  <si>
    <t>m_arrAfMFirstNames="56"; South African</t>
  </si>
  <si>
    <t>m_arrAfMFirstNames="53"; Nigerian</t>
  </si>
  <si>
    <t>m_arrAfMFirstNames="51"; Akan</t>
  </si>
  <si>
    <t>;South African male given names</t>
  </si>
  <si>
    <t>m_arrAfMFirstNames="Abongile"</t>
  </si>
  <si>
    <t>m_arrAfMFirstNames="Andile"</t>
  </si>
  <si>
    <t>m_arrAfMFirstNames="Ayabonga"</t>
  </si>
  <si>
    <t>m_arrAfMFirstNames="Babalo"</t>
  </si>
  <si>
    <t>m_arrAfMFirstNames="Bheki"</t>
  </si>
  <si>
    <t>m_arrAfMFirstNames="Bongani"</t>
  </si>
  <si>
    <t>m_arrAfMFirstNames="Bulelani"</t>
  </si>
  <si>
    <t>m_arrAfMFirstNames="Daluxolo"</t>
  </si>
  <si>
    <t>m_arrAfMFirstNames="Dingane"</t>
  </si>
  <si>
    <t>m_arrAfMFirstNames="Dumile"</t>
  </si>
  <si>
    <t>m_arrAfMFirstNames="Dumisani"</t>
  </si>
  <si>
    <t>m_arrAfMFirstNames="Fezekile"</t>
  </si>
  <si>
    <t>m_arrAfMFirstNames="Gcobani"</t>
  </si>
  <si>
    <t>m_arrAfMFirstNames="Khwezi"</t>
  </si>
  <si>
    <t>m_arrAfMFirstNames="Kwanele"</t>
  </si>
  <si>
    <t>m_arrAfMFirstNames="Lelethu"</t>
  </si>
  <si>
    <t>m_arrAfMFirstNames="Lindelani"</t>
  </si>
  <si>
    <t>m_arrAfMFirstNames="Luyolo"</t>
  </si>
  <si>
    <t>m_arrAfMFirstNames="Malusi"</t>
  </si>
  <si>
    <t>m_arrAfMFirstNames="Mandla"</t>
  </si>
  <si>
    <t>m_arrAfMFirstNames="Manelisi"</t>
  </si>
  <si>
    <t>m_arrAfMFirstNames="Mbulelo"</t>
  </si>
  <si>
    <t>m_arrAfMFirstNames="Mcebisi"</t>
  </si>
  <si>
    <t>m_arrAfMFirstNames="Mcebo"</t>
  </si>
  <si>
    <t>m_arrAfMFirstNames="Mfuneko"</t>
  </si>
  <si>
    <t>m_arrAfMFirstNames="Mkhuseli"</t>
  </si>
  <si>
    <t>m_arrAfMFirstNames="Mondli"</t>
  </si>
  <si>
    <t>m_arrAfMFirstNames="Mpumelelo"</t>
  </si>
  <si>
    <t>m_arrAfMFirstNames="Mpumi"</t>
  </si>
  <si>
    <t>m_arrAfMFirstNames="Msizi"</t>
  </si>
  <si>
    <t>m_arrAfMFirstNames="Mthobisi"</t>
  </si>
  <si>
    <t>m_arrAfMFirstNames="Mzuvukile"</t>
  </si>
  <si>
    <t>m_arrAfMFirstNames="Nkosana"</t>
  </si>
  <si>
    <t>m_arrAfMFirstNames="Nkosingiphile"</t>
  </si>
  <si>
    <t>m_arrAfMFirstNames="Nkululeko"</t>
  </si>
  <si>
    <t>m_arrAfMFirstNames="Ntokozo"</t>
  </si>
  <si>
    <t>m_arrAfMFirstNames="Sibabalwe"</t>
  </si>
  <si>
    <t>m_arrAfMFirstNames="Sipho"</t>
  </si>
  <si>
    <t>m_arrAfMFirstNames="Siyabonga"</t>
  </si>
  <si>
    <t>m_arrAfMFirstNames="Sizwe"</t>
  </si>
  <si>
    <t>m_arrAfMFirstNames="Songezo"</t>
  </si>
  <si>
    <t>m_arrAfMFirstNames="Thami"</t>
  </si>
  <si>
    <t>m_arrAfMFirstNames="Thamsanqa"</t>
  </si>
  <si>
    <t>m_arrAfMFirstNames="Themba"</t>
  </si>
  <si>
    <t>m_arrAfMFirstNames="Thembelani"</t>
  </si>
  <si>
    <t>m_arrAfMFirstNames="Thulani"</t>
  </si>
  <si>
    <t>m_arrAfMFirstNames="Unathi"</t>
  </si>
  <si>
    <t>m_arrAfMFirstNames="Vusi"</t>
  </si>
  <si>
    <t>m_arrAfMFirstNames="Vuyo"</t>
  </si>
  <si>
    <t>m_arrAfMFirstNames="Wandile"</t>
  </si>
  <si>
    <t>m_arrAfMFirstNames="Xolani"</t>
  </si>
  <si>
    <t>m_arrAfMFirstNames="Xolo"</t>
  </si>
  <si>
    <t>m_arrAfMFirstNames="Zami"</t>
  </si>
  <si>
    <t>m_arrAfMFirstNames="Zethembe"</t>
  </si>
  <si>
    <t>m_arrAfMFirstNames="Ziphozonke"</t>
  </si>
  <si>
    <t>m_arrAfMFirstNames="Zuko"</t>
  </si>
  <si>
    <t>;Nigerian male given names</t>
  </si>
  <si>
    <t>m_arrAfMFirstNames="Abdulaziz"</t>
  </si>
  <si>
    <t>m_arrAfMFirstNames="Abioye"</t>
  </si>
  <si>
    <t>m_arrAfMFirstNames="Abubakar"</t>
  </si>
  <si>
    <t>m_arrAfMFirstNames="Adebayo"</t>
  </si>
  <si>
    <t>m_arrAfMFirstNames="Adebisi"</t>
  </si>
  <si>
    <t>m_arrAfMFirstNames="Adegoke"</t>
  </si>
  <si>
    <t>m_arrAfMFirstNames="Adewale"</t>
  </si>
  <si>
    <t>m_arrAfMFirstNames="Andrew"</t>
  </si>
  <si>
    <t>m_arrAfMFirstNames="Awolowo"</t>
  </si>
  <si>
    <t>m_arrAfMFirstNames="Ayodele"</t>
  </si>
  <si>
    <t>m_arrAfMFirstNames="Ayokunle"</t>
  </si>
  <si>
    <t>m_arrAfMFirstNames="Babajide"</t>
  </si>
  <si>
    <t>m_arrAfMFirstNames="Bamidele"</t>
  </si>
  <si>
    <t>m_arrAfMFirstNames="Bayo"</t>
  </si>
  <si>
    <t>m_arrAfMFirstNames="Chris"</t>
  </si>
  <si>
    <t>m_arrAfMFirstNames="Damilola"</t>
  </si>
  <si>
    <t>m_arrAfMFirstNames="David"</t>
  </si>
  <si>
    <t>m_arrAfMFirstNames="Dayo"</t>
  </si>
  <si>
    <t>m_arrAfMFirstNames="Deji"</t>
  </si>
  <si>
    <t>m_arrAfMFirstNames="Enitan"</t>
  </si>
  <si>
    <t>m_arrAfMFirstNames="Femi"</t>
  </si>
  <si>
    <t>m_arrAfMFirstNames="Gbenga"</t>
  </si>
  <si>
    <t>m_arrAfMFirstNames="Hassan"</t>
  </si>
  <si>
    <t>m_arrAfMFirstNames="Ibrahim"</t>
  </si>
  <si>
    <t>m_arrAfMFirstNames="Ibukun"</t>
  </si>
  <si>
    <t>m_arrAfMFirstNames="Ifeoluwa"</t>
  </si>
  <si>
    <t>m_arrAfMFirstNames="Ismaila"</t>
  </si>
  <si>
    <t>m_arrAfMFirstNames="Jonathan"</t>
  </si>
  <si>
    <t>m_arrAfMFirstNames="Joseph"</t>
  </si>
  <si>
    <t>m_arrAfMFirstNames="Kayode"</t>
  </si>
  <si>
    <t>m_arrAfMFirstNames="Kehinde"</t>
  </si>
  <si>
    <t>m_arrAfMFirstNames="Kola"</t>
  </si>
  <si>
    <t>m_arrAfMFirstNames="Matthew"</t>
  </si>
  <si>
    <t>m_arrAfMFirstNames="Michael"</t>
  </si>
  <si>
    <t>m_arrAfMFirstNames="Muhammad"</t>
  </si>
  <si>
    <t>m_arrAfMFirstNames="Oludamilare"</t>
  </si>
  <si>
    <t>m_arrAfMFirstNames="Olufela"</t>
  </si>
  <si>
    <t>m_arrAfMFirstNames="Olufemi"</t>
  </si>
  <si>
    <t>m_arrAfMFirstNames="Olujimi"</t>
  </si>
  <si>
    <t>m_arrAfMFirstNames="Olukayode"</t>
  </si>
  <si>
    <t>m_arrAfMFirstNames="Opeyemi"</t>
  </si>
  <si>
    <t>m_arrAfMFirstNames="Ore"</t>
  </si>
  <si>
    <t>m_arrAfMFirstNames="Solomon"</t>
  </si>
  <si>
    <t>m_arrAfMFirstNames="Taiwo"</t>
  </si>
  <si>
    <t>m_arrAfMFirstNames="Temitope"</t>
  </si>
  <si>
    <t>m_arrAfMFirstNames="Tijani"</t>
  </si>
  <si>
    <t>m_arrAfMFirstNames="Tobiloba"</t>
  </si>
  <si>
    <t>m_arrAfMFirstNames="Tomiwa"</t>
  </si>
  <si>
    <t>m_arrAfMFirstNames="Tony"</t>
  </si>
  <si>
    <t>m_arrAfMFirstNames="Tosin"</t>
  </si>
  <si>
    <t>m_arrAfMFirstNames="Yinka"</t>
  </si>
  <si>
    <t>;Akan male given names</t>
  </si>
  <si>
    <t>m_arrAfMFirstNames="Agyenim"</t>
  </si>
  <si>
    <t>m_arrAfMFirstNames="Akwasi"</t>
  </si>
  <si>
    <t>m_arrAfMFirstNames="Albert"</t>
  </si>
  <si>
    <t>m_arrAfMFirstNames="Arko"</t>
  </si>
  <si>
    <t>m_arrAfMFirstNames="Arouna"</t>
  </si>
  <si>
    <t>m_arrAfMFirstNames="Arthur"</t>
  </si>
  <si>
    <t>m_arrAfMFirstNames="Ato"</t>
  </si>
  <si>
    <t>m_arrAfMFirstNames="Bedu"</t>
  </si>
  <si>
    <t>m_arrAfMFirstNames="Benjamin"</t>
  </si>
  <si>
    <t>m_arrAfMFirstNames="Charles"</t>
  </si>
  <si>
    <t>m_arrAfMFirstNames="Christian"</t>
  </si>
  <si>
    <t>m_arrAfMFirstNames="Cudjoe"</t>
  </si>
  <si>
    <t>m_arrAfMFirstNames="Daniel"</t>
  </si>
  <si>
    <t>m_arrAfMFirstNames="Ekow"</t>
  </si>
  <si>
    <t>m_arrAfMFirstNames="Eric"</t>
  </si>
  <si>
    <t>m_arrAfMFirstNames="Fiifi"</t>
  </si>
  <si>
    <t>m_arrAfMFirstNames="Francis"</t>
  </si>
  <si>
    <t>m_arrAfMFirstNames="Gabriel"</t>
  </si>
  <si>
    <t>m_arrAfMFirstNames="Jojo"</t>
  </si>
  <si>
    <t>m_arrAfMFirstNames="Kodjo"</t>
  </si>
  <si>
    <t>m_arrAfMFirstNames="Kofi"</t>
  </si>
  <si>
    <t>m_arrAfMFirstNames="Komi"</t>
  </si>
  <si>
    <t>m_arrAfMFirstNames="Komla"</t>
  </si>
  <si>
    <t>m_arrAfMFirstNames="Kosi"</t>
  </si>
  <si>
    <t>m_arrAfMFirstNames="Kuwame"</t>
  </si>
  <si>
    <t>m_arrAfMFirstNames="Kwabena"</t>
  </si>
  <si>
    <t>m_arrAfMFirstNames="Kwadwo"</t>
  </si>
  <si>
    <t>m_arrAfMFirstNames="Kwaku"</t>
  </si>
  <si>
    <t>m_arrAfMFirstNames="Kwame"</t>
  </si>
  <si>
    <t>m_arrAfMFirstNames="Kwamena"</t>
  </si>
  <si>
    <t>m_arrAfMFirstNames="Kwaw"</t>
  </si>
  <si>
    <t>m_arrAfMFirstNames="Kwesi"</t>
  </si>
  <si>
    <t>m_arrAfMFirstNames="Lucas"</t>
  </si>
  <si>
    <t>m_arrAfMFirstNames="Manu"</t>
  </si>
  <si>
    <t>m_arrAfMFirstNames="Marc"</t>
  </si>
  <si>
    <t>m_arrAfMFirstNames="Nicolas"</t>
  </si>
  <si>
    <t>m_arrAfMFirstNames="Patrick"</t>
  </si>
  <si>
    <t>m_arrAfMFirstNames="Paul"</t>
  </si>
  <si>
    <t>m_arrAfMFirstNames="Raymond"</t>
  </si>
  <si>
    <t>m_arrAfMFirstNames="Robert"</t>
  </si>
  <si>
    <t>m_arrAfMFirstNames="Roger"</t>
  </si>
  <si>
    <t>m_arrAfMFirstNames="Siisi"</t>
  </si>
  <si>
    <t>m_arrAfMFirstNames="Simon"</t>
  </si>
  <si>
    <t>m_arrAfMFirstNames="Victor"</t>
  </si>
  <si>
    <t>m_arrAfMFirstNames="William"</t>
  </si>
  <si>
    <t>m_arrAfMFirstNames="Yaba"</t>
  </si>
  <si>
    <t>m_arrAfMFirstNames="Yao"</t>
  </si>
  <si>
    <t>m_arrAfMFirstNames="Yaw"</t>
  </si>
  <si>
    <t>m_arrAfMFirstNames="Yawo"</t>
  </si>
  <si>
    <t>m_arrAfMFirstNames="Yoofi"</t>
  </si>
  <si>
    <t>m_arrAfFFirstNames="58"; South African</t>
  </si>
  <si>
    <t>m_arrAfFFirstNames="44"; Nigerian</t>
  </si>
  <si>
    <t>m_arrAfFFirstNames="48"; Akan</t>
  </si>
  <si>
    <t>;South African female given names</t>
  </si>
  <si>
    <t>m_arrAfFFirstNames="Abongile"</t>
  </si>
  <si>
    <t>m_arrAfFFirstNames="Amahle"</t>
  </si>
  <si>
    <t>m_arrAfFFirstNames="Asanda"</t>
  </si>
  <si>
    <t>m_arrAfFFirstNames="Bathandwa"</t>
  </si>
  <si>
    <t>m_arrAfFFirstNames="Bongi"</t>
  </si>
  <si>
    <t>m_arrAfFFirstNames="Bongiwe"</t>
  </si>
  <si>
    <t>m_arrAfFFirstNames="Bukelwa"</t>
  </si>
  <si>
    <t>m_arrAfFFirstNames="Buyisiwe"</t>
  </si>
  <si>
    <t>m_arrAfFFirstNames="Cikizwa"</t>
  </si>
  <si>
    <t>m_arrAfFFirstNames="Coceka"</t>
  </si>
  <si>
    <t>m_arrAfFFirstNames="Duduzile"</t>
  </si>
  <si>
    <t>m_arrAfFFirstNames="Fezeka"</t>
  </si>
  <si>
    <t>m_arrAfFFirstNames="Gugu"</t>
  </si>
  <si>
    <t>m_arrAfFFirstNames="Khethiwe"</t>
  </si>
  <si>
    <t>m_arrAfFFirstNames="Khuthala"</t>
  </si>
  <si>
    <t>m_arrAfFFirstNames="Lindelwa"</t>
  </si>
  <si>
    <t>m_arrAfFFirstNames="Lindiwe"</t>
  </si>
  <si>
    <t>m_arrAfFFirstNames="Mbali"</t>
  </si>
  <si>
    <t>m_arrAfFFirstNames="Mihlali"</t>
  </si>
  <si>
    <t>m_arrAfFFirstNames="Ncamsile"</t>
  </si>
  <si>
    <t>m_arrAfFFirstNames="Ndileka"</t>
  </si>
  <si>
    <t>m_arrAfFFirstNames="Nkosazana"</t>
  </si>
  <si>
    <t>m_arrAfFFirstNames="Nkosingiphile"</t>
  </si>
  <si>
    <t>m_arrAfFFirstNames="Nobuhle"</t>
  </si>
  <si>
    <t>m_arrAfFFirstNames="Nocwaka"</t>
  </si>
  <si>
    <t>m_arrAfFFirstNames="Nokubonga"</t>
  </si>
  <si>
    <t>m_arrAfFFirstNames="Nokukhanya"</t>
  </si>
  <si>
    <t>m_arrAfFFirstNames="Nolusindiso"</t>
  </si>
  <si>
    <t>m_arrAfFFirstNames="Nolwazi"</t>
  </si>
  <si>
    <t>m_arrAfFFirstNames="Nomathamsanqa"</t>
  </si>
  <si>
    <t>m_arrAfFFirstNames="Nomhle"</t>
  </si>
  <si>
    <t>m_arrAfFFirstNames="Nomsa"</t>
  </si>
  <si>
    <t>m_arrAfFFirstNames="Nonhlanhla"</t>
  </si>
  <si>
    <t>m_arrAfFFirstNames="Nonkululeko"</t>
  </si>
  <si>
    <t>m_arrAfFFirstNames="Nonqaba"</t>
  </si>
  <si>
    <t>m_arrAfFFirstNames="Nonyameko"</t>
  </si>
  <si>
    <t>m_arrAfFFirstNames="Nosiphiwo"</t>
  </si>
  <si>
    <t>m_arrAfFFirstNames="Noxolo"</t>
  </si>
  <si>
    <t>m_arrAfFFirstNames="Nozipho"</t>
  </si>
  <si>
    <t>m_arrAfFFirstNames="Ntokozo"</t>
  </si>
  <si>
    <t>m_arrAfFFirstNames="Ntombizanele"</t>
  </si>
  <si>
    <t>m_arrAfFFirstNames="Phumza"</t>
  </si>
  <si>
    <t>m_arrAfFFirstNames="Qaqamba"</t>
  </si>
  <si>
    <t>m_arrAfFFirstNames="Samukelisiwe"</t>
  </si>
  <si>
    <t>m_arrAfFFirstNames="Sesethu"</t>
  </si>
  <si>
    <t>m_arrAfFFirstNames="Sibongile"</t>
  </si>
  <si>
    <t>m_arrAfFFirstNames="Siphokazi"</t>
  </si>
  <si>
    <t>m_arrAfFFirstNames="Thandeka"</t>
  </si>
  <si>
    <t>m_arrAfFFirstNames="Thando"</t>
  </si>
  <si>
    <t>m_arrAfFFirstNames="Thozama"</t>
  </si>
  <si>
    <t>m_arrAfFFirstNames="Unathi"</t>
  </si>
  <si>
    <t>m_arrAfFFirstNames="Veliswa"</t>
  </si>
  <si>
    <t>m_arrAfFFirstNames="Xolile"</t>
  </si>
  <si>
    <t>m_arrAfFFirstNames="Zanele"</t>
  </si>
  <si>
    <t>m_arrAfFFirstNames="Zinhle"</t>
  </si>
  <si>
    <t>m_arrAfFFirstNames="Ziyanda"</t>
  </si>
  <si>
    <t>m_arrAfFFirstNames="Zodwa"</t>
  </si>
  <si>
    <t>m_arrAfFFirstNames="Zoleka"</t>
  </si>
  <si>
    <t>; Nigerian</t>
  </si>
  <si>
    <t>m_arrAfFFirstNames="Abimbola"</t>
  </si>
  <si>
    <t>m_arrAfFFirstNames="Adewale"</t>
  </si>
  <si>
    <t>m_arrAfFFirstNames="Bolanle"</t>
  </si>
  <si>
    <t>m_arrAfFFirstNames="Bosede"</t>
  </si>
  <si>
    <t>m_arrAfFFirstNames="Damilola"</t>
  </si>
  <si>
    <t>m_arrAfFFirstNames="Dayo"</t>
  </si>
  <si>
    <t>m_arrAfFFirstNames="Dorothy"</t>
  </si>
  <si>
    <t>m_arrAfFFirstNames="Eniola"</t>
  </si>
  <si>
    <t>m_arrAfFFirstNames="Funmi"</t>
  </si>
  <si>
    <t>m_arrAfFFirstNames="Gbemisola"</t>
  </si>
  <si>
    <t>m_arrAfFFirstNames="Habibat"</t>
  </si>
  <si>
    <t>m_arrAfFFirstNames="Hadiza"</t>
  </si>
  <si>
    <t>m_arrAfFFirstNames="Halimat"</t>
  </si>
  <si>
    <t>m_arrAfFFirstNames="Ibukun"</t>
  </si>
  <si>
    <t>m_arrAfFFirstNames="Ife"</t>
  </si>
  <si>
    <t>m_arrAfFFirstNames="Ifeoluwa"</t>
  </si>
  <si>
    <t>m_arrAfFFirstNames="Imoleayo"</t>
  </si>
  <si>
    <t>m_arrAfFFirstNames="Jane"</t>
  </si>
  <si>
    <t>m_arrAfFFirstNames="Joy"</t>
  </si>
  <si>
    <t>m_arrAfFFirstNames="Kanyinsola"</t>
  </si>
  <si>
    <t>m_arrAfFFirstNames="Kehinde"</t>
  </si>
  <si>
    <t>m_arrAfFFirstNames="Khadijat"</t>
  </si>
  <si>
    <t>m_arrAfFFirstNames="Kubrat"</t>
  </si>
  <si>
    <t>m_arrAfFFirstNames="Latifat"</t>
  </si>
  <si>
    <t>m_arrAfFFirstNames="Lola"</t>
  </si>
  <si>
    <t>m_arrAfFFirstNames="Mojisola"</t>
  </si>
  <si>
    <t>m_arrAfFFirstNames="Moremi"</t>
  </si>
  <si>
    <t>m_arrAfFFirstNames="Nurat"</t>
  </si>
  <si>
    <t>m_arrAfFFirstNames="Olufunmilayo"</t>
  </si>
  <si>
    <t>m_arrAfFFirstNames="Olutoyosi"</t>
  </si>
  <si>
    <t>m_arrAfFFirstNames="Oluwatoyin"</t>
  </si>
  <si>
    <t>m_arrAfFFirstNames="Omoyeni"</t>
  </si>
  <si>
    <t>m_arrAfFFirstNames="Opeyemi"</t>
  </si>
  <si>
    <t>m_arrAfFFirstNames="Oyeyemi"</t>
  </si>
  <si>
    <t>m_arrAfFFirstNames="Oyinkansola"</t>
  </si>
  <si>
    <t>m_arrAfFFirstNames="Simisola"</t>
  </si>
  <si>
    <t>m_arrAfFFirstNames="Taibat"</t>
  </si>
  <si>
    <t>m_arrAfFFirstNames="Titilayo"</t>
  </si>
  <si>
    <t>m_arrAfFFirstNames="Tobi"</t>
  </si>
  <si>
    <t>m_arrAfFFirstNames="Tola"</t>
  </si>
  <si>
    <t>m_arrAfFFirstNames="Tomilola"</t>
  </si>
  <si>
    <t>m_arrAfFFirstNames="Toyin"</t>
  </si>
  <si>
    <t>m_arrAfFFirstNames="Victoria"</t>
  </si>
  <si>
    <t>m_arrAfFFirstNames="Yejide"</t>
  </si>
  <si>
    <t>; Akan</t>
  </si>
  <si>
    <t>m_arrAfFFirstNames="Abaka"</t>
  </si>
  <si>
    <t>m_arrAfFFirstNames="Abenaa"</t>
  </si>
  <si>
    <t>m_arrAfFFirstNames="Adjua"</t>
  </si>
  <si>
    <t>m_arrAfFFirstNames="Adwoa"</t>
  </si>
  <si>
    <t>m_arrAfFFirstNames="Akosi"</t>
  </si>
  <si>
    <t>m_arrAfFFirstNames="Akosua"</t>
  </si>
  <si>
    <t>m_arrAfFFirstNames="Akua"</t>
  </si>
  <si>
    <t>m_arrAfFFirstNames="Akuba"</t>
  </si>
  <si>
    <t>m_arrAfFFirstNames="Akwia"</t>
  </si>
  <si>
    <t>m_arrAfFFirstNames="Alexandra"</t>
  </si>
  <si>
    <t>m_arrAfFFirstNames="Alice"</t>
  </si>
  <si>
    <t>m_arrAfFFirstNames="Amba"</t>
  </si>
  <si>
    <t>m_arrAfFFirstNames="Ame"</t>
  </si>
  <si>
    <t>m_arrAfFFirstNames="Ameyo"</t>
  </si>
  <si>
    <t>m_arrAfFFirstNames="Amma"</t>
  </si>
  <si>
    <t>m_arrAfFFirstNames="Anane"</t>
  </si>
  <si>
    <t>m_arrAfFFirstNames="Anne"</t>
  </si>
  <si>
    <t>m_arrAfFFirstNames="Araba"</t>
  </si>
  <si>
    <t>m_arrAfFFirstNames="Ayama"</t>
  </si>
  <si>
    <t>m_arrAfFFirstNames="Baaba"</t>
  </si>
  <si>
    <t>m_arrAfFFirstNames="Baduwaa"</t>
  </si>
  <si>
    <t>m_arrAfFFirstNames="Bolaji"</t>
  </si>
  <si>
    <t>m_arrAfFFirstNames="Caroline"</t>
  </si>
  <si>
    <t>m_arrAfFFirstNames="Catherine"</t>
  </si>
  <si>
    <t>m_arrAfFFirstNames="Christine"</t>
  </si>
  <si>
    <t>m_arrAfFFirstNames="Colette"</t>
  </si>
  <si>
    <t>m_arrAfFFirstNames="Dede"</t>
  </si>
  <si>
    <t>m_arrAfFFirstNames="Efia"</t>
  </si>
  <si>
    <t>m_arrAfFFirstNames="Ekua"</t>
  </si>
  <si>
    <t>m_arrAfFFirstNames="Julie"</t>
  </si>
  <si>
    <t>m_arrAfFFirstNames="Justine"</t>
  </si>
  <si>
    <t>m_arrAfFFirstNames="Kande"</t>
  </si>
  <si>
    <t>m_arrAfFFirstNames="Kwasiba"</t>
  </si>
  <si>
    <t>m_arrAfFFirstNames="Laura"</t>
  </si>
  <si>
    <t>m_arrAfFFirstNames="Maanu"</t>
  </si>
  <si>
    <t>m_arrAfFFirstNames="Madeleine"</t>
  </si>
  <si>
    <t>m_arrAfFFirstNames="Mawunyaga"</t>
  </si>
  <si>
    <t>m_arrAfFFirstNames="Melanie"</t>
  </si>
  <si>
    <t>m_arrAfFFirstNames="Michelle"</t>
  </si>
  <si>
    <t>m_arrAfFFirstNames="Morowa"</t>
  </si>
  <si>
    <t>m_arrAfFFirstNames="Nicole"</t>
  </si>
  <si>
    <t>m_arrAfFFirstNames="Sarah"</t>
  </si>
  <si>
    <t>m_arrAfFFirstNames="Sophie"</t>
  </si>
  <si>
    <t>m_arrAfFFirstNames="Suzanne"</t>
  </si>
  <si>
    <t>m_arrAfFFirstNames="Thema"</t>
  </si>
  <si>
    <t>m_arrAfFFirstNames="Vanessa"</t>
  </si>
  <si>
    <t>m_arrAfFFirstNames="Xetsa"</t>
  </si>
  <si>
    <t>m_arrAfFFirstNames="Yaa"</t>
  </si>
  <si>
    <t>m_arrAfLastNames="44"; South African (African origin)</t>
  </si>
  <si>
    <t>m_arrAfLastNames="55"; Nigerian</t>
  </si>
  <si>
    <t>m_arrAfLastNames="30"; Akan</t>
  </si>
  <si>
    <t>;South African surnames</t>
  </si>
  <si>
    <t>m_arrAfLastNames="Baloyi"</t>
  </si>
  <si>
    <t>m_arrAfLastNames="Bapela"</t>
  </si>
  <si>
    <t>m_arrAfLastNames="Biyela"</t>
  </si>
  <si>
    <t>m_arrAfLastNames="Buthelezi"</t>
  </si>
  <si>
    <t>m_arrAfLastNames="Dlamini"</t>
  </si>
  <si>
    <t>m_arrAfLastNames="Dubazane"</t>
  </si>
  <si>
    <t>m_arrAfLastNames="Dube"</t>
  </si>
  <si>
    <t>m_arrAfLastNames="Faku"</t>
  </si>
  <si>
    <t>m_arrAfLastNames="Gamede"</t>
  </si>
  <si>
    <t>m_arrAfLastNames="Jiyane"</t>
  </si>
  <si>
    <t>m_arrAfLastNames="Kekana"</t>
  </si>
  <si>
    <t>m_arrAfLastNames="Khumalo"</t>
  </si>
  <si>
    <t>m_arrAfLastNames="Khuzwayo"</t>
  </si>
  <si>
    <t>m_arrAfLastNames="Kubheka"</t>
  </si>
  <si>
    <t>m_arrAfLastNames="Luthuli"</t>
  </si>
  <si>
    <t>m_arrAfLastNames="Mabaso"</t>
  </si>
  <si>
    <t>m_arrAfLastNames="Mabuza"</t>
  </si>
  <si>
    <t>m_arrAfLastNames="Mafanya"</t>
  </si>
  <si>
    <t>m_arrAfLastNames="Manana"</t>
  </si>
  <si>
    <t>m_arrAfLastNames="Masango"</t>
  </si>
  <si>
    <t>m_arrAfLastNames="Maseko"</t>
  </si>
  <si>
    <t>m_arrAfLastNames="Masondo"</t>
  </si>
  <si>
    <t>m_arrAfLastNames="Matshoba"</t>
  </si>
  <si>
    <t>m_arrAfLastNames="Mazibuko"</t>
  </si>
  <si>
    <t>m_arrAfLastNames="Mbatha"</t>
  </si>
  <si>
    <t>m_arrAfLastNames="Mbeki"</t>
  </si>
  <si>
    <t>m_arrAfLastNames="Mbokazi"</t>
  </si>
  <si>
    <t>m_arrAfLastNames="Mbola"</t>
  </si>
  <si>
    <t>m_arrAfLastNames="Mdluli"</t>
  </si>
  <si>
    <t>m_arrAfLastNames="Mfundisi"</t>
  </si>
  <si>
    <t>m_arrAfLastNames="Mzimela"</t>
  </si>
  <si>
    <t>m_arrAfLastNames="Ndlovu"</t>
  </si>
  <si>
    <t>m_arrAfLastNames="Ngcobo"</t>
  </si>
  <si>
    <t>m_arrAfLastNames="Nkomo"</t>
  </si>
  <si>
    <t>m_arrAfLastNames="Nkosi"</t>
  </si>
  <si>
    <t>m_arrAfLastNames="Nozulu"</t>
  </si>
  <si>
    <t>m_arrAfLastNames="Nsibande"</t>
  </si>
  <si>
    <t>m_arrAfLastNames="Ntlokwana"</t>
  </si>
  <si>
    <t>m_arrAfLastNames="Ntshangase"</t>
  </si>
  <si>
    <t>m_arrAfLastNames="Shabangu"</t>
  </si>
  <si>
    <t>m_arrAfLastNames="Shazi"</t>
  </si>
  <si>
    <t>m_arrAfLastNames="Xhosa"</t>
  </si>
  <si>
    <t>m_arrAfLastNames="Zoko"</t>
  </si>
  <si>
    <t>m_arrAfLastNames="Zulu"</t>
  </si>
  <si>
    <t>;Nigerian surnames</t>
  </si>
  <si>
    <t>m_arrAfLastNames="Abdulrahman"</t>
  </si>
  <si>
    <t>m_arrAfLastNames="Abimbola"</t>
  </si>
  <si>
    <t>m_arrAfLastNames="Abubakar"</t>
  </si>
  <si>
    <t>m_arrAfLastNames="Adegbite"</t>
  </si>
  <si>
    <t>m_arrAfLastNames="Adegoke"</t>
  </si>
  <si>
    <t>m_arrAfLastNames="Adekanmbi"</t>
  </si>
  <si>
    <t>m_arrAfLastNames="Adu"</t>
  </si>
  <si>
    <t>m_arrAfLastNames="Afolabi"</t>
  </si>
  <si>
    <t>m_arrAfLastNames="Agbaje"</t>
  </si>
  <si>
    <t>m_arrAfLastNames="Ajakaide"</t>
  </si>
  <si>
    <t>m_arrAfLastNames="Akinbamijo"</t>
  </si>
  <si>
    <t>m_arrAfLastNames="Akinkuade"</t>
  </si>
  <si>
    <t>m_arrAfLastNames="Akinlabi"</t>
  </si>
  <si>
    <t>m_arrAfLastNames="Akinwande"</t>
  </si>
  <si>
    <t>m_arrAfLastNames="Aladetoyinbo"</t>
  </si>
  <si>
    <t>m_arrAfLastNames="Alagbala"</t>
  </si>
  <si>
    <t>m_arrAfLastNames="Aleshinloye"</t>
  </si>
  <si>
    <t>m_arrAfLastNames="Amadi"</t>
  </si>
  <si>
    <t>m_arrAfLastNames="Azubuike"</t>
  </si>
  <si>
    <t>m_arrAfLastNames="Babalola"</t>
  </si>
  <si>
    <t>m_arrAfLastNames="Elesho"</t>
  </si>
  <si>
    <t>m_arrAfLastNames="Fagbule"</t>
  </si>
  <si>
    <t>m_arrAfLastNames="Fawole"</t>
  </si>
  <si>
    <t>m_arrAfLastNames="Folorunsho"</t>
  </si>
  <si>
    <t>m_arrAfLastNames="Ibrahim"</t>
  </si>
  <si>
    <t>m_arrAfLastNames="Kayode"</t>
  </si>
  <si>
    <t>m_arrAfLastNames="Lawal"</t>
  </si>
  <si>
    <t>m_arrAfLastNames="Mosadogun"</t>
  </si>
  <si>
    <t>m_arrAfLastNames="Odugbemi"</t>
  </si>
  <si>
    <t>m_arrAfLastNames="Odusola"</t>
  </si>
  <si>
    <t>m_arrAfLastNames="Ogundeko"</t>
  </si>
  <si>
    <t>m_arrAfLastNames="Ogunremi"</t>
  </si>
  <si>
    <t>m_arrAfLastNames="Ogunsanya"</t>
  </si>
  <si>
    <t>m_arrAfLastNames="Okoye"</t>
  </si>
  <si>
    <t>m_arrAfLastNames="Olagunju"</t>
  </si>
  <si>
    <t>m_arrAfLastNames="Olajide"</t>
  </si>
  <si>
    <t>m_arrAfLastNames="Olakitan"</t>
  </si>
  <si>
    <t>m_arrAfLastNames="Olasunkanmi"</t>
  </si>
  <si>
    <t>m_arrAfLastNames="Olawunmi"</t>
  </si>
  <si>
    <t>m_arrAfLastNames="Olayinka"</t>
  </si>
  <si>
    <t>m_arrAfLastNames="Olayiwola"</t>
  </si>
  <si>
    <t>m_arrAfLastNames="Olomo"</t>
  </si>
  <si>
    <t>m_arrAfLastNames="Olu"</t>
  </si>
  <si>
    <t>m_arrAfLastNames="Oludotun"</t>
  </si>
  <si>
    <t>m_arrAfLastNames="Olujimi"</t>
  </si>
  <si>
    <t>m_arrAfLastNames="Olusola"</t>
  </si>
  <si>
    <t>m_arrAfLastNames="Oluyemi"</t>
  </si>
  <si>
    <t>m_arrAfLastNames="Onifade"</t>
  </si>
  <si>
    <t>m_arrAfLastNames="Osikoya"</t>
  </si>
  <si>
    <t>m_arrAfLastNames="Quadri"</t>
  </si>
  <si>
    <t>m_arrAfLastNames="Sanusi"</t>
  </si>
  <si>
    <t>m_arrAfLastNames="Saraki"</t>
  </si>
  <si>
    <t>m_arrAfLastNames="Shobande"</t>
  </si>
  <si>
    <t>m_arrAfLastNames="Soyemi"</t>
  </si>
  <si>
    <t>m_arrAfLastNames="Suleiman"</t>
  </si>
  <si>
    <t>;Akan surnames</t>
  </si>
  <si>
    <t>m_arrAfLastNames="Abeyie"</t>
  </si>
  <si>
    <t>m_arrAfLastNames="Aboah"</t>
  </si>
  <si>
    <t>m_arrAfLastNames="Achamfour"</t>
  </si>
  <si>
    <t>m_arrAfLastNames="Adade"</t>
  </si>
  <si>
    <t>m_arrAfLastNames="Adusei"</t>
  </si>
  <si>
    <t>m_arrAfLastNames="Agyapong"</t>
  </si>
  <si>
    <t>m_arrAfLastNames="Akoto"</t>
  </si>
  <si>
    <t>m_arrAfLastNames="Amoabeng"</t>
  </si>
  <si>
    <t>m_arrAfLastNames="Ankobiah"</t>
  </si>
  <si>
    <t>m_arrAfLastNames="Boadi"</t>
  </si>
  <si>
    <t>m_arrAfLastNames="Boampong"</t>
  </si>
  <si>
    <t>m_arrAfLastNames="Boateng"</t>
  </si>
  <si>
    <t>m_arrAfLastNames="Bonah"</t>
  </si>
  <si>
    <t>m_arrAfLastNames="Daako"</t>
  </si>
  <si>
    <t>m_arrAfLastNames="Ekuoba"</t>
  </si>
  <si>
    <t>m_arrAfLastNames="Fredua"</t>
  </si>
  <si>
    <t>m_arrAfLastNames="Gyan"</t>
  </si>
  <si>
    <t>m_arrAfLastNames="Kouassi"</t>
  </si>
  <si>
    <t>m_arrAfLastNames="Kyem"</t>
  </si>
  <si>
    <t>m_arrAfLastNames="Mensah"</t>
  </si>
  <si>
    <t>m_arrAfLastNames="Mintah"</t>
  </si>
  <si>
    <t>m_arrAfLastNames="Nsiah"</t>
  </si>
  <si>
    <t>m_arrAfLastNames="Nyamekye"</t>
  </si>
  <si>
    <t>m_arrAfLastNames="Ofosu"</t>
  </si>
  <si>
    <t>m_arrAfLastNames="Ohemeng"</t>
  </si>
  <si>
    <t>m_arrAfLastNames="Opoku"</t>
  </si>
  <si>
    <t>m_arrAfLastNames="Peprah"</t>
  </si>
  <si>
    <t>m_arrAfLastNames="Sikafuo"</t>
  </si>
  <si>
    <t>m_arrAfLastNames="Tagoe"</t>
  </si>
  <si>
    <t>m_arrAfLastNames="Yeboah"</t>
  </si>
  <si>
    <t>; --------------------------------------------------</t>
  </si>
  <si>
    <t>; --- LATIN AMERICAN / SPANISH / SOUTHERN BANTU ----</t>
  </si>
  <si>
    <t>m_arrMxMFirstNames="56"; Latin American</t>
  </si>
  <si>
    <t>m_arrMxMFirstNames="50"; Spanish</t>
  </si>
  <si>
    <t>m_arrMxMFirstNames="30"; Bantu</t>
  </si>
  <si>
    <t>;Latin American male given names</t>
  </si>
  <si>
    <t>m_arrMxMFirstNames="Alejandro"</t>
  </si>
  <si>
    <t>m_arrMxMFirstNames="Alfonso"</t>
  </si>
  <si>
    <t>m_arrMxMFirstNames="Antonio"</t>
  </si>
  <si>
    <t>m_arrMxMFirstNames="Bernardo"</t>
  </si>
  <si>
    <t>m_arrMxMFirstNames="Carlos"</t>
  </si>
  <si>
    <t>m_arrMxMFirstNames="Cesar"</t>
  </si>
  <si>
    <t>m_arrMxMFirstNames="Edmundo"</t>
  </si>
  <si>
    <t>m_arrMxMFirstNames="Eduardo"</t>
  </si>
  <si>
    <t>m_arrMxMFirstNames="Emilio"</t>
  </si>
  <si>
    <t>m_arrMxMFirstNames="Enrique"</t>
  </si>
  <si>
    <t>m_arrMxMFirstNames="Ernesto"</t>
  </si>
  <si>
    <t>m_arrMxMFirstNames="Esteban"</t>
  </si>
  <si>
    <t>m_arrMxMFirstNames="Felipe"</t>
  </si>
  <si>
    <t>m_arrMxMFirstNames="Felix"</t>
  </si>
  <si>
    <t>m_arrMxMFirstNames="Fernando"</t>
  </si>
  <si>
    <t>m_arrMxMFirstNames="Gabriel"</t>
  </si>
  <si>
    <t>m_arrMxMFirstNames="Gilberto"</t>
  </si>
  <si>
    <t>m_arrMxMFirstNames="Guillermo"</t>
  </si>
  <si>
    <t>m_arrMxMFirstNames="Gustavo"</t>
  </si>
  <si>
    <t>m_arrMxMFirstNames="Hector"</t>
  </si>
  <si>
    <t>m_arrMxMFirstNames="Hugo"</t>
  </si>
  <si>
    <t>m_arrMxMFirstNames="Humberto"</t>
  </si>
  <si>
    <t>m_arrMxMFirstNames="Inigo"</t>
  </si>
  <si>
    <t>m_arrMxMFirstNames="Isidoro"</t>
  </si>
  <si>
    <t>m_arrMxMFirstNames="Ivan"</t>
  </si>
  <si>
    <t>m_arrMxMFirstNames="Jaime"</t>
  </si>
  <si>
    <t>m_arrMxMFirstNames="Javier"</t>
  </si>
  <si>
    <t>m_arrMxMFirstNames="Jesus"</t>
  </si>
  <si>
    <t>m_arrMxMFirstNames="Joaquin"</t>
  </si>
  <si>
    <t>m_arrMxMFirstNames="Jorge"</t>
  </si>
  <si>
    <t>m_arrMxMFirstNames="Jose"</t>
  </si>
  <si>
    <t>m_arrMxMFirstNames="Jose-Luis"</t>
  </si>
  <si>
    <t>m_arrMxMFirstNames="Juan"</t>
  </si>
  <si>
    <t>m_arrMxMFirstNames="Juan-Carlos"</t>
  </si>
  <si>
    <t>m_arrMxMFirstNames="Luis"</t>
  </si>
  <si>
    <t>m_arrMxMFirstNames="Manuel"</t>
  </si>
  <si>
    <t>m_arrMxMFirstNames="Marcos"</t>
  </si>
  <si>
    <t>m_arrMxMFirstNames="Miguel"</t>
  </si>
  <si>
    <t>m_arrMxMFirstNames="Nestor"</t>
  </si>
  <si>
    <t>m_arrMxMFirstNames="Nicolas"</t>
  </si>
  <si>
    <t>m_arrMxMFirstNames="Osvaldo"</t>
  </si>
  <si>
    <t>m_arrMxMFirstNames="Pablo"</t>
  </si>
  <si>
    <t>m_arrMxMFirstNames="Paco"</t>
  </si>
  <si>
    <t>m_arrMxMFirstNames="Pedro"</t>
  </si>
  <si>
    <t>m_arrMxMFirstNames="Ramon"</t>
  </si>
  <si>
    <t>m_arrMxMFirstNames="Raul"</t>
  </si>
  <si>
    <t>m_arrMxMFirstNames="Ricardo"</t>
  </si>
  <si>
    <t>m_arrMxMFirstNames="Roberto"</t>
  </si>
  <si>
    <t>m_arrMxMFirstNames="Rodrigo"</t>
  </si>
  <si>
    <t>m_arrMxMFirstNames="Roman"</t>
  </si>
  <si>
    <t>m_arrMxMFirstNames="Ruben"</t>
  </si>
  <si>
    <t>m_arrMxMFirstNames="Sergio"</t>
  </si>
  <si>
    <t>m_arrMxMFirstNames="Teodoro"</t>
  </si>
  <si>
    <t>m_arrMxMFirstNames="Tomas"</t>
  </si>
  <si>
    <t>m_arrMxMFirstNames="Victor"</t>
  </si>
  <si>
    <t>m_arrMxMFirstNames="Vincente"</t>
  </si>
  <si>
    <t>;Spanish male given names</t>
  </si>
  <si>
    <t>m_arrMxMFirstNames="Borja"</t>
  </si>
  <si>
    <t>m_arrMxMFirstNames="Daniel-Alejandro"</t>
  </si>
  <si>
    <t>m_arrMxMFirstNames="Diego-Alejandro"</t>
  </si>
  <si>
    <t>m_arrMxMFirstNames="Javier-Alejandro"</t>
  </si>
  <si>
    <t>m_arrMxMFirstNames="Jose-Antonio"</t>
  </si>
  <si>
    <t>m_arrMxMFirstNames="Jose-Javier"</t>
  </si>
  <si>
    <t>m_arrMxMFirstNames="Jose-Maria"</t>
  </si>
  <si>
    <t>m_arrMxMFirstNames="Juan-Antonio"</t>
  </si>
  <si>
    <t>m_arrMxMFirstNames="Juan-David"</t>
  </si>
  <si>
    <t>m_arrMxMFirstNames="Juan-Diego"</t>
  </si>
  <si>
    <t>m_arrMxMFirstNames="Juan-Francisco"</t>
  </si>
  <si>
    <t>m_arrMxMFirstNames="Juan-Ignacio"</t>
  </si>
  <si>
    <t>m_arrMxMFirstNames="Juan-Jose"</t>
  </si>
  <si>
    <t>m_arrMxMFirstNames="Juan-Manuel"</t>
  </si>
  <si>
    <t>m_arrMxMFirstNames="Juan-Martin"</t>
  </si>
  <si>
    <t>m_arrMxMFirstNames="Juan-Pablo"</t>
  </si>
  <si>
    <t>m_arrMxMFirstNames="Juan-Sebastian"</t>
  </si>
  <si>
    <t>m_arrMxMFirstNames="Manolo"</t>
  </si>
  <si>
    <t>m_arrMxMFirstNames="Mateo"</t>
  </si>
  <si>
    <t>m_arrMxMFirstNames="Miguel-Angel"</t>
  </si>
  <si>
    <t>m_arrMxMFirstNames="Pepe"</t>
  </si>
  <si>
    <t>m_arrMxMFirstNames="Rubio"</t>
  </si>
  <si>
    <t>m_arrMxMFirstNames="Salvador"</t>
  </si>
  <si>
    <t>;Southern Bantu male given names</t>
  </si>
  <si>
    <t>m_arrMxMFirstNames="Andimba"</t>
  </si>
  <si>
    <t>m_ArrMxMFirstNames="Baruti"</t>
  </si>
  <si>
    <t>m_ArrMxMFirstNames="Bekitemba"</t>
  </si>
  <si>
    <t>m_ArrMxMFirstNames="Bongani"</t>
  </si>
  <si>
    <t>m_ArrMxMFirstNames="Chipako"</t>
  </si>
  <si>
    <t>m_ArrMxMFirstNames="Diliza"</t>
  </si>
  <si>
    <t>m_ArrMxMFirstNames="Gaika"</t>
  </si>
  <si>
    <t>m_ArrMxMFirstNames="Kamali"</t>
  </si>
  <si>
    <t>m_ArrMxMFirstNames="Kaseko"</t>
  </si>
  <si>
    <t>m_ArrMxMFirstNames="Katura"</t>
  </si>
  <si>
    <t>m_ArrMxMFirstNames="Ketumile"</t>
  </si>
  <si>
    <t>m_ArrMxMFirstNames="Landuleni"</t>
  </si>
  <si>
    <t>m_ArrMxMFirstNames="Matope"</t>
  </si>
  <si>
    <t>m_ArrMxMFirstNames="Moloki"</t>
  </si>
  <si>
    <t>m_ArrMxMFirstNames="Mtheto"</t>
  </si>
  <si>
    <t>m_ArrMxMFirstNames="Mthunzi"</t>
  </si>
  <si>
    <t>m_ArrMxMFirstNames="Nunurai"</t>
  </si>
  <si>
    <t>m_ArrMxMFirstNames="Rikondja"</t>
  </si>
  <si>
    <t>m_ArrMxMFirstNames="Ruramai"</t>
  </si>
  <si>
    <t>m_ArrMxMFirstNames="Sekgoma"</t>
  </si>
  <si>
    <t>m_ArrMxMFirstNames="Seretse"</t>
  </si>
  <si>
    <t>m_ArrMxMFirstNames="Sikumbuzo"</t>
  </si>
  <si>
    <t>m_ArrMxMFirstNames="Siyolo"</t>
  </si>
  <si>
    <t>m_ArrMxMFirstNames="Sodindo"</t>
  </si>
  <si>
    <t>m_ArrMxMFirstNames="Solwazi"</t>
  </si>
  <si>
    <t>m_ArrMxMFirstNames="Tamayi"</t>
  </si>
  <si>
    <t>m_ArrMxMFirstNames="Tawanda"</t>
  </si>
  <si>
    <t>m_ArrMxMFirstNames="Tendeyaki"</t>
  </si>
  <si>
    <t>m_ArrMxMFirstNames="Tendai"</t>
  </si>
  <si>
    <t>m_ArrMxMFirstNames="Tichawoma"</t>
  </si>
  <si>
    <t>m_arrMxFFirstNames="47"; Latin American</t>
  </si>
  <si>
    <t>m_arrMxFFirstNames="40"; Spanish</t>
  </si>
  <si>
    <t>m_arrMxFFirstNames="30"; Bantu</t>
  </si>
  <si>
    <t>;Latin American female given names</t>
  </si>
  <si>
    <t>m_arrMxFFirstNames="Adriana"</t>
  </si>
  <si>
    <t>m_arrMxFFirstNames="Alicia"</t>
  </si>
  <si>
    <t>m_arrMxFFirstNames="Ana"</t>
  </si>
  <si>
    <t>m_arrMxFFirstNames="Analucia"</t>
  </si>
  <si>
    <t>m_arrMxFFirstNames="Andrea"</t>
  </si>
  <si>
    <t>m_arrMxFFirstNames="Beatriz"</t>
  </si>
  <si>
    <t>m_arrMxFFirstNames="Carlota"</t>
  </si>
  <si>
    <t>m_arrMxFFirstNames="Carmen"</t>
  </si>
  <si>
    <t>m_arrMxFFirstNames="Catalina"</t>
  </si>
  <si>
    <t>m_arrMxFFirstNames="Cristina"</t>
  </si>
  <si>
    <t>m_arrMxFFirstNames="Daniela"</t>
  </si>
  <si>
    <t>m_arrMxFFirstNames="Dominga"</t>
  </si>
  <si>
    <t>m_arrMxFFirstNames="Elsa"</t>
  </si>
  <si>
    <t>m_arrMxFFirstNames="Encarnacion"</t>
  </si>
  <si>
    <t>m_arrMxFFirstNames="Esmerelda"</t>
  </si>
  <si>
    <t>m_arrMxFFirstNames="Esperanza"</t>
  </si>
  <si>
    <t>m_arrMxFFirstNames="Estela"</t>
  </si>
  <si>
    <t>m_arrMxFFirstNames="Eva"</t>
  </si>
  <si>
    <t>m_arrMxFFirstNames="Francisca"</t>
  </si>
  <si>
    <t>m_arrMxFFirstNames="Gabriela"</t>
  </si>
  <si>
    <t>m_arrMxFFirstNames="Graciela"</t>
  </si>
  <si>
    <t>m_arrMxFFirstNames="Guadalupe"</t>
  </si>
  <si>
    <t>m_arrMxFFirstNames="Ines"</t>
  </si>
  <si>
    <t>m_arrMxFFirstNames="Inez"</t>
  </si>
  <si>
    <t>m_arrMxFFirstNames="Isabel"</t>
  </si>
  <si>
    <t>m_arrMxFFirstNames="Jacinta"</t>
  </si>
  <si>
    <t>m_arrMxFFirstNames="Juanita"</t>
  </si>
  <si>
    <t>m_arrMxFFirstNames="Katia"</t>
  </si>
  <si>
    <t>m_arrMxFFirstNames="Leticia"</t>
  </si>
  <si>
    <t>m_arrMxFFirstNames="Lucia"</t>
  </si>
  <si>
    <t>m_arrMxFFirstNames="Magdalena"</t>
  </si>
  <si>
    <t>m_arrMxFFirstNames="Marcela"</t>
  </si>
  <si>
    <t>m_arrMxFFirstNames="Margarita"</t>
  </si>
  <si>
    <t>m_arrMxFFirstNames="Maria"</t>
  </si>
  <si>
    <t>m_arrMxFFirstNames="Mariana"</t>
  </si>
  <si>
    <t>m_arrMxFFirstNames="Maricruz"</t>
  </si>
  <si>
    <t>m_arrMxFFirstNames="Patricia"</t>
  </si>
  <si>
    <t>m_arrMxFFirstNames="Raquel"</t>
  </si>
  <si>
    <t>m_arrMxFFirstNames="Rosa"</t>
  </si>
  <si>
    <t>m_arrMxFFirstNames="Rosalia"</t>
  </si>
  <si>
    <t>m_arrMxFFirstNames="Rosario"</t>
  </si>
  <si>
    <t>m_arrMxFFirstNames="Silvia"</t>
  </si>
  <si>
    <t>m_arrMxFFirstNames="Soledad"</t>
  </si>
  <si>
    <t>m_arrMxFFirstNames="Teresa"</t>
  </si>
  <si>
    <t>m_arrMxFFirstNames="Xenia"</t>
  </si>
  <si>
    <t>m_arrMxFFirstNames="Yolanda"</t>
  </si>
  <si>
    <t>m_arrMxFFirstNames="Yvonne"</t>
  </si>
  <si>
    <t>;Spanish female given names</t>
  </si>
  <si>
    <t>m_arrMxFFirstNames="Alejandra"</t>
  </si>
  <si>
    <t>m_arrMxFFirstNames="Ana-Sofia"</t>
  </si>
  <si>
    <t>m_arrMxFFirstNames="Inma"</t>
  </si>
  <si>
    <t>m_arrMxFFirstNames="Inmaculada"</t>
  </si>
  <si>
    <t>m_arrMxFFirstNames="Luisa"</t>
  </si>
  <si>
    <t>m_arrMxFFirstNames="Maria-Camila"</t>
  </si>
  <si>
    <t>m_arrMxFFirstNames="Maria-Cristina"</t>
  </si>
  <si>
    <t>m_arrMxFFirstNames="Maria-elena"</t>
  </si>
  <si>
    <t>m_arrMxFFirstNames="Maria-Fernanda"</t>
  </si>
  <si>
    <t>m_arrMxFFirstNames="Maria-Jose"</t>
  </si>
  <si>
    <t>m_arrMxFFirstNames="Maria-Luisa"</t>
  </si>
  <si>
    <t>m_arrMxFFirstNames="Maria-Paz"</t>
  </si>
  <si>
    <t>m_arrMxFFirstNames="Maria-Victoria"</t>
  </si>
  <si>
    <t>m_arrMxFFirstNames="Mia-Isabella"</t>
  </si>
  <si>
    <t>m_arrMxFFirstNames="Paca"</t>
  </si>
  <si>
    <t>m_arrMxFFirstNames="Pilar"</t>
  </si>
  <si>
    <t>m_arrMxFFirstNames="Sara-Sofia"</t>
  </si>
  <si>
    <t>m_arrMxFFirstNames="Sofia-Valentina"</t>
  </si>
  <si>
    <t>;Southern Bantu female given names</t>
  </si>
  <si>
    <t>m_arrMxFFirstNames="Dorleta"</t>
  </si>
  <si>
    <t>m_arrMxFFirstNames="Ebe"</t>
  </si>
  <si>
    <t>m_arrMxFFirstNames="Goitsemedime"</t>
  </si>
  <si>
    <t>m_arrMxFFirstNames="Isaia"</t>
  </si>
  <si>
    <t>m_arrMxFFirstNames="Japera"</t>
  </si>
  <si>
    <t>m_arrMxFFirstNames="Kagiso"</t>
  </si>
  <si>
    <t>m_arrMxFFirstNames="Katura"</t>
  </si>
  <si>
    <t>m_arrMxFFirstNames="Massassi"</t>
  </si>
  <si>
    <t>m_arrMxFFirstNames="Mudiwa"</t>
  </si>
  <si>
    <t>m_arrMxFFirstNames="Nehanda"</t>
  </si>
  <si>
    <t>m_arrMxFFirstNames="Nenande"</t>
  </si>
  <si>
    <t>m_arrMxFFirstNames="Nobantu"</t>
  </si>
  <si>
    <t>m_arrMxFFirstNames="Nobini"</t>
  </si>
  <si>
    <t>m_arrMxFFirstNames="Nomabaso"</t>
  </si>
  <si>
    <t>m_arrMxFFirstNames="Nomusa"</t>
  </si>
  <si>
    <t>m_arrMxFFirstNames="Ripuree"</t>
  </si>
  <si>
    <t>m_arrMxFFirstNames="Rufaro"</t>
  </si>
  <si>
    <t>m_arrMxFFirstNames="Runako"</t>
  </si>
  <si>
    <t>m_arrMxFFirstNames="Ruvarashe"</t>
  </si>
  <si>
    <t>m_arrMxFFirstNames="Samkeliso"</t>
  </si>
  <si>
    <t>m_arrMxFFirstNames="Sekai"</t>
  </si>
  <si>
    <t>m_arrMxFFirstNames="Sekayi"</t>
  </si>
  <si>
    <t>m_arrMxFFirstNames="Sibongile"</t>
  </si>
  <si>
    <t>m_arrMxFFirstNames="Sicose"</t>
  </si>
  <si>
    <t>m_arrMxFFirstNames="Spiwe"</t>
  </si>
  <si>
    <t>m_arrMxFFirstNames="Tale"</t>
  </si>
  <si>
    <t>m_arrMxFFirstNames="Uvatera"</t>
  </si>
  <si>
    <t>m_arrMxFFirstNames="Vuyelwa"</t>
  </si>
  <si>
    <t>m_arrMxFFirstNames="Zanzi"</t>
  </si>
  <si>
    <t>m_arrMxFFirstNames="Zenzele"</t>
  </si>
  <si>
    <t>m_arrMxLastNames="100"; Latin American</t>
  </si>
  <si>
    <t>m_arrMxLastNames="63"; Spanish</t>
  </si>
  <si>
    <t>m_arrMxLastNames="30"; Bantu</t>
  </si>
  <si>
    <t>;Latin American surnames</t>
  </si>
  <si>
    <t>m_arrMxLastNames="Aguilar"</t>
  </si>
  <si>
    <t>m_arrMxLastNames="Alonso"</t>
  </si>
  <si>
    <t>m_arrMxLastNames="Alvarez"</t>
  </si>
  <si>
    <t>m_arrMxLastNames="Andrade"</t>
  </si>
  <si>
    <t>m_arrMxLastNames="Archuleta"</t>
  </si>
  <si>
    <t>m_arrMxLastNames="Arena"</t>
  </si>
  <si>
    <t>m_arrMxLastNames="Baca"</t>
  </si>
  <si>
    <t>m_arrMxLastNames="Barrera"</t>
  </si>
  <si>
    <t>m_arrMxLastNames="Blanco"</t>
  </si>
  <si>
    <t>m_arrMxLastNames="Calderon"</t>
  </si>
  <si>
    <t>m_arrMxLastNames="Campos"</t>
  </si>
  <si>
    <t>m_arrMxLastNames="Castaneda"</t>
  </si>
  <si>
    <t>m_arrMxLastNames="Castillo"</t>
  </si>
  <si>
    <t>m_arrMxLastNames="Castro"</t>
  </si>
  <si>
    <t>m_arrMxLastNames="Cervantes"</t>
  </si>
  <si>
    <t>m_arrMxLastNames="Chavez"</t>
  </si>
  <si>
    <t>m_arrMxLastNames="Cisneros"</t>
  </si>
  <si>
    <t>m_arrMxLastNames="Cordova"</t>
  </si>
  <si>
    <t>m_arrMxLastNames="Cruz"</t>
  </si>
  <si>
    <t>m_arrMxLastNames="Delgado"</t>
  </si>
  <si>
    <t>m_arrMxLastNames="Diaz"</t>
  </si>
  <si>
    <t>m_arrMxLastNames="Dominguez"</t>
  </si>
  <si>
    <t>m_arrMxLastNames="Duarte"</t>
  </si>
  <si>
    <t>m_arrMxLastNames="Escobar"</t>
  </si>
  <si>
    <t>m_arrMxLastNames="Espinoza"</t>
  </si>
  <si>
    <t>m_arrMxLastNames="Falcon"</t>
  </si>
  <si>
    <t>m_arrMxLastNames="Fernandez"</t>
  </si>
  <si>
    <t>m_arrMxLastNames="Flores"</t>
  </si>
  <si>
    <t>m_arrMxLastNames="Fuentes"</t>
  </si>
  <si>
    <t>m_arrMxLastNames="Gallegos"</t>
  </si>
  <si>
    <t>m_arrMxLastNames="Garcia"</t>
  </si>
  <si>
    <t>m_arrMxLastNames="Garza"</t>
  </si>
  <si>
    <t>m_arrMxLastNames="Gomez"</t>
  </si>
  <si>
    <t>m_arrMxLastNames="Gonzales"</t>
  </si>
  <si>
    <t>m_arrMxLastNames="Gonzalez"</t>
  </si>
  <si>
    <t>m_arrMxLastNames="Guerra"</t>
  </si>
  <si>
    <t>m_arrMxLastNames="Gutierrez"</t>
  </si>
  <si>
    <t>m_arrMxLastNames="Guzman"</t>
  </si>
  <si>
    <t>m_arrMxLastNames="Hernandez"</t>
  </si>
  <si>
    <t>m_arrMxLastNames="Herrera"</t>
  </si>
  <si>
    <t>m_arrMxLastNames="Huerta"</t>
  </si>
  <si>
    <t>m_arrMxLastNames="Ibanez"</t>
  </si>
  <si>
    <t>m_arrMxLastNames="Jimenez"</t>
  </si>
  <si>
    <t>m_arrMxLastNames="Lopez"</t>
  </si>
  <si>
    <t>m_arrMxLastNames="Lozano"</t>
  </si>
  <si>
    <t>m_arrMxLastNames="Maestas"</t>
  </si>
  <si>
    <t>m_arrMxLastNames="Maldonado"</t>
  </si>
  <si>
    <t>m_arrMxLastNames="Marquez"</t>
  </si>
  <si>
    <t>m_arrMxLastNames="Martinez"</t>
  </si>
  <si>
    <t>m_arrMxLastNames="Medina"</t>
  </si>
  <si>
    <t>m_arrMxLastNames="Mendoza"</t>
  </si>
  <si>
    <t>m_arrMxLastNames="Miraflores"</t>
  </si>
  <si>
    <t>m_arrMxLastNames="Morales"</t>
  </si>
  <si>
    <t>m_arrMxLastNames="Moran"</t>
  </si>
  <si>
    <t>m_arrMxLastNames="Moreno"</t>
  </si>
  <si>
    <t>m_arrMxLastNames="Munoz"</t>
  </si>
  <si>
    <t>m_arrMxLastNames="Navarro"</t>
  </si>
  <si>
    <t>m_arrMxLastNames="Nunez"</t>
  </si>
  <si>
    <t>m_arrMxLastNames="Oliva"</t>
  </si>
  <si>
    <t>m_arrMxLastNames="Ortega"</t>
  </si>
  <si>
    <t>m_arrMxLastNames="Ortiz"</t>
  </si>
  <si>
    <t>m_arrMxLastNames="Pacheco"</t>
  </si>
  <si>
    <t>m_arrMxLastNames="Padilla"</t>
  </si>
  <si>
    <t>m_arrMxLastNames="Pena"</t>
  </si>
  <si>
    <t>m_arrMxLastNames="Perea"</t>
  </si>
  <si>
    <t>m_arrMxLastNames="Perez"</t>
  </si>
  <si>
    <t>m_arrMxLastNames="Portillo"</t>
  </si>
  <si>
    <t>m_arrMxLastNames="Quintana"</t>
  </si>
  <si>
    <t>m_arrMxLastNames="Ramirez"</t>
  </si>
  <si>
    <t>m_arrMxLastNames="Ramos"</t>
  </si>
  <si>
    <t>m_arrMxLastNames="Rico"</t>
  </si>
  <si>
    <t>m_arrMxLastNames="Rios"</t>
  </si>
  <si>
    <t>m_arrMxLastNames="Rivera"</t>
  </si>
  <si>
    <t>m_arrMxLastNames="Rodriguez"</t>
  </si>
  <si>
    <t>m_arrMxLastNames="Rojas"</t>
  </si>
  <si>
    <t>m_arrMxLastNames="Romero"</t>
  </si>
  <si>
    <t>m_arrMxLastNames="Roybal"</t>
  </si>
  <si>
    <t>m_arrMxLastNames="Ruiz"</t>
  </si>
  <si>
    <t>m_arrMxLastNames="Saavedra"</t>
  </si>
  <si>
    <t>m_arrMxLastNames="Salas"</t>
  </si>
  <si>
    <t>m_arrMxLastNames="Salazar"</t>
  </si>
  <si>
    <t>m_arrMxLastNames="Sanchez"</t>
  </si>
  <si>
    <t>m_arrMxLastNames="Sandoval"</t>
  </si>
  <si>
    <t>m_arrMxLastNames="Santiago"</t>
  </si>
  <si>
    <t>m_arrMxLastNames="Santos"</t>
  </si>
  <si>
    <t>m_arrMxLastNames="Serrano"</t>
  </si>
  <si>
    <t>m_arrMxLastNames="Solis"</t>
  </si>
  <si>
    <t>m_arrMxLastNames="Soto"</t>
  </si>
  <si>
    <t>m_arrMxLastNames="Suarez"</t>
  </si>
  <si>
    <t>m_arrMxLastNames="Torres"</t>
  </si>
  <si>
    <t>m_arrMxLastNames="Trujillo"</t>
  </si>
  <si>
    <t>m_arrMxLastNames="Valdez"</t>
  </si>
  <si>
    <t>m_arrMxLastNames="Valverde"</t>
  </si>
  <si>
    <t>m_arrMxLastNames="Varela"</t>
  </si>
  <si>
    <t>m_arrMxLastNames="Vargas"</t>
  </si>
  <si>
    <t>m_arrMxLastNames="Vasquez"</t>
  </si>
  <si>
    <t>m_arrMxLastNames="Vega"</t>
  </si>
  <si>
    <t>m_arrMxLastNames="Velazquez"</t>
  </si>
  <si>
    <t>m_arrMxLastNames="Vigil"</t>
  </si>
  <si>
    <t>m_arrMxLastNames="Zorrilla"</t>
  </si>
  <si>
    <t>;Spanish surnames</t>
  </si>
  <si>
    <t>m_arrMxLastNames="Calvo"</t>
  </si>
  <si>
    <t>m_arrMxLastNames="Cano"</t>
  </si>
  <si>
    <t>m_arrMxLastNames="Diez"</t>
  </si>
  <si>
    <t>m_arrMxLastNames="Ferrer"</t>
  </si>
  <si>
    <t>m_arrMxLastNames="Garrido"</t>
  </si>
  <si>
    <t>m_arrMxLastNames="Gil"</t>
  </si>
  <si>
    <t>m_arrMxLastNames="Guerrero"</t>
  </si>
  <si>
    <t>m_arrMxLastNames="Herrero"</t>
  </si>
  <si>
    <t>m_arrMxLastNames="Iglesias"</t>
  </si>
  <si>
    <t>m_arrMxLastNames="Leon"</t>
  </si>
  <si>
    <t>m_arrMxLastNames="Marin"</t>
  </si>
  <si>
    <t>m_arrMxLastNames="Martin"</t>
  </si>
  <si>
    <t>m_arrMxLastNames="Mendez"</t>
  </si>
  <si>
    <t>m_arrMxLastNames="Molina"</t>
  </si>
  <si>
    <t>m_arrMxLastNames="Pascual"</t>
  </si>
  <si>
    <t>m_arrMxLastNames="Prieto"</t>
  </si>
  <si>
    <t>m_arrMxLastNames="Rubio"</t>
  </si>
  <si>
    <t>m_arrMxLastNames="Sanz"</t>
  </si>
  <si>
    <t>m_arrMxLastNames="Vazquez"</t>
  </si>
  <si>
    <t>m_arrMxLastNames="Vicente"</t>
  </si>
  <si>
    <t>m_arrMxLastNames="Vidal"</t>
  </si>
  <si>
    <t>;Southern Bantu surnames</t>
  </si>
  <si>
    <t>m_arrMxLastNames="Bwalya"</t>
  </si>
  <si>
    <t>m_arrMxLastNames="Chileshe"</t>
  </si>
  <si>
    <t>m_arrMxLastNames="Chiluba"</t>
  </si>
  <si>
    <t>m_arrMxLastNames="Chimusasa"</t>
  </si>
  <si>
    <t>m_arrMxLastNames="Chungu"</t>
  </si>
  <si>
    <t>m_arrMxLastNames="Kaite"</t>
  </si>
  <si>
    <t>m_arrMxLastNames="Kapepwe"</t>
  </si>
  <si>
    <t>m_arrMxLastNames="Kaunda"</t>
  </si>
  <si>
    <t>m_arrMxLastNames="Kudakwashe"</t>
  </si>
  <si>
    <t>m_arrMxLastNames="Lenshina"</t>
  </si>
  <si>
    <t>m_arrMxLastNames="Luipa"</t>
  </si>
  <si>
    <t>m_arrMxLastNames="Machungo"</t>
  </si>
  <si>
    <t>m_arrMxLastNames="Mankaba"</t>
  </si>
  <si>
    <t>m_arrMxLastNames="Masaku"</t>
  </si>
  <si>
    <t>m_arrMxLastNames="Mondlane"</t>
  </si>
  <si>
    <t>m_arrMxLastNames="Mongudhi"</t>
  </si>
  <si>
    <t>m_arrMxLastNames="Mugabe"</t>
  </si>
  <si>
    <t>m_arrMxLastNames="Namuswa"</t>
  </si>
  <si>
    <t>m_arrMxLastNames="Ngoma"</t>
  </si>
  <si>
    <t>m_arrMxLastNames="Ngumbi"</t>
  </si>
  <si>
    <t>m_arrMxLastNames="Nkumbula"</t>
  </si>
  <si>
    <t>m_arrMxLastNames="Nokutenda"</t>
  </si>
  <si>
    <t>m_arrMxLastNames="Sakara"</t>
  </si>
  <si>
    <t>m_arrMxLastNames="Silwimba"</t>
  </si>
  <si>
    <t>m_arrMxLastNames="Tatenda"</t>
  </si>
  <si>
    <t>m_arrMxLastNames="Tekene"</t>
  </si>
  <si>
    <t>m_arrMxLastNames="Tongagara"</t>
  </si>
  <si>
    <t>m_arrMxLastNames="Tsimba"</t>
  </si>
  <si>
    <t>m_arrMxLastNames="Vimbainashe"</t>
  </si>
  <si>
    <t>m_arrMxLastNames="Wangala"</t>
  </si>
  <si>
    <t>; -----------------------------------------------------------</t>
  </si>
  <si>
    <t>; -------------- ARAB / IRANIAN / PUNJABI -------------------</t>
  </si>
  <si>
    <t>m_arrAbMFirstNames="75"; Arab</t>
  </si>
  <si>
    <t>m_arrAbMFirstNames="75"; Iranian</t>
  </si>
  <si>
    <t>m_arrAbMFirstNames="75"; Punjabi</t>
  </si>
  <si>
    <t>;Arab male given names</t>
  </si>
  <si>
    <t>m_arrAbMFirstNames="Abdul"</t>
  </si>
  <si>
    <t>m_arrAbMFirstNames="Abdulaziz"</t>
  </si>
  <si>
    <t>m_arrAbMFirstNames="Abdullah"</t>
  </si>
  <si>
    <t>m_arrAbMFirstNames="Ahmed"</t>
  </si>
  <si>
    <t>m_arrAbMFirstNames="Akram"</t>
  </si>
  <si>
    <t>m_arrAbMFirstNames="Ali"</t>
  </si>
  <si>
    <t>m_arrAbMFirstNames="Amin"</t>
  </si>
  <si>
    <t>m_arrAbMFirstNames="Amir"</t>
  </si>
  <si>
    <t>m_arrAbMFirstNames="Anwar"</t>
  </si>
  <si>
    <t>m_arrAbMFirstNames="Arif"</t>
  </si>
  <si>
    <t>m_arrAbMFirstNames="Asad"</t>
  </si>
  <si>
    <t>m_arrAbMFirstNames="Asif"</t>
  </si>
  <si>
    <t>m_arrAbMFirstNames="Azeem"</t>
  </si>
  <si>
    <t>m_arrAbMFirstNames="Azhar"</t>
  </si>
  <si>
    <t>m_arrAbMFirstNames="Aziz"</t>
  </si>
  <si>
    <t>m_arrAbMFirstNames="Badr"</t>
  </si>
  <si>
    <t>m_arrAbMFirstNames="Bahij"</t>
  </si>
  <si>
    <t>m_arrAbMFirstNames="Bakri"</t>
  </si>
  <si>
    <t>m_arrAbMFirstNames="Bashir"</t>
  </si>
  <si>
    <t>m_arrAbMFirstNames="Farid"</t>
  </si>
  <si>
    <t>m_arrAbMFirstNames="Faruq"</t>
  </si>
  <si>
    <t>m_arrAbMFirstNames="Fayyad"</t>
  </si>
  <si>
    <t>m_arrAbMFirstNames="Ghalib"</t>
  </si>
  <si>
    <t>m_arrAbMFirstNames="Habib"</t>
  </si>
  <si>
    <t>m_arrAbMFirstNames="Haddad"</t>
  </si>
  <si>
    <t>m_arrAbMFirstNames="Hakeem"</t>
  </si>
  <si>
    <t>m_arrAbMFirstNames="Hassan"</t>
  </si>
  <si>
    <t>m_arrAbMFirstNames="Ibrahim"</t>
  </si>
  <si>
    <t>m_arrAbMFirstNames="Idris"</t>
  </si>
  <si>
    <t>m_arrAbMFirstNames="Imad"</t>
  </si>
  <si>
    <t>m_arrAbMFirstNames="Imran"</t>
  </si>
  <si>
    <t>m_arrAbMFirstNames="Iqbal"</t>
  </si>
  <si>
    <t>m_arrAbMFirstNames="Jabbar"</t>
  </si>
  <si>
    <t>m_arrAbMFirstNames="Jabir"</t>
  </si>
  <si>
    <t>m_arrAbMFirstNames="Jalal"</t>
  </si>
  <si>
    <t>m_arrAbMFirstNames="Jamil"</t>
  </si>
  <si>
    <t>m_arrAbMFirstNames="Kahil"</t>
  </si>
  <si>
    <t>m_arrAbMFirstNames="Kamal"</t>
  </si>
  <si>
    <t>m_arrAbMFirstNames="Kareem"</t>
  </si>
  <si>
    <t>m_arrAbMFirstNames="Kasim"</t>
  </si>
  <si>
    <t>m_arrAbMFirstNames="Khaled"</t>
  </si>
  <si>
    <t>m_arrAbMFirstNames="Mahmoud"</t>
  </si>
  <si>
    <t>m_arrAbMFirstNames="Malik"</t>
  </si>
  <si>
    <t>m_arrAbMFirstNames="Mohammed"</t>
  </si>
  <si>
    <t>m_arrAbMFirstNames="Muhammad"</t>
  </si>
  <si>
    <t>m_arrAbMFirstNames="Mustapha"</t>
  </si>
  <si>
    <t>m_arrAbMFirstNames="Mutasim"</t>
  </si>
  <si>
    <t>m_arrAbMFirstNames="Nadeem"</t>
  </si>
  <si>
    <t>m_arrAbMFirstNames="Nadir"</t>
  </si>
  <si>
    <t>m_arrAbMFirstNames="Najeeb"</t>
  </si>
  <si>
    <t>m_arrAbMFirstNames="Namir"</t>
  </si>
  <si>
    <t>m_arrAbMFirstNames="Nasri"</t>
  </si>
  <si>
    <t>m_arrAbMFirstNames="Nasser"</t>
  </si>
  <si>
    <t>m_arrAbMFirstNames="Omar"</t>
  </si>
  <si>
    <t>m_arrAbMFirstNames="Rashad"</t>
  </si>
  <si>
    <t>m_arrAbMFirstNames="Rashid"</t>
  </si>
  <si>
    <t>m_arrAbMFirstNames="Sabeer"</t>
  </si>
  <si>
    <t>m_arrAbMFirstNames="Sahib"</t>
  </si>
  <si>
    <t>m_arrAbMFirstNames="Saleem"</t>
  </si>
  <si>
    <t>m_arrAbMFirstNames="Sayyid"</t>
  </si>
  <si>
    <t>m_arrAbMFirstNames="Shareef"</t>
  </si>
  <si>
    <t>m_arrAbMFirstNames="Sulaiman"</t>
  </si>
  <si>
    <t>m_arrAbMFirstNames="Sultan"</t>
  </si>
  <si>
    <t>m_arrAbMFirstNames="Tariq"</t>
  </si>
  <si>
    <t>m_arrAbMFirstNames="Usaim"</t>
  </si>
  <si>
    <t>m_arrAbMFirstNames="Wadi"</t>
  </si>
  <si>
    <t>m_arrAbMFirstNames="Wahid"</t>
  </si>
  <si>
    <t>m_arrAbMFirstNames="Waleed"</t>
  </si>
  <si>
    <t>m_arrAbMFirstNames="Wasif"</t>
  </si>
  <si>
    <t>m_arrAbMFirstNames="Yasin"</t>
  </si>
  <si>
    <t>m_arrAbMFirstNames="Youssef"</t>
  </si>
  <si>
    <t>m_arrAbMFirstNames="Yusuf"</t>
  </si>
  <si>
    <t>m_arrAbMFirstNames="Zafar"</t>
  </si>
  <si>
    <t>m_arrAbMFirstNames="Zaid"</t>
  </si>
  <si>
    <t>m_arrAbMFirstNames="Zubayr"</t>
  </si>
  <si>
    <t>;Iranian male given names</t>
  </si>
  <si>
    <t>m_arrAbMFirstNames="Abolhassan"</t>
  </si>
  <si>
    <t>m_arrAbMFirstNames="Ahmad"</t>
  </si>
  <si>
    <t>m_arrAbMFirstNames="Ahour"</t>
  </si>
  <si>
    <t>m_arrAbMFirstNames="Amjad"</t>
  </si>
  <si>
    <t>m_arrAbMFirstNames="Aref"</t>
  </si>
  <si>
    <t>m_arrAbMFirstNames="Armaan"</t>
  </si>
  <si>
    <t>m_arrAbMFirstNames="Azad"</t>
  </si>
  <si>
    <t>m_arrAbMFirstNames="Babak"</t>
  </si>
  <si>
    <t>m_arrAbMFirstNames="Bamdad"</t>
  </si>
  <si>
    <t>m_arrAbMFirstNames="Bameen"</t>
  </si>
  <si>
    <t>m_arrAbMFirstNames="Behrad"</t>
  </si>
  <si>
    <t>m_arrAbMFirstNames="Behrouz"</t>
  </si>
  <si>
    <t>m_arrAbMFirstNames="Dadash"</t>
  </si>
  <si>
    <t>m_arrAbMFirstNames="Darek"</t>
  </si>
  <si>
    <t>m_arrAbMFirstNames="Delrobah"</t>
  </si>
  <si>
    <t>m_arrAbMFirstNames="Ebrahim"</t>
  </si>
  <si>
    <t>m_arrAbMFirstNames="Fardad"</t>
  </si>
  <si>
    <t>m_arrAbMFirstNames="Farrokh"</t>
  </si>
  <si>
    <t>m_arrAbMFirstNames="Farsheed"</t>
  </si>
  <si>
    <t>m_arrAbMFirstNames="Ghaffar"</t>
  </si>
  <si>
    <t>m_arrAbMFirstNames="Goudarz"</t>
  </si>
  <si>
    <t>m_arrAbMFirstNames="Hamed"</t>
  </si>
  <si>
    <t>m_arrAbMFirstNames="Hormazed"</t>
  </si>
  <si>
    <t>m_arrAbMFirstNames="Husayn"</t>
  </si>
  <si>
    <t>m_arrAbMFirstNames="Iman"</t>
  </si>
  <si>
    <t>m_arrAbMFirstNames="Jahandar"</t>
  </si>
  <si>
    <t>m_arrAbMFirstNames="Javeed"</t>
  </si>
  <si>
    <t>m_arrAbMFirstNames="Karim"</t>
  </si>
  <si>
    <t>m_arrAbMFirstNames="Kaveh"</t>
  </si>
  <si>
    <t>m_arrAbMFirstNames="Khashayar"</t>
  </si>
  <si>
    <t>m_arrAbMFirstNames="Khodadad"</t>
  </si>
  <si>
    <t>m_arrAbMFirstNames="Khusru"</t>
  </si>
  <si>
    <t>m_arrAbMFirstNames="Kian"</t>
  </si>
  <si>
    <t>m_arrAbMFirstNames="Kouros"</t>
  </si>
  <si>
    <t>m_arrAbMFirstNames="Kurush"</t>
  </si>
  <si>
    <t>m_arrAbMFirstNames="Majid"</t>
  </si>
  <si>
    <t>m_arrAbMFirstNames="Makan"</t>
  </si>
  <si>
    <t>m_arrAbMFirstNames="Mansoor"</t>
  </si>
  <si>
    <t>m_arrAbMFirstNames="Mashad"</t>
  </si>
  <si>
    <t>m_arrAbMFirstNames="Massoud"</t>
  </si>
  <si>
    <t>m_arrAbMFirstNames="Mehdi"</t>
  </si>
  <si>
    <t>m_arrAbMFirstNames="Mehrak"</t>
  </si>
  <si>
    <t>m_arrAbMFirstNames="Milad"</t>
  </si>
  <si>
    <t>m_arrAbMFirstNames="Morad"</t>
  </si>
  <si>
    <t>m_arrAbMFirstNames="Mozaffar"</t>
  </si>
  <si>
    <t>m_arrAbMFirstNames="Naseem"</t>
  </si>
  <si>
    <t>m_arrAbMFirstNames="Nezam"</t>
  </si>
  <si>
    <t>m_arrAbMFirstNames="Omid"</t>
  </si>
  <si>
    <t>m_arrAbMFirstNames="Pedram"</t>
  </si>
  <si>
    <t>m_arrAbMFirstNames="Peyman"</t>
  </si>
  <si>
    <t>m_arrAbMFirstNames="Pouriya"</t>
  </si>
  <si>
    <t>m_arrAbMFirstNames="Rahim"</t>
  </si>
  <si>
    <t>m_arrAbMFirstNames="Rahmat"</t>
  </si>
  <si>
    <t>m_arrAbMFirstNames="Rostam"</t>
  </si>
  <si>
    <t>m_arrAbMFirstNames="Sabbar"</t>
  </si>
  <si>
    <t>m_arrAbMFirstNames="Sadri"</t>
  </si>
  <si>
    <t>m_arrAbMFirstNames="Salman"</t>
  </si>
  <si>
    <t>m_arrAbMFirstNames="Sami"</t>
  </si>
  <si>
    <t>m_arrAbMFirstNames="Seyyed"</t>
  </si>
  <si>
    <t>m_arrAbMFirstNames="Shahrooz"</t>
  </si>
  <si>
    <t>m_arrAbMFirstNames="Shapour"</t>
  </si>
  <si>
    <t>m_arrAbMFirstNames="Taher"</t>
  </si>
  <si>
    <t>m_arrAbMFirstNames="Teymour"</t>
  </si>
  <si>
    <t>m_arrAbMFirstNames="Vahid"</t>
  </si>
  <si>
    <t>m_arrAbMFirstNames="Yadullah"</t>
  </si>
  <si>
    <t>m_arrAbMFirstNames="Yashar"</t>
  </si>
  <si>
    <t>m_arrAbMFirstNames="Yousef"</t>
  </si>
  <si>
    <t>m_arrAbMFirstNames="Zamani"</t>
  </si>
  <si>
    <t>;Punjabi male given names</t>
  </si>
  <si>
    <t>m_arrAbMFirstNames="Ajaipal"</t>
  </si>
  <si>
    <t>m_arrAbMFirstNames="Ajeet"</t>
  </si>
  <si>
    <t>m_arrAbMFirstNames="Akal"</t>
  </si>
  <si>
    <t>m_arrAbMFirstNames="Akalsimar"</t>
  </si>
  <si>
    <t>m_arrAbMFirstNames="Aman"</t>
  </si>
  <si>
    <t>m_arrAbMFirstNames="Amritpal"</t>
  </si>
  <si>
    <t>m_arrAbMFirstNames="Anaad"</t>
  </si>
  <si>
    <t>m_arrAbMFirstNames="Bachittar"</t>
  </si>
  <si>
    <t>m_arrAbMFirstNames="Bahadur"</t>
  </si>
  <si>
    <t>m_arrAbMFirstNames="Baldev"</t>
  </si>
  <si>
    <t>m_arrAbMFirstNames="Balendra"</t>
  </si>
  <si>
    <t>m_arrAbMFirstNames="Balveer"</t>
  </si>
  <si>
    <t>m_arrAbMFirstNames="Balwant"</t>
  </si>
  <si>
    <t>m_arrAbMFirstNames="Bhagat"</t>
  </si>
  <si>
    <t>m_arrAbMFirstNames="Bhagatveer"</t>
  </si>
  <si>
    <t>m_arrAbMFirstNames="Bhagwant"</t>
  </si>
  <si>
    <t>m_arrAbMFirstNames="Bhajan"</t>
  </si>
  <si>
    <t>m_arrAbMFirstNames="Bhavjeet"</t>
  </si>
  <si>
    <t>m_arrAbMFirstNames="Bhupendra"</t>
  </si>
  <si>
    <t>m_arrAbMFirstNames="Birindar"</t>
  </si>
  <si>
    <t>m_arrAbMFirstNames="Bishanpal"</t>
  </si>
  <si>
    <t>m_arrAbMFirstNames="Bismeet"</t>
  </si>
  <si>
    <t>m_arrAbMFirstNames="Brahmdev"</t>
  </si>
  <si>
    <t>m_arrAbMFirstNames="Charan"</t>
  </si>
  <si>
    <t>m_arrAbMFirstNames="Charanpal"</t>
  </si>
  <si>
    <t>m_arrAbMFirstNames="Charanpreet"</t>
  </si>
  <si>
    <t>m_arrAbMFirstNames="Dalbir"</t>
  </si>
  <si>
    <t>m_arrAbMFirstNames="Daler"</t>
  </si>
  <si>
    <t>m_arrAbMFirstNames="Danvir"</t>
  </si>
  <si>
    <t>m_arrAbMFirstNames="Darvesh"</t>
  </si>
  <si>
    <t>m_arrAbMFirstNames="Dhiaan"</t>
  </si>
  <si>
    <t>m_arrAbMFirstNames="Dilbaag"</t>
  </si>
  <si>
    <t>m_arrAbMFirstNames="Ekanjeet"</t>
  </si>
  <si>
    <t>m_arrAbMFirstNames="Ekanpreet"</t>
  </si>
  <si>
    <t>m_arrAbMFirstNames="Gajinder"</t>
  </si>
  <si>
    <t>m_arrAbMFirstNames="Gatleen"</t>
  </si>
  <si>
    <t>m_arrAbMFirstNames="Gharchet"</t>
  </si>
  <si>
    <t>m_arrAbMFirstNames="Gundeep"</t>
  </si>
  <si>
    <t>m_arrAbMFirstNames="Guntas"</t>
  </si>
  <si>
    <t>m_arrAbMFirstNames="Gurbachan"</t>
  </si>
  <si>
    <t>m_arrAbMFirstNames="Gurdas"</t>
  </si>
  <si>
    <t>m_arrAbMFirstNames="Gurdaya"</t>
  </si>
  <si>
    <t>m_arrAbMFirstNames="Gurditta"</t>
  </si>
  <si>
    <t>m_arrAbMFirstNames="Gurjeet"</t>
  </si>
  <si>
    <t>m_arrAbMFirstNames="Gyan"</t>
  </si>
  <si>
    <t>m_arrAbMFirstNames="Harjas"</t>
  </si>
  <si>
    <t>m_arrAbMFirstNames="Harmeet"</t>
  </si>
  <si>
    <t>m_arrAbMFirstNames="Indrajit"</t>
  </si>
  <si>
    <t>m_arrAbMFirstNames="Jagjit"</t>
  </si>
  <si>
    <t>m_arrAbMFirstNames="Nihal"</t>
  </si>
  <si>
    <t>m_arrAbMFirstNames="Nirmal"</t>
  </si>
  <si>
    <t>m_arrAbMFirstNames="Onkar"</t>
  </si>
  <si>
    <t>m_arrAbMFirstNames="Paramdev"</t>
  </si>
  <si>
    <t>m_arrAbMFirstNames="Parampal"</t>
  </si>
  <si>
    <t>m_arrAbMFirstNames="Parsan"</t>
  </si>
  <si>
    <t>m_arrAbMFirstNames="Pavitar"</t>
  </si>
  <si>
    <t>m_arrAbMFirstNames="Rajindar"</t>
  </si>
  <si>
    <t>m_arrAbMFirstNames="Ranbir"</t>
  </si>
  <si>
    <t>m_arrAbMFirstNames="Ranga"</t>
  </si>
  <si>
    <t>m_arrAbMFirstNames="Ranveer"</t>
  </si>
  <si>
    <t>m_arrAbMFirstNames="Rasbir"</t>
  </si>
  <si>
    <t>m_arrAbMFirstNames="Rasgur"</t>
  </si>
  <si>
    <t>m_arrAbMFirstNames="Ratanbir"</t>
  </si>
  <si>
    <t>m_arrAbMFirstNames="Roopindar"</t>
  </si>
  <si>
    <t>m_arrAbMFirstNames="Samarjit"</t>
  </si>
  <si>
    <t>m_arrAbMFirstNames="Sameer"</t>
  </si>
  <si>
    <t>m_arrAbMFirstNames="Santokh"</t>
  </si>
  <si>
    <t>m_arrAbMFirstNames="Simran"</t>
  </si>
  <si>
    <t>m_arrAbMFirstNames="Sobha"</t>
  </si>
  <si>
    <t>m_arrAbMFirstNames="Sukhdev"</t>
  </si>
  <si>
    <t>m_arrAbMFirstNames="Sumat"</t>
  </si>
  <si>
    <t>m_arrAbMFirstNames="Thakur"</t>
  </si>
  <si>
    <t>m_arrAbMFirstNames="Ujjal"</t>
  </si>
  <si>
    <t>m_arrAbMFirstNames="Upraj"</t>
  </si>
  <si>
    <t>m_arrAbFFirstNames="75"; Arab</t>
  </si>
  <si>
    <t>m_arrAbFFirstNames="75"; Iranian</t>
  </si>
  <si>
    <t>m_arrAbFFirstNames="75"; Punjabi</t>
  </si>
  <si>
    <t>;Arab female given names</t>
  </si>
  <si>
    <t>m_arrAbFFirstNames="Adawiyah"</t>
  </si>
  <si>
    <t>m_arrAbFFirstNames="Adiba"</t>
  </si>
  <si>
    <t>m_arrAbFFirstNames="Adeela"</t>
  </si>
  <si>
    <t>m_arrAbFFirstNames="Aisha"</t>
  </si>
  <si>
    <t>m_arrAbFFirstNames="Aminah"</t>
  </si>
  <si>
    <t>m_arrAbFFirstNames="Baheera"</t>
  </si>
  <si>
    <t>m_arrAbFFirstNames="Baraka"</t>
  </si>
  <si>
    <t>m_arrAbFFirstNames="Basheera"</t>
  </si>
  <si>
    <t>m_arrAbFFirstNames="Dahab"</t>
  </si>
  <si>
    <t>m_arrAbFFirstNames="Daliyah"</t>
  </si>
  <si>
    <t>m_arrAbFFirstNames="Dunya"</t>
  </si>
  <si>
    <t>m_arrAbFFirstNames="Fadiyah"</t>
  </si>
  <si>
    <t>m_arrAbFFirstNames="Fahada"</t>
  </si>
  <si>
    <t>m_arrAbFFirstNames="Fareeda"</t>
  </si>
  <si>
    <t>m_arrAbFFirstNames="Fatima"</t>
  </si>
  <si>
    <t>m_arrAbFFirstNames="Ghaliyah"</t>
  </si>
  <si>
    <t>m_arrAbFFirstNames="Halimah"</t>
  </si>
  <si>
    <t>m_arrAbFFirstNames="Habeeba"</t>
  </si>
  <si>
    <t>m_arrAbFFirstNames="Hafthah"</t>
  </si>
  <si>
    <t>m_arrAbFFirstNames="Haleema"</t>
  </si>
  <si>
    <t>m_arrAbFFirstNames="Hameeda"</t>
  </si>
  <si>
    <t>m_arrAbFFirstNames="Huda"</t>
  </si>
  <si>
    <t>m_arrAbFFirstNames="Ibtihaj"</t>
  </si>
  <si>
    <t>m_arrAbFFirstNames="Intisar"</t>
  </si>
  <si>
    <t>m_arrAbFFirstNames="Isar"</t>
  </si>
  <si>
    <t>m_arrAbFFirstNames="Jabirah"</t>
  </si>
  <si>
    <t>m_arrAbFFirstNames="Jalilah"</t>
  </si>
  <si>
    <t>m_arrAbFFirstNames="Jamilah"</t>
  </si>
  <si>
    <t>m_arrAbFFirstNames="Johara"</t>
  </si>
  <si>
    <t>m_arrAbFFirstNames="Kalila"</t>
  </si>
  <si>
    <t>m_arrAbFFirstNames="Kamilah"</t>
  </si>
  <si>
    <t>m_arrAbFFirstNames="Kareema"</t>
  </si>
  <si>
    <t>m_arrAbFFirstNames="Khalida"</t>
  </si>
  <si>
    <t>m_arrAbFFirstNames="Khalisah"</t>
  </si>
  <si>
    <t>m_arrAbFFirstNames="Labibah"</t>
  </si>
  <si>
    <t>m_arrAbFFirstNames="Lamya"</t>
  </si>
  <si>
    <t>m_arrAbFFirstNames="Latifah"</t>
  </si>
  <si>
    <t>m_arrAbFFirstNames="Leena"</t>
  </si>
  <si>
    <t>m_arrAbFFirstNames="Maisa"</t>
  </si>
  <si>
    <t>m_arrAbFFirstNames="Malakah"</t>
  </si>
  <si>
    <t>m_arrAbFFirstNames="Mariam"</t>
  </si>
  <si>
    <t>m_arrAbFFirstNames="Mariyah"</t>
  </si>
  <si>
    <t>m_arrAbFFirstNames="Mirah"</t>
  </si>
  <si>
    <t>m_arrAbFFirstNames="Mishael"</t>
  </si>
  <si>
    <t>m_arrAbFFirstNames="Musheera"</t>
  </si>
  <si>
    <t>m_arrAbFFirstNames="Nabeeha"</t>
  </si>
  <si>
    <t>m_arrAbFFirstNames="Nadira"</t>
  </si>
  <si>
    <t>m_arrAbFFirstNames="Nahid"</t>
  </si>
  <si>
    <t>m_arrAbFFirstNames="Nazeera"</t>
  </si>
  <si>
    <t>m_arrAbFFirstNames="Nimaat"</t>
  </si>
  <si>
    <t>m_arrAbFFirstNames="Noor"</t>
  </si>
  <si>
    <t>m_arrAbFFirstNames="Qubilah"</t>
  </si>
  <si>
    <t>m_arrAbFFirstNames="Rabeea"</t>
  </si>
  <si>
    <t>m_arrAbFFirstNames="Rafal"</t>
  </si>
  <si>
    <t>m_arrAbFFirstNames="Rafidah"</t>
  </si>
  <si>
    <t>m_arrAbFFirstNames="Rasheeda"</t>
  </si>
  <si>
    <t>m_arrAbFFirstNames="Saabira"</t>
  </si>
  <si>
    <t>m_arrAbFFirstNames="Sabriyah"</t>
  </si>
  <si>
    <t>m_arrAbFFirstNames="Safiya"</t>
  </si>
  <si>
    <t>m_arrAbFFirstNames="Saleema"</t>
  </si>
  <si>
    <t>m_arrAbFFirstNames="Salsabeel"</t>
  </si>
  <si>
    <t>m_arrAbFFirstNames="Samar"</t>
  </si>
  <si>
    <t>m_arrAbFFirstNames="Sameeha"</t>
  </si>
  <si>
    <t>m_arrAbFFirstNames="Samirah"</t>
  </si>
  <si>
    <t>m_arrAbFFirstNames="Sauda"</t>
  </si>
  <si>
    <t>m_arrAbFFirstNames="Shareefa"</t>
  </si>
  <si>
    <t>m_arrAbFFirstNames="Sireen"</t>
  </si>
  <si>
    <t>m_arrAbFFirstNames="Suha"</t>
  </si>
  <si>
    <t>m_arrAbFFirstNames="Sumayra"</t>
  </si>
  <si>
    <t>m_arrAbFFirstNames="Wafiqah"</t>
  </si>
  <si>
    <t>m_arrAbFFirstNames="Yasmin"</t>
  </si>
  <si>
    <t>m_arrAbFFirstNames="Zahra"</t>
  </si>
  <si>
    <t>m_arrAbFFirstNames="Zafirah"</t>
  </si>
  <si>
    <t>m_arrAbFFirstNames="Zainab"</t>
  </si>
  <si>
    <t xml:space="preserve">m_arrAbFFirstNames="Zanubiya  </t>
  </si>
  <si>
    <t>;Iranian female given names</t>
  </si>
  <si>
    <t>m_arrAbFFirstNames="Afsar"</t>
  </si>
  <si>
    <t>m_arrAbFFirstNames="Asa"</t>
  </si>
  <si>
    <t>m_arrAbFFirstNames="Ashraf"</t>
  </si>
  <si>
    <t>m_arrAbFFirstNames="Atifeh"</t>
  </si>
  <si>
    <t>m_arrAbFFirstNames="Azadeh"</t>
  </si>
  <si>
    <t>m_arrAbFFirstNames="Azin"</t>
  </si>
  <si>
    <t>m_arrAbFFirstNames="Bahameen"</t>
  </si>
  <si>
    <t>m_arrAbFFirstNames="Baharak"</t>
  </si>
  <si>
    <t>m_arrAbFFirstNames="Beeta"</t>
  </si>
  <si>
    <t>m_arrAbFFirstNames="Behrokh"</t>
  </si>
  <si>
    <t>m_arrAbFFirstNames="Bita"</t>
  </si>
  <si>
    <t>m_arrAbFFirstNames="Bodagh"</t>
  </si>
  <si>
    <t>m_arrAbFFirstNames="Bousseh"</t>
  </si>
  <si>
    <t>m_arrAbFFirstNames="Chalipa"</t>
  </si>
  <si>
    <t>m_arrAbFFirstNames="Darya"</t>
  </si>
  <si>
    <t>m_arrAbFFirstNames="Delaram"</t>
  </si>
  <si>
    <t>m_arrAbFFirstNames="Delbar"</t>
  </si>
  <si>
    <t>m_arrAbFFirstNames="Donya"</t>
  </si>
  <si>
    <t>m_arrAbFFirstNames="Dorri"</t>
  </si>
  <si>
    <t>m_arrAbFFirstNames="Faranak"</t>
  </si>
  <si>
    <t>m_arrAbFFirstNames="Farideh"</t>
  </si>
  <si>
    <t>m_arrAbFFirstNames="Fatemeh"</t>
  </si>
  <si>
    <t>m_arrAbFFirstNames="Fozhan"</t>
  </si>
  <si>
    <t>m_arrAbFFirstNames="Gelareh"</t>
  </si>
  <si>
    <t>m_arrAbFFirstNames="Ghazal"</t>
  </si>
  <si>
    <t>m_arrAbFFirstNames="Golbahar"</t>
  </si>
  <si>
    <t>m_arrAbFFirstNames="Golnessa"</t>
  </si>
  <si>
    <t>m_arrAbFFirstNames="Golpari"</t>
  </si>
  <si>
    <t>m_arrAbFFirstNames="Habibeh"</t>
  </si>
  <si>
    <t>m_arrAbFFirstNames="Hamideh"</t>
  </si>
  <si>
    <t>m_arrAbFFirstNames="Hediyeh"</t>
  </si>
  <si>
    <t>m_arrAbFFirstNames="Hormat"</t>
  </si>
  <si>
    <t>m_arrAbFFirstNames="Ishraqi"</t>
  </si>
  <si>
    <t>m_arrAbFFirstNames="Izzat"</t>
  </si>
  <si>
    <t>m_arrAbFFirstNames="Jabbareh"</t>
  </si>
  <si>
    <t>m_arrAbFFirstNames="Jamileh"</t>
  </si>
  <si>
    <t>m_arrAbFFirstNames="Khadijeh"</t>
  </si>
  <si>
    <t>m_arrAbFFirstNames="Kimiya"</t>
  </si>
  <si>
    <t>m_arrAbFFirstNames="Laila"</t>
  </si>
  <si>
    <t>m_arrAbFFirstNames="Mahasti"</t>
  </si>
  <si>
    <t>m_arrAbFFirstNames="Maheen"</t>
  </si>
  <si>
    <t>m_arrAbFFirstNames="Malakeh"</t>
  </si>
  <si>
    <t>m_arrAbFFirstNames="Marjan"</t>
  </si>
  <si>
    <t>m_arrAbFFirstNames="Marmar"</t>
  </si>
  <si>
    <t>m_arrAbFFirstNames="Mitra"</t>
  </si>
  <si>
    <t>m_arrAbFFirstNames="Morvareed"</t>
  </si>
  <si>
    <t>m_arrAbFFirstNames="Nadereh"</t>
  </si>
  <si>
    <t>m_arrAbFFirstNames="Nazilla"</t>
  </si>
  <si>
    <t>m_arrAbFFirstNames="Nusrat"</t>
  </si>
  <si>
    <t>m_arrAbFFirstNames="Pouri"</t>
  </si>
  <si>
    <t>m_arrAbFFirstNames="Raha"</t>
  </si>
  <si>
    <t>m_arrAbFFirstNames="Rana"</t>
  </si>
  <si>
    <t>m_arrAbFFirstNames="Reema"</t>
  </si>
  <si>
    <t>m_arrAbFFirstNames="Roksana"</t>
  </si>
  <si>
    <t>m_arrAbFFirstNames="Roudabeh"</t>
  </si>
  <si>
    <t>m_arrAbFFirstNames="Salomeh"</t>
  </si>
  <si>
    <t>m_arrAbFFirstNames="Samila"</t>
  </si>
  <si>
    <t>m_arrAbFFirstNames="Samira"</t>
  </si>
  <si>
    <t>m_arrAbFFirstNames="Satti"</t>
  </si>
  <si>
    <t>m_arrAbFFirstNames="Seema"</t>
  </si>
  <si>
    <t>m_arrAbFFirstNames="Shaheen"</t>
  </si>
  <si>
    <t>m_arrAbFFirstNames="Shouka"</t>
  </si>
  <si>
    <t>m_arrAbFFirstNames="Soheila"</t>
  </si>
  <si>
    <t>m_arrAbFFirstNames="Soraya"</t>
  </si>
  <si>
    <t>m_arrAbFFirstNames="Souri"</t>
  </si>
  <si>
    <t>m_arrAbFFirstNames="Souzan"</t>
  </si>
  <si>
    <t>m_arrAbFFirstNames="Suri"</t>
  </si>
  <si>
    <t>m_arrAbFFirstNames="Tesha"</t>
  </si>
  <si>
    <t>m_arrAbFFirstNames="Veeda"</t>
  </si>
  <si>
    <t>m_arrAbFFirstNames="Yasaman"</t>
  </si>
  <si>
    <t>m_arrAbFFirstNames="Yeganeh"</t>
  </si>
  <si>
    <t>m_arrAbFFirstNames="Yekta"</t>
  </si>
  <si>
    <t>m_arrAbFFirstNames="Zara"</t>
  </si>
  <si>
    <t>m_arrAbFFirstNames="Zhaleh"</t>
  </si>
  <si>
    <t>;Punjabi female given names</t>
  </si>
  <si>
    <t>m_arrAbFFirstNames="Ajinder"</t>
  </si>
  <si>
    <t>m_arrAbFFirstNames="Akalpreet"</t>
  </si>
  <si>
    <t>m_arrAbFFirstNames="Amanjeevan"</t>
  </si>
  <si>
    <t>m_arrAbFFirstNames="Amanvir"</t>
  </si>
  <si>
    <t>m_arrAbFFirstNames="Amarit"</t>
  </si>
  <si>
    <t>m_arrAbFFirstNames="Anadroop"</t>
  </si>
  <si>
    <t>m_arrAbFFirstNames="Antarjot"</t>
  </si>
  <si>
    <t>m_arrAbFFirstNames="Bachittar"</t>
  </si>
  <si>
    <t>m_arrAbFFirstNames="Dhann"</t>
  </si>
  <si>
    <t>m_arrAbFFirstNames="Fatehpal"</t>
  </si>
  <si>
    <t>m_arrAbFFirstNames="Gatnam"</t>
  </si>
  <si>
    <t>m_arrAbFFirstNames="Gharcheen"</t>
  </si>
  <si>
    <t>m_arrAbFFirstNames="Giaanleen"</t>
  </si>
  <si>
    <t>m_arrAbFFirstNames="Gunbir"</t>
  </si>
  <si>
    <t>m_arrAbFFirstNames="Gunnit"</t>
  </si>
  <si>
    <t>m_arrAbFFirstNames="Gurdev"</t>
  </si>
  <si>
    <t>m_arrAbFFirstNames="Gurjeet"</t>
  </si>
  <si>
    <t>m_arrAbFFirstNames="Gurjeevan"</t>
  </si>
  <si>
    <t>m_arrAbFFirstNames="Gurkeerat"</t>
  </si>
  <si>
    <t>m_arrAbFFirstNames="Hardhian"</t>
  </si>
  <si>
    <t>m_arrAbFFirstNames="Hardit"</t>
  </si>
  <si>
    <t>m_arrAbFFirstNames="Hari"</t>
  </si>
  <si>
    <t>m_arrAbFFirstNames="Harjeevan"</t>
  </si>
  <si>
    <t>m_arrAbFFirstNames="Harjot"</t>
  </si>
  <si>
    <t>m_arrAbFFirstNames="Harleen"</t>
  </si>
  <si>
    <t>m_arrAbFFirstNames="Harpreet"</t>
  </si>
  <si>
    <t>m_arrAbFFirstNames="Harsharan"</t>
  </si>
  <si>
    <t>m_arrAbFFirstNames="Harsukh"</t>
  </si>
  <si>
    <t>m_arrAbFFirstNames="Indirpreet"</t>
  </si>
  <si>
    <t>m_arrAbFFirstNames="Jagdesh"</t>
  </si>
  <si>
    <t>m_arrAbFFirstNames="Jagtar"</t>
  </si>
  <si>
    <t>m_arrAbFFirstNames="Jartinder"</t>
  </si>
  <si>
    <t>m_arrAbFFirstNames="Jaskaran"</t>
  </si>
  <si>
    <t>m_arrAbFFirstNames="Jasleen"</t>
  </si>
  <si>
    <t>m_arrAbFFirstNames="Jasnam"</t>
  </si>
  <si>
    <t>m_arrAbFFirstNames="Jeevan"</t>
  </si>
  <si>
    <t>m_arrAbFFirstNames="Jogindra"</t>
  </si>
  <si>
    <t>m_arrAbFFirstNames="Jujhar"</t>
  </si>
  <si>
    <t>m_arrAbFFirstNames="Kamaljot"</t>
  </si>
  <si>
    <t>m_arrAbFFirstNames="Khushpreet"</t>
  </si>
  <si>
    <t>m_arrAbFFirstNames="Kuldeep"</t>
  </si>
  <si>
    <t>m_arrAbFFirstNames="Livjot"</t>
  </si>
  <si>
    <t>m_arrAbFFirstNames="Livtar"</t>
  </si>
  <si>
    <t>m_arrAbFFirstNames="Mahtab"</t>
  </si>
  <si>
    <t>m_arrAbFFirstNames="Makkar"</t>
  </si>
  <si>
    <t>m_arrAbFFirstNames="Mohanbir"</t>
  </si>
  <si>
    <t>m_arrAbFFirstNames="Nageena"</t>
  </si>
  <si>
    <t>m_arrAbFFirstNames="Nampreet"</t>
  </si>
  <si>
    <t>m_arrAbFFirstNames="Nirmail"</t>
  </si>
  <si>
    <t>m_arrAbFFirstNames="Paramgeet"</t>
  </si>
  <si>
    <t>m_arrAbFFirstNames="Paramleen"</t>
  </si>
  <si>
    <t>m_arrAbFFirstNames="Prabhgun"</t>
  </si>
  <si>
    <t>m_arrAbFFirstNames="Prabhleen"</t>
  </si>
  <si>
    <t>m_arrAbFFirstNames="Prakash"</t>
  </si>
  <si>
    <t>m_arrAbFFirstNames="Preet"</t>
  </si>
  <si>
    <t>m_arrAbFFirstNames="Premdeep"</t>
  </si>
  <si>
    <t>m_arrAbFFirstNames="Premjeet"</t>
  </si>
  <si>
    <t>m_arrAbFFirstNames="Premjot"</t>
  </si>
  <si>
    <t>m_arrAbFFirstNames="Puneet"</t>
  </si>
  <si>
    <t>m_arrAbFFirstNames="Ramgeet"</t>
  </si>
  <si>
    <t>m_arrAbFFirstNames="Rangleen"</t>
  </si>
  <si>
    <t>m_arrAbFFirstNames="Ratandeep"</t>
  </si>
  <si>
    <t>m_arrAbFFirstNames="Ratanpreet"</t>
  </si>
  <si>
    <t>m_arrAbFFirstNames="Roopindar"</t>
  </si>
  <si>
    <t>m_arrAbFFirstNames="Roopjot"</t>
  </si>
  <si>
    <t>m_arrAbFFirstNames="Shaan"</t>
  </si>
  <si>
    <t>m_arrAbFFirstNames="Sukhjeet"</t>
  </si>
  <si>
    <t>m_arrAbFFirstNames="Sukhroop"</t>
  </si>
  <si>
    <t>m_arrAbFFirstNames="Tarnveer"</t>
  </si>
  <si>
    <t>m_arrAbFFirstNames="Tejpreet"</t>
  </si>
  <si>
    <t>m_arrAbFFirstNames="Thakurjeet"</t>
  </si>
  <si>
    <t>m_arrAbFFirstNames="Udaijot"</t>
  </si>
  <si>
    <t>m_arrAbFFirstNames="Umber"</t>
  </si>
  <si>
    <t>m_arrAbFFirstNames="Uttampreet"</t>
  </si>
  <si>
    <t>m_arrAbFFirstNames="Yadleen"</t>
  </si>
  <si>
    <t>m_arrAbLastNames="53"; Arab</t>
  </si>
  <si>
    <t>m_arrAbLastNames="75"; Iranian</t>
  </si>
  <si>
    <t>m_arrAbLastNames="75"; Punjabi</t>
  </si>
  <si>
    <t>;Arab surnames</t>
  </si>
  <si>
    <t>m_arrAbLastNames="Abdullah"</t>
  </si>
  <si>
    <t>m_arrAbLastNames="Akhtar"</t>
  </si>
  <si>
    <t>m_arrAbLastNames="Azizi"</t>
  </si>
  <si>
    <t>m_arrAbLastNames="Badawi"</t>
  </si>
  <si>
    <t>m_arrAbLastNames="Bashar"</t>
  </si>
  <si>
    <t>m_arrAbLastNames="Fakhoury"</t>
  </si>
  <si>
    <t>m_arrAbLastNames="Farah"</t>
  </si>
  <si>
    <t>m_arrAbLastNames="Farid"</t>
  </si>
  <si>
    <t>m_arrAbLastNames="Ghaffar"</t>
  </si>
  <si>
    <t>m_arrAbLastNames="Ghalib"</t>
  </si>
  <si>
    <t>m_arrAbLastNames="Habib"</t>
  </si>
  <si>
    <t>m_arrAbLastNames="Haidar"</t>
  </si>
  <si>
    <t>m_arrAbLastNames="Hamad"</t>
  </si>
  <si>
    <t>m_arrAbLastNames="Hamidou"</t>
  </si>
  <si>
    <t>m_arrAbLastNames="Hariri"</t>
  </si>
  <si>
    <t>m_arrAbLastNames="Hasan"</t>
  </si>
  <si>
    <t>m_arrAbLastNames="Hashim"</t>
  </si>
  <si>
    <t>m_arrAbLastNames="Hashmi"</t>
  </si>
  <si>
    <t>m_arrAbLastNames="Hossain"</t>
  </si>
  <si>
    <t>m_arrAbLastNames="Jaber"</t>
  </si>
  <si>
    <t>m_arrAbLastNames="Jabour"</t>
  </si>
  <si>
    <t>m_arrAbLastNames="Jafari"</t>
  </si>
  <si>
    <t>m_arrAbLastNames="Jalaal"</t>
  </si>
  <si>
    <t>m_arrAbLastNames="Jawahir"</t>
  </si>
  <si>
    <t>m_arrAbLastNames="Jaziri"</t>
  </si>
  <si>
    <t>m_arrAbLastNames="Khalil"</t>
  </si>
  <si>
    <t>m_arrAbLastNames="Mansouri"</t>
  </si>
  <si>
    <t>m_arrAbLastNames="Mohammed"</t>
  </si>
  <si>
    <t>m_arrAbLastNames="Muhammed"</t>
  </si>
  <si>
    <t>m_arrAbLastNames="Murad"</t>
  </si>
  <si>
    <t>m_arrAbLastNames="Nabih"</t>
  </si>
  <si>
    <t>m_arrAbLastNames="Nader"</t>
  </si>
  <si>
    <t>m_arrAbLastNames="Nawar"</t>
  </si>
  <si>
    <t>m_arrAbLastNames="Nouri"</t>
  </si>
  <si>
    <t>m_arrAbLastNames="Osman"</t>
  </si>
  <si>
    <t>m_arrAbLastNames="Qadir"</t>
  </si>
  <si>
    <t>m_arrAbLastNames="Rafiq"</t>
  </si>
  <si>
    <t>m_arrAbLastNames="Rahmani"</t>
  </si>
  <si>
    <t>m_arrAbLastNames="Ramzi"</t>
  </si>
  <si>
    <t>m_arrAbLastNames="Sadr "</t>
  </si>
  <si>
    <t>m_arrAbLastNames="Saleh"</t>
  </si>
  <si>
    <t>m_arrAbLastNames="Samad"</t>
  </si>
  <si>
    <t>m_arrAbLastNames="Shahan"</t>
  </si>
  <si>
    <t>m_arrAbLastNames="Shakir"</t>
  </si>
  <si>
    <t>m_arrAbLastNames="Shukri"</t>
  </si>
  <si>
    <t>m_arrAbLastNames="Tabet"</t>
  </si>
  <si>
    <t>m_arrAbLastNames="Talal"</t>
  </si>
  <si>
    <t>m_arrAbLastNames="Tayeb"</t>
  </si>
  <si>
    <t>m_arrAbLastNames="Usman"</t>
  </si>
  <si>
    <t>m_arrAbLastNames="Waheed"</t>
  </si>
  <si>
    <t>m_arrAbLastNames="Yasin"</t>
  </si>
  <si>
    <t>m_arrAbLastNames="Yusuf"</t>
  </si>
  <si>
    <t>m_arrAbLastNames="Zaher"</t>
  </si>
  <si>
    <t>;Iranian surnames</t>
  </si>
  <si>
    <t>m_arrAbLastNames="Ahrani"</t>
  </si>
  <si>
    <t>m_arrAbLastNames="Ameri"</t>
  </si>
  <si>
    <t>m_arrAbLastNames="Amouzegar"</t>
  </si>
  <si>
    <t>m_arrAbLastNames="Ansari"</t>
  </si>
  <si>
    <t>m_arrAbLastNames="Armanjani"</t>
  </si>
  <si>
    <t>m_arrAbLastNames="Avarigan"</t>
  </si>
  <si>
    <t>m_arrAbLastNames="Bagheri"</t>
  </si>
  <si>
    <t>m_arrAbLastNames="Bakhtiar"</t>
  </si>
  <si>
    <t>m_arrAbLastNames="Bihmardi"</t>
  </si>
  <si>
    <t>m_arrAbLastNames="Burujirdi"</t>
  </si>
  <si>
    <t>m_arrAbLastNames="Bushiri"</t>
  </si>
  <si>
    <t>m_arrAbLastNames="Davisadr"</t>
  </si>
  <si>
    <t>m_arrAbLastNames="Dhabihiyan"</t>
  </si>
  <si>
    <t>m_arrAbLastNames="Dihqani"</t>
  </si>
  <si>
    <t>m_arrAbLastNames="Dulabi"</t>
  </si>
  <si>
    <t>m_arrAbLastNames="Fahandizh"</t>
  </si>
  <si>
    <t>m_arrAbLastNames="Fatemi"</t>
  </si>
  <si>
    <t>m_arrAbLastNames="Forrughi"</t>
  </si>
  <si>
    <t>m_arrAbLastNames="Garoussi"</t>
  </si>
  <si>
    <t>m_arrAbLastNames="Ghatary"</t>
  </si>
  <si>
    <t>m_arrAbLastNames="Ghurani"</t>
  </si>
  <si>
    <t>m_arrAbLastNames="Habibi"</t>
  </si>
  <si>
    <t>m_arrAbLastNames="Haqiqat"</t>
  </si>
  <si>
    <t>m_arrAbLastNames="Hisami"</t>
  </si>
  <si>
    <t>m_arrAbLastNames="Homayoun"</t>
  </si>
  <si>
    <t>m_arrAbLastNames="Imami"</t>
  </si>
  <si>
    <t>m_arrAbLastNames="Iravan"</t>
  </si>
  <si>
    <t>m_arrAbLastNames="Ishraqi"</t>
  </si>
  <si>
    <t>m_arrAbLastNames="Izadi"</t>
  </si>
  <si>
    <t>m_arrAbLastNames="Jahanpur"</t>
  </si>
  <si>
    <t>m_arrAbLastNames="Jalili"</t>
  </si>
  <si>
    <t>m_arrAbLastNames="Javadi"</t>
  </si>
  <si>
    <t>m_arrAbLastNames="Karbaschi"</t>
  </si>
  <si>
    <t>m_arrAbLastNames="Kazemi"</t>
  </si>
  <si>
    <t>m_arrAbLastNames="Khadim"</t>
  </si>
  <si>
    <t>m_arrAbLastNames="Khanlary"</t>
  </si>
  <si>
    <t>m_arrAbLastNames="Khatami"</t>
  </si>
  <si>
    <t>m_arrAbLastNames="Madari"</t>
  </si>
  <si>
    <t>m_arrAbLastNames="Mahmudi"</t>
  </si>
  <si>
    <t>m_arrAbLastNames="Maradi"</t>
  </si>
  <si>
    <t>m_arrAbLastNames="Mehani"</t>
  </si>
  <si>
    <t>m_arrAbLastNames="Mehr"</t>
  </si>
  <si>
    <t>m_arrAbLastNames="Meshkat"</t>
  </si>
  <si>
    <t>m_arrAbLastNames="Mihdizadih"</t>
  </si>
  <si>
    <t>m_arrAbLastNames="Moullai"</t>
  </si>
  <si>
    <t>m_arrAbLastNames="Mualimi"</t>
  </si>
  <si>
    <t>m_arrAbLastNames="Muhammadi"</t>
  </si>
  <si>
    <t>m_arrAbLastNames="Mumtazi"</t>
  </si>
  <si>
    <t>m_arrAbLastNames="Muqimi"</t>
  </si>
  <si>
    <t>m_arrAbLastNames="Musavi"</t>
  </si>
  <si>
    <t>m_arrAbLastNames="Mutlaq"</t>
  </si>
  <si>
    <t>m_arrAbLastNames="Nasiri"</t>
  </si>
  <si>
    <t>m_arrAbLastNames="Nirumand"</t>
  </si>
  <si>
    <t>m_arrAbLastNames="Norouzi"</t>
  </si>
  <si>
    <t>m_arrAbLastNames="Pahlavi"</t>
  </si>
  <si>
    <t>m_arrAbLastNames="Pakravan"</t>
  </si>
  <si>
    <t>m_arrAbLastNames="Qazai"</t>
  </si>
  <si>
    <t>m_arrAbLastNames="Rabani"</t>
  </si>
  <si>
    <t>m_arrAbLastNames="Radji"</t>
  </si>
  <si>
    <t>m_arrAbLastNames="Rahimi"</t>
  </si>
  <si>
    <t>m_arrAbLastNames="Reyahni"</t>
  </si>
  <si>
    <t>m_arrAbLastNames="Sabet"</t>
  </si>
  <si>
    <t>m_arrAbLastNames="Sabiri"</t>
  </si>
  <si>
    <t>m_arrAbLastNames="Salimpour"</t>
  </si>
  <si>
    <t>m_arrAbLastNames="Sanjabi"</t>
  </si>
  <si>
    <t>m_arrAbLastNames="Shahriar"</t>
  </si>
  <si>
    <t>m_arrAbLastNames="Shariat"</t>
  </si>
  <si>
    <t>m_arrAbLastNames="Sharudi"</t>
  </si>
  <si>
    <t>m_arrAbLastNames="Sotoudeh"</t>
  </si>
  <si>
    <t>m_arrAbLastNames="Talebi"</t>
  </si>
  <si>
    <t>m_arrAbLastNames="Taleqani"</t>
  </si>
  <si>
    <t>m_arrAbLastNames="Zahedi"</t>
  </si>
  <si>
    <t>m_arrAbLastNames="Zanjani"</t>
  </si>
  <si>
    <t>;Punjabi surnames</t>
  </si>
  <si>
    <t>m_arrAbLastNames="Antal"</t>
  </si>
  <si>
    <t>m_arrAbLastNames="Arneja"</t>
  </si>
  <si>
    <t>m_arrAbLastNames="Asiagh"</t>
  </si>
  <si>
    <t>m_arrAbLastNames="Atwal"</t>
  </si>
  <si>
    <t>m_arrAbLastNames="Babal"</t>
  </si>
  <si>
    <t>m_arrAbLastNames="Badesha"</t>
  </si>
  <si>
    <t>m_arrAbLastNames="Bagri"</t>
  </si>
  <si>
    <t>m_arrAbLastNames="Bahia"</t>
  </si>
  <si>
    <t>m_arrAbLastNames="Balhara"</t>
  </si>
  <si>
    <t>m_arrAbLastNames="Balyan"</t>
  </si>
  <si>
    <t>m_arrAbLastNames="Bansi"</t>
  </si>
  <si>
    <t>m_arrAbLastNames="Bargoti"</t>
  </si>
  <si>
    <t>m_arrAbLastNames="Batar"</t>
  </si>
  <si>
    <t>m_arrAbLastNames="Beniwal"</t>
  </si>
  <si>
    <t>m_arrAbLastNames="Bhadare"</t>
  </si>
  <si>
    <t>m_arrAbLastNames="Bhattal"</t>
  </si>
  <si>
    <t>m_arrAbLastNames="Bhudraja"</t>
  </si>
  <si>
    <t>m_arrAbLastNames="Bhukar"</t>
  </si>
  <si>
    <t>m_arrAbLastNames="Buttar"</t>
  </si>
  <si>
    <t>m_arrAbLastNames="Baryar"</t>
  </si>
  <si>
    <t>m_arrAbLastNames="Chadhar"</t>
  </si>
  <si>
    <t>m_arrAbLastNames="Chauhan"</t>
  </si>
  <si>
    <t>m_arrAbLastNames="Dabas"</t>
  </si>
  <si>
    <t>m_arrAbLastNames="Dagur"</t>
  </si>
  <si>
    <t>m_arrAbLastNames="Duhan"</t>
  </si>
  <si>
    <t>m_arrAbLastNames="Fandan"</t>
  </si>
  <si>
    <t>m_arrAbLastNames="Gandhar"</t>
  </si>
  <si>
    <t>m_arrAbLastNames="Godara"</t>
  </si>
  <si>
    <t>m_arrAbLastNames="Hundal"</t>
  </si>
  <si>
    <t>m_arrAbLastNames="Jajra"</t>
  </si>
  <si>
    <t>m_arrAbLastNames="Jakhar"</t>
  </si>
  <si>
    <t>m_arrAbLastNames="Janghu"</t>
  </si>
  <si>
    <t>m_arrAbLastNames="Karwasra"</t>
  </si>
  <si>
    <t>m_arrAbLastNames="Katewa"</t>
  </si>
  <si>
    <t>m_arrAbLastNames="Kehal"</t>
  </si>
  <si>
    <t>m_arrAbLastNames="Khakh"</t>
  </si>
  <si>
    <t>m_arrAbLastNames="Khangura"</t>
  </si>
  <si>
    <t>m_arrAbLastNames="Kharoud"</t>
  </si>
  <si>
    <t>m_arrAbLastNames="Khatkar"</t>
  </si>
  <si>
    <t>m_arrAbLastNames="Kulhari"</t>
  </si>
  <si>
    <t>m_arrAbLastNames="Lakhan"</t>
  </si>
  <si>
    <t>m_arrAbLastNames="Liddar"</t>
  </si>
  <si>
    <t>m_arrAbLastNames="Madrak"</t>
  </si>
  <si>
    <t>m_arrAbLastNames="Mahil"</t>
  </si>
  <si>
    <t>m_arrAbLastNames="Mandiwal"</t>
  </si>
  <si>
    <t>m_arrAbLastNames="Merwar"</t>
  </si>
  <si>
    <t>m_arrAbLastNames="Motsara"</t>
  </si>
  <si>
    <t>m_arrAbLastNames="Mungut"</t>
  </si>
  <si>
    <t>m_arrAbLastNames="Nehra"</t>
  </si>
  <si>
    <t>m_arrAbLastNames="Nijjar"</t>
  </si>
  <si>
    <t>m_arrAbLastNames="Panwar"</t>
  </si>
  <si>
    <t>m_arrAbLastNames="Parihar"</t>
  </si>
  <si>
    <t>m_arrAbLastNames="Pawar"</t>
  </si>
  <si>
    <t>m_arrAbLastNames="Rasoda"</t>
  </si>
  <si>
    <t>m_arrAbLastNames="Rataul"</t>
  </si>
  <si>
    <t>m_arrAbLastNames="Rathi"</t>
  </si>
  <si>
    <t>m_arrAbLastNames="Redhu"</t>
  </si>
  <si>
    <t>m_arrAbLastNames="Rehal"</t>
  </si>
  <si>
    <t>m_arrAbLastNames="Repswal"</t>
  </si>
  <si>
    <t>m_arrAbLastNames="Sabharwal"</t>
  </si>
  <si>
    <t>m_arrAbLastNames="Samra"</t>
  </si>
  <si>
    <t>m_arrAbLastNames="Sandhar"</t>
  </si>
  <si>
    <t>m_arrAbLastNames="Sansanwal"</t>
  </si>
  <si>
    <t>m_arrAbLastNames="Saprai"</t>
  </si>
  <si>
    <t>m_arrAbLastNames="Sehrawat"</t>
  </si>
  <si>
    <t>m_arrAbLastNames="Seokhand"</t>
  </si>
  <si>
    <t>m_arrAbLastNames="Sahi"</t>
  </si>
  <si>
    <t>m_arrAbLastNames="Sikarwar"</t>
  </si>
  <si>
    <t>m_arrAbLastNames="Sinsinwar"</t>
  </si>
  <si>
    <t>m_arrAbLastNames="Sunda"</t>
  </si>
  <si>
    <t>m_arrAbLastNames="Takshak"</t>
  </si>
  <si>
    <t>m_arrAbLastNames="Tanwar"</t>
  </si>
  <si>
    <t>m_arrAbLastNames="Teerwal"</t>
  </si>
  <si>
    <t>m_arrAbLastNames="Thandi"</t>
  </si>
  <si>
    <t>m_arrAbLastNames="Waraich"</t>
  </si>
  <si>
    <t>; --------------------------------------------------------------------------------------------</t>
  </si>
  <si>
    <t>; -------------- BRITISH / AUSTRALIAN-NZ-SOUTH AFRICAN(UK DESCENT) / MAORI -------------------</t>
  </si>
  <si>
    <t xml:space="preserve">;MALE GIVEN </t>
  </si>
  <si>
    <t>m_arrEnMFirstNames="45"; British</t>
  </si>
  <si>
    <t xml:space="preserve">m_arrEnMFirstNames="40"; Australian/NZ/South Africa (UK descent) </t>
  </si>
  <si>
    <t>m_arrEnMFirstNames="29"; Maori</t>
  </si>
  <si>
    <t>;British male given names</t>
  </si>
  <si>
    <t>m_arrEnMFirstNames="Adam"</t>
  </si>
  <si>
    <t>m_arrEnMFirstNames="Alex"</t>
  </si>
  <si>
    <t>m_arrEnMFirstNames="Alexander"</t>
  </si>
  <si>
    <t>m_arrEnMFirstNames="Alfie"</t>
  </si>
  <si>
    <t>m_arrEnMFirstNames="Andrew"</t>
  </si>
  <si>
    <t>m_arrEnMFirstNames="Ben"</t>
  </si>
  <si>
    <t>m_arrEnMFirstNames="Bradley"</t>
  </si>
  <si>
    <t>m_arrEnMFirstNames="Callum"</t>
  </si>
  <si>
    <t>m_arrEnMFirstNames="Charles"</t>
  </si>
  <si>
    <t>m_arrEnMFirstNames="Christopher"</t>
  </si>
  <si>
    <t>m_arrEnMFirstNames="Daniel"</t>
  </si>
  <si>
    <t>m_arrEnMFirstNames="David"</t>
  </si>
  <si>
    <t>m_arrEnMFirstNames="Ethan"</t>
  </si>
  <si>
    <t>m_arrEnMFirstNames="George"</t>
  </si>
  <si>
    <t>m_arrEnMFirstNames="Harry"</t>
  </si>
  <si>
    <t>m_arrEnMFirstNames="Harvey"</t>
  </si>
  <si>
    <t>m_arrEnMFirstNames="Henry"</t>
  </si>
  <si>
    <t>m_arrEnMFirstNames="Ian"</t>
  </si>
  <si>
    <t>m_arrEnMFirstNames="Jack"</t>
  </si>
  <si>
    <t>m_arrEnMFirstNames="Jacob"</t>
  </si>
  <si>
    <t>m_arrEnMFirstNames="James"</t>
  </si>
  <si>
    <t>m_arrEnMFirstNames="Jamie"</t>
  </si>
  <si>
    <t>m_arrEnMFirstNames="John"</t>
  </si>
  <si>
    <t>m_arrEnMFirstNames="Joseph"</t>
  </si>
  <si>
    <t>m_arrEnMFirstNames="Joshua"</t>
  </si>
  <si>
    <t>m_arrEnMFirstNames="Keith"</t>
  </si>
  <si>
    <t>m_arrEnMFirstNames="Leo"</t>
  </si>
  <si>
    <t>m_arrEnMFirstNames="Lewis"</t>
  </si>
  <si>
    <t>m_arrEnMFirstNames="Lucas"</t>
  </si>
  <si>
    <t>m_arrEnMFirstNames="Luke"</t>
  </si>
  <si>
    <t>m_arrEnMFirstNames="Matthew"</t>
  </si>
  <si>
    <t>m_arrEnMFirstNames="Michael"</t>
  </si>
  <si>
    <t>m_arrEnMFirstNames="Noah"</t>
  </si>
  <si>
    <t>m_arrEnMFirstNames="Oliver"</t>
  </si>
  <si>
    <t>m_arrEnMFirstNames="Owen"</t>
  </si>
  <si>
    <t>m_arrEnMFirstNames="Paul"</t>
  </si>
  <si>
    <t>m_arrEnMFirstNames="Richard"</t>
  </si>
  <si>
    <t>m_arrEnMFirstNames="Riley"</t>
  </si>
  <si>
    <t>m_arrEnMFirstNames="Robert"</t>
  </si>
  <si>
    <t>m_arrEnMFirstNames="Robin"</t>
  </si>
  <si>
    <t>m_arrEnMFirstNames="Samuel"</t>
  </si>
  <si>
    <t>m_arrEnMFirstNames="Stephen"</t>
  </si>
  <si>
    <t>m_arrEnMFirstNames="Thomas"</t>
  </si>
  <si>
    <t>m_arrEnMFirstNames="Trevor"</t>
  </si>
  <si>
    <t>m_arrEnMFirstNames="William"</t>
  </si>
  <si>
    <t>;Australian, NZ and South African (UK descent) male given names</t>
  </si>
  <si>
    <t>m_arrEnMFirstNames="Angus"</t>
  </si>
  <si>
    <t>m_arrEnMFirstNames="Bailey"</t>
  </si>
  <si>
    <t>m_arrEnMFirstNames="Benjamin"</t>
  </si>
  <si>
    <t>m_arrEnMFirstNames="Cameron"</t>
  </si>
  <si>
    <t>m_arrEnMFirstNames="Connor"</t>
  </si>
  <si>
    <t>m_arrEnMFirstNames="Cooper"</t>
  </si>
  <si>
    <t>m_arrEnMFirstNames="Dylan"</t>
  </si>
  <si>
    <t>m_arrEnMFirstNames="Harrison"</t>
  </si>
  <si>
    <t>m_arrEnMFirstNames="Jake"</t>
  </si>
  <si>
    <t>m_arrEnMFirstNames="Jay"</t>
  </si>
  <si>
    <t>m_arrEnMFirstNames="Jayden"</t>
  </si>
  <si>
    <t>m_arrEnMFirstNames="Jordan"</t>
  </si>
  <si>
    <t>m_arrEnMFirstNames="Kieran"</t>
  </si>
  <si>
    <t>m_arrEnMFirstNames="Lachlan"</t>
  </si>
  <si>
    <t>m_arrEnMFirstNames="Liam"</t>
  </si>
  <si>
    <t>m_arrEnMFirstNames="Ned"</t>
  </si>
  <si>
    <t>m_arrEnMFirstNames="Nicholas"</t>
  </si>
  <si>
    <t>m_arrEnMFirstNames="Patrick"</t>
  </si>
  <si>
    <t>m_arrEnMFirstNames="Steve"</t>
  </si>
  <si>
    <t>m_arrEnMFirstNames="Tyler"</t>
  </si>
  <si>
    <t>m_arrEnMFirstNames="Tyson"</t>
  </si>
  <si>
    <t>;Maori male given names</t>
  </si>
  <si>
    <t>m_arrEnMFirstNames="Arapeta"</t>
  </si>
  <si>
    <t>m_arrEnMFirstNames="Ari"</t>
  </si>
  <si>
    <t>m_arrEnMFirstNames="Ariki"</t>
  </si>
  <si>
    <t>m_arrEnMFirstNames="Haimona"</t>
  </si>
  <si>
    <t>m_arrEnMFirstNames="Hemi"</t>
  </si>
  <si>
    <t>m_arrEnMFirstNames="Ihaia"</t>
  </si>
  <si>
    <t>m_arrEnMFirstNames="Kahu"</t>
  </si>
  <si>
    <t>m_arrEnMFirstNames="Kahutea"</t>
  </si>
  <si>
    <t>m_arrEnMFirstNames="Kohuru"</t>
  </si>
  <si>
    <t>m_arrEnMFirstNames="Manaaki"</t>
  </si>
  <si>
    <t>m_arrEnMFirstNames="Manaia"</t>
  </si>
  <si>
    <t>m_arrEnMFirstNames="Matiu"</t>
  </si>
  <si>
    <t>m_arrEnMFirstNames="Mikaere"</t>
  </si>
  <si>
    <t>m_arrEnMFirstNames="Mutu"</t>
  </si>
  <si>
    <t>m_arrEnMFirstNames="Nikau"</t>
  </si>
  <si>
    <t>m_arrEnMFirstNames="Niko"</t>
  </si>
  <si>
    <t>m_arrEnMFirstNames="Nikora"</t>
  </si>
  <si>
    <t>m_arrEnMFirstNames="Paikea"</t>
  </si>
  <si>
    <t>m_arrEnMFirstNames="Paora"</t>
  </si>
  <si>
    <t>m_arrEnMFirstNames="Piri"</t>
  </si>
  <si>
    <t>m_arrEnMFirstNames="Rawiri"</t>
  </si>
  <si>
    <t>m_arrEnMFirstNames="Remia"</t>
  </si>
  <si>
    <t>m_arrEnMFirstNames="Taki"</t>
  </si>
  <si>
    <t>m_arrEnMFirstNames="Tama"</t>
  </si>
  <si>
    <t>m_arrEnMFirstNames="Tamati"</t>
  </si>
  <si>
    <t>m_arrEnMFirstNames="Tane"</t>
  </si>
  <si>
    <t>m_arrEnMFirstNames="Tangaroa"</t>
  </si>
  <si>
    <t>m_arrEnMFirstNames="Te-Ariki"</t>
  </si>
  <si>
    <t>m_arrEnMFirstNames="Wiremu"</t>
  </si>
  <si>
    <t>m_arrEnFFirstNames="30"; British</t>
  </si>
  <si>
    <t>m_arrEnFFirstNames="33"; Australian/NZ/South Africa (UK descent)</t>
  </si>
  <si>
    <t>m_arrEnFFirstNames="30"; Maori</t>
  </si>
  <si>
    <t>;British female given names</t>
  </si>
  <si>
    <t>m_arrEnFFirstNames="Abby"</t>
  </si>
  <si>
    <t>m_arrEnFFirstNames="Abigail"</t>
  </si>
  <si>
    <t>m_arrEnFFirstNames="Amelia"</t>
  </si>
  <si>
    <t>m_arrEnFFirstNames="Amy"</t>
  </si>
  <si>
    <t>m_arrEnFFirstNames="Beth"</t>
  </si>
  <si>
    <t>m_arrEnFFirstNames="Courtney"</t>
  </si>
  <si>
    <t>m_arrEnFFirstNames="Elizabeth"</t>
  </si>
  <si>
    <t>m_arrEnFFirstNames="Emily"</t>
  </si>
  <si>
    <t>m_arrEnFFirstNames="Emma"</t>
  </si>
  <si>
    <t>m_arrEnFFirstNames="Grace"</t>
  </si>
  <si>
    <t>m_arrEnFFirstNames="Helen"</t>
  </si>
  <si>
    <t>m_arrEnFFirstNames="Holly"</t>
  </si>
  <si>
    <t>m_arrEnFFirstNames="Imogen"</t>
  </si>
  <si>
    <t>m_arrEnFFirstNames="Isabelle"</t>
  </si>
  <si>
    <t>m_arrEnFFirstNames="Jessica"</t>
  </si>
  <si>
    <t>m_arrEnFFirstNames="Kate"</t>
  </si>
  <si>
    <t>m_arrEnFFirstNames="Lauren"</t>
  </si>
  <si>
    <t>m_arrEnFFirstNames="Leah"</t>
  </si>
  <si>
    <t>m_arrEnFFirstNames="Lucy"</t>
  </si>
  <si>
    <t>m_arrEnFFirstNames="Mary"</t>
  </si>
  <si>
    <t>m_arrEnFFirstNames="Molly"</t>
  </si>
  <si>
    <t>m_arrEnFFirstNames="Olivia"</t>
  </si>
  <si>
    <t>m_arrEnFFirstNames="Paula"</t>
  </si>
  <si>
    <t>m_arrEnFFirstNames="Rebecca"</t>
  </si>
  <si>
    <t>m_arrEnFFirstNames="Ruby"</t>
  </si>
  <si>
    <t>m_arrEnFFirstNames="Sarah"</t>
  </si>
  <si>
    <t>m_arrEnFFirstNames="Scarlett"</t>
  </si>
  <si>
    <t>m_arrEnFFirstNames="Sophia"</t>
  </si>
  <si>
    <t>m_arrEnFFirstNames="Sophie"</t>
  </si>
  <si>
    <t>m_arrEnFFirstNames="Zoe"</t>
  </si>
  <si>
    <t>;Australian, NZ and South African (UK descent) female given names</t>
  </si>
  <si>
    <t>m_arrEnFFirstNames="Amber"</t>
  </si>
  <si>
    <t>m_arrEnFFirstNames="Ashley"</t>
  </si>
  <si>
    <t>m_arrEnFFirstNames="Brianna"</t>
  </si>
  <si>
    <t>m_arrEnFFirstNames="Caitlin"</t>
  </si>
  <si>
    <t>m_arrEnFFirstNames="Chelsea"</t>
  </si>
  <si>
    <t>m_arrEnFFirstNames="Chloe"</t>
  </si>
  <si>
    <t>m_arrEnFFirstNames="Erin"</t>
  </si>
  <si>
    <t>m_arrEnFFirstNames="Georgia"</t>
  </si>
  <si>
    <t>m_arrEnFFirstNames="Hannah"</t>
  </si>
  <si>
    <t>m_arrEnFFirstNames="Hayley"</t>
  </si>
  <si>
    <t>m_arrEnFFirstNames="Isabella"</t>
  </si>
  <si>
    <t>m_arrEnFFirstNames="Jasmine"</t>
  </si>
  <si>
    <t>m_arrEnFFirstNames="Kylie"</t>
  </si>
  <si>
    <t>m_arrEnFFirstNames="Miranda"</t>
  </si>
  <si>
    <t>m_arrEnFFirstNames="Natalie"</t>
  </si>
  <si>
    <t>m_arrEnFFirstNames="Rachelle"</t>
  </si>
  <si>
    <t>m_arrEnFFirstNames="Samantha"</t>
  </si>
  <si>
    <t>;Maori female given names</t>
  </si>
  <si>
    <t>m_arrEnFFirstNames="Ana"</t>
  </si>
  <si>
    <t>m_arrEnFFirstNames="Anahera"</t>
  </si>
  <si>
    <t>m_arrEnFFirstNames="Anika"</t>
  </si>
  <si>
    <t>m_arrEnFFirstNames="Aria"</t>
  </si>
  <si>
    <t>m_arrEnFFirstNames="Ariana"</t>
  </si>
  <si>
    <t>m_arrEnFFirstNames="Aroha"</t>
  </si>
  <si>
    <t>m_arrEnFFirstNames="Hana"</t>
  </si>
  <si>
    <t>m_arrEnFFirstNames="Hinauri"</t>
  </si>
  <si>
    <t>m_arrEnFFirstNames="Hinewai"</t>
  </si>
  <si>
    <t>m_arrEnFFirstNames="Kaia"</t>
  </si>
  <si>
    <t>m_arrEnFFirstNames="Kora"</t>
  </si>
  <si>
    <t>m_arrEnFFirstNames="Kupe"</t>
  </si>
  <si>
    <t>m_arrEnFFirstNames="Mahi"</t>
  </si>
  <si>
    <t>m_arrEnFFirstNames="Maia"</t>
  </si>
  <si>
    <t>m_arrEnFFirstNames="Mareikura"</t>
  </si>
  <si>
    <t>m_arrEnFFirstNames="Masawa"</t>
  </si>
  <si>
    <t>m_arrEnFFirstNames="Mereana"</t>
  </si>
  <si>
    <t>m_arrEnFFirstNames="Nia"</t>
  </si>
  <si>
    <t>m_arrEnFFirstNames="Poko"</t>
  </si>
  <si>
    <t>m_arrEnFFirstNames="Rangi"</t>
  </si>
  <si>
    <t>m_arrEnFFirstNames="Rewa"</t>
  </si>
  <si>
    <t>m_arrEnFFirstNames="Ria"</t>
  </si>
  <si>
    <t>m_arrEnFFirstNames="Roimata"</t>
  </si>
  <si>
    <t>m_arrEnFFirstNames="Tawhaki"</t>
  </si>
  <si>
    <t>m_arrEnFFirstNames="Terina"</t>
  </si>
  <si>
    <t>m_arrEnFFirstNames="Tia"</t>
  </si>
  <si>
    <t>m_arrEnFFirstNames="Tiare"</t>
  </si>
  <si>
    <t>m_arrEnFFirstNames="Tui"</t>
  </si>
  <si>
    <t>m_arrEnFFirstNames="Waitohi"</t>
  </si>
  <si>
    <t>m_arrEnFFirstNames="Wikitoria"</t>
  </si>
  <si>
    <t>m_arrEnLastNames="91"; British</t>
  </si>
  <si>
    <t>m_arrEnLastNames="75"; Australian/NZ/South Africa (UK descent)</t>
  </si>
  <si>
    <t>m_arrEnLastNames="29"; Maori</t>
  </si>
  <si>
    <t>;British surnames</t>
  </si>
  <si>
    <t>m_arrEnLastNames="Anderson"</t>
  </si>
  <si>
    <t>m_arrEnLastNames="Archer"</t>
  </si>
  <si>
    <t>m_arrEnLastNames="Atherton"</t>
  </si>
  <si>
    <t>m_arrEnLastNames="Baxter"</t>
  </si>
  <si>
    <t>m_arrEnLastNames="Bolton"</t>
  </si>
  <si>
    <t>m_arrEnLastNames="Brown"</t>
  </si>
  <si>
    <t>m_arrEnLastNames="Burns"</t>
  </si>
  <si>
    <t>m_arrEnLastNames="Burton"</t>
  </si>
  <si>
    <t>m_arrEnLastNames="Butler"</t>
  </si>
  <si>
    <t>m_arrEnLastNames="Campbell"</t>
  </si>
  <si>
    <t>m_arrEnLastNames="Chapman"</t>
  </si>
  <si>
    <t>m_arrEnLastNames="Clarke"</t>
  </si>
  <si>
    <t>m_arrEnLastNames="Cooper"</t>
  </si>
  <si>
    <t>m_arrEnLastNames="Crenshaw"</t>
  </si>
  <si>
    <t>m_arrEnLastNames="Davidson"</t>
  </si>
  <si>
    <t>m_arrEnLastNames="Davies"</t>
  </si>
  <si>
    <t>m_arrEnLastNames="Davis"</t>
  </si>
  <si>
    <t>m_arrEnLastNames="Driscoll"</t>
  </si>
  <si>
    <t>m_arrEnLastNames="Dyer"</t>
  </si>
  <si>
    <t>m_arrEnLastNames="Edwards"</t>
  </si>
  <si>
    <t>m_arrEnLastNames="Ellis"</t>
  </si>
  <si>
    <t>m_arrEnLastNames="Evans"</t>
  </si>
  <si>
    <t>m_arrEnLastNames="Fletcher"</t>
  </si>
  <si>
    <t>m_arrEnLastNames="Fowler"</t>
  </si>
  <si>
    <t>m_arrEnLastNames="Freeman"</t>
  </si>
  <si>
    <t>m_arrEnLastNames="Frost"</t>
  </si>
  <si>
    <t>m_arrEnLastNames="Garner"</t>
  </si>
  <si>
    <t>m_arrEnLastNames="Glover"</t>
  </si>
  <si>
    <t>m_arrEnLastNames="Gray"</t>
  </si>
  <si>
    <t>m_arrEnLastNames="Green"</t>
  </si>
  <si>
    <t>m_arrEnLastNames="Griffiths"</t>
  </si>
  <si>
    <t>m_arrEnLastNames="Gwynn"</t>
  </si>
  <si>
    <t>m_arrEnLastNames="Hall"</t>
  </si>
  <si>
    <t>m_arrEnLastNames="Hamilton"</t>
  </si>
  <si>
    <t>m_arrEnLastNames="Harris"</t>
  </si>
  <si>
    <t>m_arrEnLastNames="Hawkins"</t>
  </si>
  <si>
    <t>m_arrEnLastNames="Hill"</t>
  </si>
  <si>
    <t>m_arrEnLastNames="Hood"</t>
  </si>
  <si>
    <t>m_arrEnLastNames="Howe"</t>
  </si>
  <si>
    <t>m_arrEnLastNames="Hughes"</t>
  </si>
  <si>
    <t>m_arrEnLastNames="Hunter"</t>
  </si>
  <si>
    <t>m_arrEnLastNames="Ingram"</t>
  </si>
  <si>
    <t>m_arrEnLastNames="Jackson"</t>
  </si>
  <si>
    <t>m_arrEnLastNames="Jenkins"</t>
  </si>
  <si>
    <t>m_arrEnLastNames="Johnson"</t>
  </si>
  <si>
    <t>m_arrEnLastNames="Johnston"</t>
  </si>
  <si>
    <t>m_arrEnLastNames="Jones"</t>
  </si>
  <si>
    <t>m_arrEnLastNames="Kelly"</t>
  </si>
  <si>
    <t>m_arrEnLastNames="Kent"</t>
  </si>
  <si>
    <t>m_arrEnLastNames="King"</t>
  </si>
  <si>
    <t>m_arrEnLastNames="Kirk"</t>
  </si>
  <si>
    <t>m_arrEnLastNames="Lawson"</t>
  </si>
  <si>
    <t>m_arrEnLastNames="Lynch"</t>
  </si>
  <si>
    <t>m_arrEnLastNames="Martin"</t>
  </si>
  <si>
    <t>m_arrEnLastNames="Mason"</t>
  </si>
  <si>
    <t>m_arrEnLastNames="Miller"</t>
  </si>
  <si>
    <t>m_arrEnLastNames="Mitchell"</t>
  </si>
  <si>
    <t>m_arrEnLastNames="Morgan"</t>
  </si>
  <si>
    <t>m_arrEnLastNames="Morrison"</t>
  </si>
  <si>
    <t>m_arrEnLastNames="Owens"</t>
  </si>
  <si>
    <t>m_arrEnLastNames="Penworthy"</t>
  </si>
  <si>
    <t>m_arrEnLastNames="Perry"</t>
  </si>
  <si>
    <t>m_arrEnLastNames="Phillips"</t>
  </si>
  <si>
    <t>m_arrEnLastNames="Piper"</t>
  </si>
  <si>
    <t>m_arrEnLastNames="Porter"</t>
  </si>
  <si>
    <t>m_arrEnLastNames="Pritchard"</t>
  </si>
  <si>
    <t>m_arrEnLastNames="Quinn"</t>
  </si>
  <si>
    <t>m_arrEnLastNames="Rice"</t>
  </si>
  <si>
    <t>m_arrEnLastNames="Roberts"</t>
  </si>
  <si>
    <t>m_arrEnLastNames="Robinson"</t>
  </si>
  <si>
    <t>m_arrEnLastNames="Sawyer"</t>
  </si>
  <si>
    <t>m_arrEnLastNames="Sharp"</t>
  </si>
  <si>
    <t>m_arrEnLastNames="Smith"</t>
  </si>
  <si>
    <t>m_arrEnLastNames="Spencer"</t>
  </si>
  <si>
    <t>m_arrEnLastNames="Sterling"</t>
  </si>
  <si>
    <t>m_arrEnLastNames="Stewart"</t>
  </si>
  <si>
    <t>m_arrEnLastNames="Stone"</t>
  </si>
  <si>
    <t>m_arrEnLastNames="Sutton"</t>
  </si>
  <si>
    <t>m_arrEnLastNames="Taylor"</t>
  </si>
  <si>
    <t>m_arrEnLastNames="Teague"</t>
  </si>
  <si>
    <t>m_arrEnLastNames="Thomas"</t>
  </si>
  <si>
    <t>m_arrEnLastNames="Thompson"</t>
  </si>
  <si>
    <t>m_arrEnLastNames="Turner"</t>
  </si>
  <si>
    <t>m_arrEnLastNames="Tyler"</t>
  </si>
  <si>
    <t>m_arrEnLastNames="Walker"</t>
  </si>
  <si>
    <t>m_arrEnLastNames="Ward"</t>
  </si>
  <si>
    <t>m_arrEnLastNames="White"</t>
  </si>
  <si>
    <t>m_arrEnLastNames="Williams"</t>
  </si>
  <si>
    <t>m_arrEnLastNames="Wilson"</t>
  </si>
  <si>
    <t>m_arrEnLastNames="Wood"</t>
  </si>
  <si>
    <t>m_arrEnLastNames="Wright"</t>
  </si>
  <si>
    <t>;Australian, NZ and South African (UK descent) surnames</t>
  </si>
  <si>
    <t>m_arrEnLastNames="Adcock"</t>
  </si>
  <si>
    <t>m_arrEnLastNames="Aiken"</t>
  </si>
  <si>
    <t>m_arrEnLastNames="Atkins"</t>
  </si>
  <si>
    <t>m_arrEnLastNames="Ballard"</t>
  </si>
  <si>
    <t>m_arrEnLastNames="Barnes"</t>
  </si>
  <si>
    <t>m_arrEnLastNames="Bell"</t>
  </si>
  <si>
    <t>m_arrEnLastNames="Bertie"</t>
  </si>
  <si>
    <t>m_arrEnLastNames="Blackwood"</t>
  </si>
  <si>
    <t>m_arrEnLastNames="Bower"</t>
  </si>
  <si>
    <t>m_arrEnLastNames="Cawood"</t>
  </si>
  <si>
    <t>m_arrEnLastNames="Collins"</t>
  </si>
  <si>
    <t>m_arrEnLastNames="Colton"</t>
  </si>
  <si>
    <t>m_arrEnLastNames="Cooke"</t>
  </si>
  <si>
    <t>m_arrEnLastNames="Coughlin"</t>
  </si>
  <si>
    <t>m_arrEnLastNames="Dawes"</t>
  </si>
  <si>
    <t>m_arrEnLastNames="Dovey"</t>
  </si>
  <si>
    <t>m_arrEnLastNames="England"</t>
  </si>
  <si>
    <t>m_arrEnLastNames="Fairley"</t>
  </si>
  <si>
    <t>m_arrEnLastNames="Fisher"</t>
  </si>
  <si>
    <t>m_arrEnLastNames="Fitzroy"</t>
  </si>
  <si>
    <t>m_arrEnLastNames="Givens"</t>
  </si>
  <si>
    <t>m_arrEnLastNames="Hackett"</t>
  </si>
  <si>
    <t>m_arrEnLastNames="Lee"</t>
  </si>
  <si>
    <t>m_arrEnLastNames="Lewis"</t>
  </si>
  <si>
    <t>m_arrEnLastNames="Mackenzie"</t>
  </si>
  <si>
    <t>m_arrEnLastNames="Marlowe"</t>
  </si>
  <si>
    <t>m_arrEnLastNames="McDonald"</t>
  </si>
  <si>
    <t>m_arrEnLastNames="Murdoch"</t>
  </si>
  <si>
    <t>m_arrEnLastNames="Nguyen"</t>
  </si>
  <si>
    <t>m_arrEnLastNames="Olsen"</t>
  </si>
  <si>
    <t>m_arrEnLastNames="Parker"</t>
  </si>
  <si>
    <t>m_arrEnLastNames="Pierce"</t>
  </si>
  <si>
    <t>m_arrEnLastNames="Plummer"</t>
  </si>
  <si>
    <t>m_arrEnLastNames="Robertson"</t>
  </si>
  <si>
    <t>m_arrEnLastNames="Ryan"</t>
  </si>
  <si>
    <t>m_arrEnLastNames="Shearer"</t>
  </si>
  <si>
    <t>m_arrEnLastNames="Stanbury"</t>
  </si>
  <si>
    <t>m_arrEnLastNames="Thorpe"</t>
  </si>
  <si>
    <t>m_arrEnLastNames="Tran"</t>
  </si>
  <si>
    <t>m_arrEnLastNames="Vernon"</t>
  </si>
  <si>
    <t>m_arrEnLastNames="Watkins"</t>
  </si>
  <si>
    <t>;Maori surnames</t>
  </si>
  <si>
    <t>m_arrEnLastNames="Ahipene"</t>
  </si>
  <si>
    <t>m_arrEnLastNames="Aranui"</t>
  </si>
  <si>
    <t>m_arrEnLastNames="Henare"</t>
  </si>
  <si>
    <t>m_arrEnLastNames="Kahukiwa"</t>
  </si>
  <si>
    <t>m_arrEnLastNames="Kanuta"</t>
  </si>
  <si>
    <t>m_arrEnLastNames="Karetu"</t>
  </si>
  <si>
    <t>m_arrEnLastNames="Kirikiri"</t>
  </si>
  <si>
    <t>m_arrEnLastNames="Kopunui"</t>
  </si>
  <si>
    <t>m_arrEnLastNames="Mahuika"</t>
  </si>
  <si>
    <t>m_arrEnLastNames="Makuba"</t>
  </si>
  <si>
    <t>m_arrEnLastNames="Manihera"</t>
  </si>
  <si>
    <t>m_arrEnLastNames="Maninga"</t>
  </si>
  <si>
    <t>m_arrEnLastNames="Moana"</t>
  </si>
  <si>
    <t>m_arrEnLastNames="Neho"</t>
  </si>
  <si>
    <t>m_arrEnLastNames="Paraha"</t>
  </si>
  <si>
    <t>m_arrEnLastNames="Pita"</t>
  </si>
  <si>
    <t>m_arrEnLastNames="Pomgia"</t>
  </si>
  <si>
    <t>m_arrEnLastNames="Potaka"</t>
  </si>
  <si>
    <t>m_arrEnLastNames="Reihana"</t>
  </si>
  <si>
    <t>m_arrEnLastNames="Rupuma"</t>
  </si>
  <si>
    <t>m_arrEnLastNames="Tabua"</t>
  </si>
  <si>
    <t>m_arrEnLastNames="Tainui"</t>
  </si>
  <si>
    <t>m_arrEnLastNames="Te-Huia"</t>
  </si>
  <si>
    <t>m_arrEnLastNames="Timu"</t>
  </si>
  <si>
    <t>m_arrEnLastNames="Topeora"</t>
  </si>
  <si>
    <t>m_arrEnLastNames="Tunui"</t>
  </si>
  <si>
    <t>m_arrEnLastNames="Vidiri"</t>
  </si>
  <si>
    <t>m_arrEnLastNames="Waaka"</t>
  </si>
  <si>
    <t>m_arrEnLastNames="Wharerau"</t>
  </si>
  <si>
    <t>; -------------------------------------------------------------------------</t>
  </si>
  <si>
    <t>; -------------- FRENCH / FReNCH-CANADIAN / CAMeROONIAN -------------------</t>
  </si>
  <si>
    <t>m_arrFrMFirstNames="51"; French</t>
  </si>
  <si>
    <t>m_arrFrMFirstNames="24"; French-Canadian</t>
  </si>
  <si>
    <t>m_arrFrMFirstNames="30"; Cameroonian</t>
  </si>
  <si>
    <t>;French male given names</t>
  </si>
  <si>
    <t>m_arrFrMFirstNames="Alain"</t>
  </si>
  <si>
    <t>m_arrFrMFirstNames="Alexandre"</t>
  </si>
  <si>
    <t>m_arrFrMFirstNames="Bruno"</t>
  </si>
  <si>
    <t>m_arrFrMFirstNames="Christian"</t>
  </si>
  <si>
    <t>m_arrFrMFirstNames="Christophe"</t>
  </si>
  <si>
    <t>m_arrFrMFirstNames="Clement"</t>
  </si>
  <si>
    <t>m_arrFrMFirstNames="David"</t>
  </si>
  <si>
    <t>m_arrFrMFirstNames="Edouard"</t>
  </si>
  <si>
    <t>m_arrFrMFirstNames="Emilien"</t>
  </si>
  <si>
    <t>m_arrFrMFirstNames="Eric"</t>
  </si>
  <si>
    <t>m_arrFrMFirstNames="Etienne"</t>
  </si>
  <si>
    <t>m_arrFrMFirstNames="Franck"</t>
  </si>
  <si>
    <t>m_arrFrMFirstNames="Francois"</t>
  </si>
  <si>
    <t>m_arrFrMFirstNames="Frederic"</t>
  </si>
  <si>
    <t>m_arrFrMFirstNames="Gabriel"</t>
  </si>
  <si>
    <t>m_arrFrMFirstNames="Gilbert"</t>
  </si>
  <si>
    <t>m_arrFrMFirstNames="Gregoire"</t>
  </si>
  <si>
    <t>m_arrFrMFirstNames="Guillaume"</t>
  </si>
  <si>
    <t>m_arrFrMFirstNames="Hugo"</t>
  </si>
  <si>
    <t>m_arrFrMFirstNames="Jean"</t>
  </si>
  <si>
    <t>m_arrFrMFirstNames="Jules"</t>
  </si>
  <si>
    <t>m_arrFrMFirstNames="Julien"</t>
  </si>
  <si>
    <t>m_arrFrMFirstNames="Laurent"</t>
  </si>
  <si>
    <t>m_arrFrMFirstNames="Leo"</t>
  </si>
  <si>
    <t>m_arrFrMFirstNames="Lionel"</t>
  </si>
  <si>
    <t>m_arrFrMFirstNames="Louis"</t>
  </si>
  <si>
    <t>m_arrFrMFirstNames="Lucas"</t>
  </si>
  <si>
    <t>m_arrFrMFirstNames="Marc"</t>
  </si>
  <si>
    <t>m_arrFrMFirstNames="Martin"</t>
  </si>
  <si>
    <t>m_arrFrMFirstNames="Matthieu"</t>
  </si>
  <si>
    <t>m_arrFrMFirstNames="Michel"</t>
  </si>
  <si>
    <t>m_arrFrMFirstNames="Nathan"</t>
  </si>
  <si>
    <t>m_arrFrMFirstNames="Nicolas"</t>
  </si>
  <si>
    <t>m_arrFrMFirstNames="Olivier"</t>
  </si>
  <si>
    <t>m_arrFrMFirstNames="Patrice"</t>
  </si>
  <si>
    <t>m_arrFrMFirstNames="Philippe"</t>
  </si>
  <si>
    <t>m_arrFrMFirstNames="Pierre"</t>
  </si>
  <si>
    <t>m_arrFrMFirstNames="Remy"</t>
  </si>
  <si>
    <t>m_arrFrMFirstNames="Raphael"</t>
  </si>
  <si>
    <t>m_arrFrMFirstNames="Roland"</t>
  </si>
  <si>
    <t>m_arrFrMFirstNames="Samuel"</t>
  </si>
  <si>
    <t>m_arrFrMFirstNames="Sebastien"</t>
  </si>
  <si>
    <t>m_arrFrMFirstNames="Theo"</t>
  </si>
  <si>
    <t>m_arrFrMFirstNames="Thierry"</t>
  </si>
  <si>
    <t>m_arrFrMFirstNames="Thomas"</t>
  </si>
  <si>
    <t>m_arrFrMFirstNames="Tristan"</t>
  </si>
  <si>
    <t>m_arrFrMFirstNames="Victor"</t>
  </si>
  <si>
    <t>m_arrFrMFirstNames="Vincent"</t>
  </si>
  <si>
    <t>m_arrFrMFirstNames="William"</t>
  </si>
  <si>
    <t>m_arrFrMFirstNames="Xavier"</t>
  </si>
  <si>
    <t>m_arrFrMFirstNames="Yves"</t>
  </si>
  <si>
    <t>;French-Canadian male given names</t>
  </si>
  <si>
    <t>m_arrFrMFirstNames="Adrien"</t>
  </si>
  <si>
    <t>m_arrFrMFirstNames="Albert"</t>
  </si>
  <si>
    <t>m_arrFrMFirstNames="Andre"</t>
  </si>
  <si>
    <t>m_arrFrMFirstNames="Charles"</t>
  </si>
  <si>
    <t>m_arrFrMFirstNames="Claude"</t>
  </si>
  <si>
    <t>m_arrFrMFirstNames="Denis"</t>
  </si>
  <si>
    <t>m_arrFrMFirstNames="Georges"</t>
  </si>
  <si>
    <t>m_arrFrMFirstNames="Gerard"</t>
  </si>
  <si>
    <t>m_arrFrMFirstNames="Gilles"</t>
  </si>
  <si>
    <t>m_arrFrMFirstNames="Guy"</t>
  </si>
  <si>
    <t>m_arrFrMFirstNames="Henri"</t>
  </si>
  <si>
    <t>m_arrFrMFirstNames="Jacques"</t>
  </si>
  <si>
    <t>m_arrFrMFirstNames="Marcel"</t>
  </si>
  <si>
    <t>m_arrFrMFirstNames="Maurice"</t>
  </si>
  <si>
    <t>m_arrFrMFirstNames="Paul"</t>
  </si>
  <si>
    <t>m_arrFrMFirstNames="Rene"</t>
  </si>
  <si>
    <t>m_arrFrMFirstNames="Robert"</t>
  </si>
  <si>
    <t>;Cameroonian male given names</t>
  </si>
  <si>
    <t>m_arrFrMFirstNames="Abdel"</t>
  </si>
  <si>
    <t>m_arrFrMFirstNames="Amedee"</t>
  </si>
  <si>
    <t>m_arrFrMFirstNames="Arnold"</t>
  </si>
  <si>
    <t>m_arrFrMFirstNames="Bonaventure"</t>
  </si>
  <si>
    <t>m_arrFrMFirstNames="Cedric"</t>
  </si>
  <si>
    <t>m_arrFrMFirstNames="Cyrille"</t>
  </si>
  <si>
    <t>m_arrFrMFirstNames="Daniel"</t>
  </si>
  <si>
    <t>m_arrFrMFirstNames="Didier"</t>
  </si>
  <si>
    <t>m_arrFrMFirstNames="Emmanuel"</t>
  </si>
  <si>
    <t>m_arrFrMFirstNames="Fabrice"</t>
  </si>
  <si>
    <t>m_arrFrMFirstNames="Frank"</t>
  </si>
  <si>
    <t>m_arrFrMFirstNames="Germain"</t>
  </si>
  <si>
    <t>m_arrFrMFirstNames="Jerome"</t>
  </si>
  <si>
    <t>m_arrFrMFirstNames="Laurys"</t>
  </si>
  <si>
    <t>m_arrFrMFirstNames="Patrick"</t>
  </si>
  <si>
    <t>m_arrFrMFirstNames="Serge"</t>
  </si>
  <si>
    <t>m_arrFrMFirstNames="Stephane"</t>
  </si>
  <si>
    <t>m_arrFrMFirstNames="Tchen"</t>
  </si>
  <si>
    <t>m_arrFrMFirstNames="Wombo"</t>
  </si>
  <si>
    <t>m_arrFrMFirstNames="Yrondu"</t>
  </si>
  <si>
    <t>m_arrFrFFirstNames="39"; French</t>
  </si>
  <si>
    <t>m_arrFrFFirstNames="23"; French-Canadian</t>
  </si>
  <si>
    <t>m_arrFrFFirstNames="30"; Cameroonian</t>
  </si>
  <si>
    <t>;French female given names</t>
  </si>
  <si>
    <t>m_arrFrFFirstNames="Adele"</t>
  </si>
  <si>
    <t>m_arrFrFFirstNames="Agathe"</t>
  </si>
  <si>
    <t>m_arrFrFFirstNames="Ambre"</t>
  </si>
  <si>
    <t>m_arrFrFFirstNames="Amelie"</t>
  </si>
  <si>
    <t>m_arrFrFFirstNames="Anne"</t>
  </si>
  <si>
    <t>m_arrFrFFirstNames="Audrey"</t>
  </si>
  <si>
    <t>m_arrFrFFirstNames="Astrid"</t>
  </si>
  <si>
    <t>m_arrFrFFirstNames="Beatrice"</t>
  </si>
  <si>
    <t>m_arrFrFFirstNames="Camille"</t>
  </si>
  <si>
    <t>m_arrFrFFirstNames="Cecile"</t>
  </si>
  <si>
    <t>m_arrFrFFirstNames="Claire"</t>
  </si>
  <si>
    <t>m_arrFrFFirstNames="Chloe"</t>
  </si>
  <si>
    <t>m_arrFrFFirstNames="Christine"</t>
  </si>
  <si>
    <t>m_arrFrFFirstNames="Constance"</t>
  </si>
  <si>
    <t>m_arrFrFFirstNames="Emma"</t>
  </si>
  <si>
    <t>m_arrFrFFirstNames="Florence"</t>
  </si>
  <si>
    <t>m_arrFrFFirstNames="Helene"</t>
  </si>
  <si>
    <t>m_arrFrFFirstNames="Isabelle"</t>
  </si>
  <si>
    <t>m_arrFrFFirstNames="Ines"</t>
  </si>
  <si>
    <t>m_arrFrFFirstNames="Jade"</t>
  </si>
  <si>
    <t>m_arrFrFFirstNames="Josephine"</t>
  </si>
  <si>
    <t>m_arrFrFFirstNames="Julie"</t>
  </si>
  <si>
    <t>m_arrFrFFirstNames="Juliette"</t>
  </si>
  <si>
    <t>m_arrFrFFirstNames="Lea"</t>
  </si>
  <si>
    <t>m_arrFrFFirstNames="Louise"</t>
  </si>
  <si>
    <t>m_arrFrFFirstNames="Manon"</t>
  </si>
  <si>
    <t>m_arrFrFFirstNames="Marie"</t>
  </si>
  <si>
    <t>m_arrFrFFirstNames="Mathilde"</t>
  </si>
  <si>
    <t>m_arrFrFFirstNames="Nathalie"</t>
  </si>
  <si>
    <t>m_arrFrFFirstNames="Nelly"</t>
  </si>
  <si>
    <t>m_arrFrFFirstNames="Romane"</t>
  </si>
  <si>
    <t>m_arrFrFFirstNames="Rosalie"</t>
  </si>
  <si>
    <t>m_arrFrFFirstNames="Sophie"</t>
  </si>
  <si>
    <t>m_arrFrFFirstNames="Sandrine"</t>
  </si>
  <si>
    <t>m_arrFrFFirstNames="Sylvie"</t>
  </si>
  <si>
    <t>m_arrFrFFirstNames="Veronique"</t>
  </si>
  <si>
    <t>m_arrFrFFirstNames="Valerie"</t>
  </si>
  <si>
    <t>m_arrFrFFirstNames="Zoe"</t>
  </si>
  <si>
    <t>;French-Canadian female given names</t>
  </si>
  <si>
    <t>m_arrFrFFirstNames="Denise"</t>
  </si>
  <si>
    <t>m_arrFrFFirstNames="Diane"</t>
  </si>
  <si>
    <t>m_arrFrFFirstNames="Elisabeth"</t>
  </si>
  <si>
    <t>m_arrFrFFirstNames="Francine"</t>
  </si>
  <si>
    <t>m_arrFrFFirstNames="Ginette"</t>
  </si>
  <si>
    <t>m_arrFrFFirstNames="Gisele"</t>
  </si>
  <si>
    <t>m_arrFrFFirstNames="Jacqueline"</t>
  </si>
  <si>
    <t>m_arrFrFFirstNames="Jeanne"</t>
  </si>
  <si>
    <t>m_arrFrFFirstNames="Jeannine"</t>
  </si>
  <si>
    <t>m_arrFrFFirstNames="Lise"</t>
  </si>
  <si>
    <t>m_arrFrFFirstNames="Madeleine"</t>
  </si>
  <si>
    <t>m_arrFrFFirstNames="Marguerite"</t>
  </si>
  <si>
    <t>m_arrFrFFirstNames="Monique"</t>
  </si>
  <si>
    <t>m_arrFrFFirstNames="Nicole"</t>
  </si>
  <si>
    <t>m_arrFrFFirstNames="Pauline"</t>
  </si>
  <si>
    <t>m_arrFrFFirstNames="Suzanne"</t>
  </si>
  <si>
    <t>m_arrFrFFirstNames="Therese"</t>
  </si>
  <si>
    <t>m_arrFrFFirstNames="Yvonne"</t>
  </si>
  <si>
    <t>;Cameroonian female given names</t>
  </si>
  <si>
    <t>m_arrFrFFirstNames="Abena"</t>
  </si>
  <si>
    <t>m_arrFrFFirstNames="Agnes"</t>
  </si>
  <si>
    <t>m_arrFrFFirstNames="Aissatou"</t>
  </si>
  <si>
    <t>m_arrFrFFirstNames="Akaba"</t>
  </si>
  <si>
    <t>m_arrFrFFirstNames="Annette"</t>
  </si>
  <si>
    <t>m_arrFrFFirstNames="Balbine"</t>
  </si>
  <si>
    <t>m_arrFrFFirstNames="Bokuna"</t>
  </si>
  <si>
    <t>m_arrFrFFirstNames="Clementine"</t>
  </si>
  <si>
    <t>m_arrFrFFirstNames="Dalanda"</t>
  </si>
  <si>
    <t>m_arrFrFFirstNames="Djenabou"</t>
  </si>
  <si>
    <t>m_arrFrFFirstNames="Ejangue"</t>
  </si>
  <si>
    <t>m_arrFrFFirstNames="Enyegue"</t>
  </si>
  <si>
    <t>m_arrFrFFirstNames="Esther"</t>
  </si>
  <si>
    <t>m_arrFrFFirstNames="Fatoumata"</t>
  </si>
  <si>
    <t>m_arrFrFFirstNames="Gaelle"</t>
  </si>
  <si>
    <t>m_arrFrFFirstNames="Jeanette"</t>
  </si>
  <si>
    <t>m_arrFrFFirstNames="Kadiatou"</t>
  </si>
  <si>
    <t>m_arrFrFFirstNames="Mairama"</t>
  </si>
  <si>
    <t>m_arrFrFFirstNames="Nadine"</t>
  </si>
  <si>
    <t>m_arrFrFFirstNames="Ngo"</t>
  </si>
  <si>
    <t>m_arrFrFFirstNames="Njoya"</t>
  </si>
  <si>
    <t>m_arrFrFFirstNames="Oceane"</t>
  </si>
  <si>
    <t>m_arrFrFFirstNames="Raissa"</t>
  </si>
  <si>
    <t>m_arrFrFFirstNames="Teclaire"</t>
  </si>
  <si>
    <t>m_arrFrLastNames="61"; French</t>
  </si>
  <si>
    <t>m_arrFrLastNames="49"; French-Canadian</t>
  </si>
  <si>
    <t>m_arrFrLastNames="30"; Cameroonian</t>
  </si>
  <si>
    <t>;French surnames</t>
  </si>
  <si>
    <t>m_arrFrLastNames="Aubert"</t>
  </si>
  <si>
    <t>m_arrFrLastNames="Aubry"</t>
  </si>
  <si>
    <t>m_arrFrLastNames="Berthe"</t>
  </si>
  <si>
    <t>m_arrFrLastNames="Blanc"</t>
  </si>
  <si>
    <t>m_arrFrLastNames="Bonnet"</t>
  </si>
  <si>
    <t>m_arrFrLastNames="Boyer"</t>
  </si>
  <si>
    <t>m_arrFrLastNames="Brun"</t>
  </si>
  <si>
    <t>m_arrFrLastNames="Brunet"</t>
  </si>
  <si>
    <t>m_arrFrLastNames="Caron"</t>
  </si>
  <si>
    <t>m_arrFrLastNames="Carpentier"</t>
  </si>
  <si>
    <t>m_arrFrLastNames="Chevalier"</t>
  </si>
  <si>
    <t>m_arrFrLastNames="Collet"</t>
  </si>
  <si>
    <t>m_arrFrLastNames="Deschamps"</t>
  </si>
  <si>
    <t>m_arrFrLastNames="Dubois"</t>
  </si>
  <si>
    <t>m_arrFrLastNames="Dufour"</t>
  </si>
  <si>
    <t>m_arrFrLastNames="Dumas"</t>
  </si>
  <si>
    <t>m_arrFrLastNames="Dupuis"</t>
  </si>
  <si>
    <t>m_arrFrLastNames="Fabre"</t>
  </si>
  <si>
    <t>m_arrFrLastNames="Faure"</t>
  </si>
  <si>
    <t>m_arrFrLastNames="Fontaine"</t>
  </si>
  <si>
    <t>m_arrFrLastNames="Fournier"</t>
  </si>
  <si>
    <t>m_arrFrLastNames="Garnier"</t>
  </si>
  <si>
    <t>m_arrFrLastNames="Girard"</t>
  </si>
  <si>
    <t>m_arrFrLastNames="Giraud"</t>
  </si>
  <si>
    <t>m_arrFrLastNames="Guerin"</t>
  </si>
  <si>
    <t>m_arrFrLastNames="Guillot"</t>
  </si>
  <si>
    <t>m_arrFrLastNames="Jacquet"</t>
  </si>
  <si>
    <t>m_arrFrLastNames="Joly"</t>
  </si>
  <si>
    <t>m_arrFrLastNames="Lambert"</t>
  </si>
  <si>
    <t>m_arrFrLastNames="Leclerc"</t>
  </si>
  <si>
    <t>m_arrFrLastNames="Lecomte"</t>
  </si>
  <si>
    <t>m_arrFrLastNames="Lefebvre"</t>
  </si>
  <si>
    <t>m_arrFrLastNames="LeGall"</t>
  </si>
  <si>
    <t>m_arrFrLastNames="Legrand"</t>
  </si>
  <si>
    <t>m_arrFrLastNames="Lemaire"</t>
  </si>
  <si>
    <t>m_arrFrLastNames="Leroux"</t>
  </si>
  <si>
    <t>m_arrFrLastNames="Leroy"</t>
  </si>
  <si>
    <t>m_arrFrLastNames="Maillard"</t>
  </si>
  <si>
    <t>m_arrFrLastNames="Marchal"</t>
  </si>
  <si>
    <t>m_arrFrLastNames="Marchand"</t>
  </si>
  <si>
    <t>m_arrFrLastNames="Masson"</t>
  </si>
  <si>
    <t>m_arrFrLastNames="Mercier"</t>
  </si>
  <si>
    <t>m_arrFrLastNames="Meunier"</t>
  </si>
  <si>
    <t>m_arrFrLastNames="Mirabeau"</t>
  </si>
  <si>
    <t>m_arrFrLastNames="Moreau"</t>
  </si>
  <si>
    <t>m_arrFrLastNames="Morel"</t>
  </si>
  <si>
    <t>m_arrFrLastNames="Perrin"</t>
  </si>
  <si>
    <t>m_arrFrLastNames="Petit"</t>
  </si>
  <si>
    <t>m_arrFrLastNames="Picard"</t>
  </si>
  <si>
    <t>m_arrFrLastNames="Prevost"</t>
  </si>
  <si>
    <t>m_arrFrLastNames="Renard"</t>
  </si>
  <si>
    <t>m_arrFrLastNames="Richard"</t>
  </si>
  <si>
    <t>m_arrFrLastNames="Roche"</t>
  </si>
  <si>
    <t>m_arrFrLastNames="Rousseau"</t>
  </si>
  <si>
    <t>m_arrFrLastNames="Roussel"</t>
  </si>
  <si>
    <t>m_arrFrLastNames="Roux"</t>
  </si>
  <si>
    <t>m_arrFrLastNames="Roy"</t>
  </si>
  <si>
    <t>m_arrFrLastNames="Royer"</t>
  </si>
  <si>
    <t>m_arrFrLastNames="Simon"</t>
  </si>
  <si>
    <t>m_arrFrLastNames="Vasseur"</t>
  </si>
  <si>
    <t>m_arrFrLastNames="Vidal"</t>
  </si>
  <si>
    <t>;French-Canadian surnames</t>
  </si>
  <si>
    <t>m_arrFrLastNames="Beaulieu"</t>
  </si>
  <si>
    <t>m_arrFrLastNames="Bedard"</t>
  </si>
  <si>
    <t>m_arrFrLastNames="Belanger"</t>
  </si>
  <si>
    <t>m_arrFrLastNames="Bergeron"</t>
  </si>
  <si>
    <t>m_arrFrLastNames="Blais"</t>
  </si>
  <si>
    <t>m_arrFrLastNames="Bouchard"</t>
  </si>
  <si>
    <t>m_arrFrLastNames="Boucher"</t>
  </si>
  <si>
    <t>m_arrFrLastNames="Cloutier"</t>
  </si>
  <si>
    <t>m_arrFrLastNames="Cote"</t>
  </si>
  <si>
    <t>m_arrFrLastNames="Couture"</t>
  </si>
  <si>
    <t>m_arrFrLastNames="Demers"</t>
  </si>
  <si>
    <t>m_arrFrLastNames="Desjardins"</t>
  </si>
  <si>
    <t>m_arrFrLastNames="Dion"</t>
  </si>
  <si>
    <t>m_arrFrLastNames="Dube"</t>
  </si>
  <si>
    <t>m_arrFrLastNames="Fortin"</t>
  </si>
  <si>
    <t>m_arrFrLastNames="Gagne"</t>
  </si>
  <si>
    <t>m_arrFrLastNames="Gagnon"</t>
  </si>
  <si>
    <t>m_arrFrLastNames="Gauthier"</t>
  </si>
  <si>
    <t>m_arrFrLastNames="Gosselin"</t>
  </si>
  <si>
    <t>m_arrFrLastNames="Grenier"</t>
  </si>
  <si>
    <t>m_arrFrLastNames="Hebert"</t>
  </si>
  <si>
    <t>m_arrFrLastNames="Lachance"</t>
  </si>
  <si>
    <t>m_arrFrLastNames="Landry"</t>
  </si>
  <si>
    <t>m_arrFrLastNames="Lapointe"</t>
  </si>
  <si>
    <t>m_arrFrLastNames="Lavoie"</t>
  </si>
  <si>
    <t>m_arrFrLastNames="Leblanc"</t>
  </si>
  <si>
    <t>m_arrFrLastNames="Lessard"</t>
  </si>
  <si>
    <t>m_arrFrLastNames="Levesque"</t>
  </si>
  <si>
    <t>m_arrFrLastNames="Martel"</t>
  </si>
  <si>
    <t>m_arrFrLastNames="Michaud"</t>
  </si>
  <si>
    <t>m_arrFrLastNames="Morin"</t>
  </si>
  <si>
    <t>m_arrFrLastNames="Nadeau"</t>
  </si>
  <si>
    <t>m_arrFrLastNames="Ouellet"</t>
  </si>
  <si>
    <t>m_arrFrLastNames="Pelletier"</t>
  </si>
  <si>
    <t>m_arrFrLastNames="Poirier"</t>
  </si>
  <si>
    <t>m_arrFrLastNames="Poulin"</t>
  </si>
  <si>
    <t>m_arrFrLastNames="Savard"</t>
  </si>
  <si>
    <t>m_arrFrLastNames="Simard"</t>
  </si>
  <si>
    <t>m_arrFrLastNames="St-Pierre"</t>
  </si>
  <si>
    <t>m_arrFrLastNames="Thibault"</t>
  </si>
  <si>
    <t>m_arrFrLastNames="Tremblay"</t>
  </si>
  <si>
    <t>m_arrFrLastNames="Turcotte"</t>
  </si>
  <si>
    <t>;Cameroonian surnames</t>
  </si>
  <si>
    <t>m_arrFrLastNames="Aubameyang"</t>
  </si>
  <si>
    <t>m_arrFrLastNames="Bessala"</t>
  </si>
  <si>
    <t>m_arrFrLastNames="Bongo"</t>
  </si>
  <si>
    <t>m_arrFrLastNames="Boussombo"</t>
  </si>
  <si>
    <t>m_arrFrLastNames="Ebanega"</t>
  </si>
  <si>
    <t>m_arrFrLastNames="Edoua"</t>
  </si>
  <si>
    <t>m_arrFrLastNames="Kemba"</t>
  </si>
  <si>
    <t>m_arrFrLastNames="Mabide"</t>
  </si>
  <si>
    <t>m_arrFrLastNames="Madinda"</t>
  </si>
  <si>
    <t>m_arrFrLastNames="Manga"</t>
  </si>
  <si>
    <t>m_arrFrLastNames="Mayoungou"</t>
  </si>
  <si>
    <t>m_arrFrLastNames="Mbingui"</t>
  </si>
  <si>
    <t>m_arrFrLastNames="Mbororo"</t>
  </si>
  <si>
    <t>m_arrFrLastNames="Mendoua"</t>
  </si>
  <si>
    <t>m_arrFrLastNames="Moundounga"</t>
  </si>
  <si>
    <t>m_arrFrLastNames="Nbong"</t>
  </si>
  <si>
    <t>m_arrFrLastNames="Ndong"</t>
  </si>
  <si>
    <t>m_arrFrLastNames="Ngono"</t>
  </si>
  <si>
    <t>m_arrFrLastNames="Nkout"</t>
  </si>
  <si>
    <t>m_arrFrLastNames="Nzambi"</t>
  </si>
  <si>
    <t>m_arrFrLastNames="Obiang"</t>
  </si>
  <si>
    <t>m_arrFrLastNames="Ragombe"</t>
  </si>
  <si>
    <t>m_arrFrLastNames="Raoumbe"</t>
  </si>
  <si>
    <t>m_arrFrLastNames="Sokambi"</t>
  </si>
  <si>
    <t>m_arrFrLastNames="Song"</t>
  </si>
  <si>
    <t>m_arrFrLastNames="Sonkeng"</t>
  </si>
  <si>
    <t>m_arrFrLastNames="Tayot"</t>
  </si>
  <si>
    <t>m_arrFrLastNames="Webo"</t>
  </si>
  <si>
    <t>m_arrFrLastNames="Yembi"</t>
  </si>
  <si>
    <t>m_arrFrLastNames="Younga"</t>
  </si>
  <si>
    <t>; --------------------------------------------------------------</t>
  </si>
  <si>
    <t>; -------------- GERMAN / FINNISH / HUNGARIAN ------------------</t>
  </si>
  <si>
    <t>m_arrGmMFirstNames="54"; German</t>
  </si>
  <si>
    <t>m_arrGmMFirstNames="25"; Finnish</t>
  </si>
  <si>
    <t>m_arrGmMFirstNames="30"; Hungarian</t>
  </si>
  <si>
    <t>;German male given names</t>
  </si>
  <si>
    <t>m_arrGmMFirstNames="Alexander"</t>
  </si>
  <si>
    <t>m_arrGmMFirstNames="Artur"</t>
  </si>
  <si>
    <t>m_arrGmMFirstNames="Axel"</t>
  </si>
  <si>
    <t>m_arrGmMFirstNames="Barrett"</t>
  </si>
  <si>
    <t>m_arrGmMFirstNames="Bernard"</t>
  </si>
  <si>
    <t>m_arrGmMFirstNames="Christian"</t>
  </si>
  <si>
    <t>m_arrGmMFirstNames="Christoph"</t>
  </si>
  <si>
    <t>m_arrGmMFirstNames="Daniel"</t>
  </si>
  <si>
    <t>m_arrGmMFirstNames="Dieter"</t>
  </si>
  <si>
    <t>m_arrGmMFirstNames="Dominik"</t>
  </si>
  <si>
    <t>m_arrGmMFirstNames="Ernst"</t>
  </si>
  <si>
    <t>m_arrGmMFirstNames="Fabian"</t>
  </si>
  <si>
    <t>m_arrGmMFirstNames="Felix"</t>
  </si>
  <si>
    <t>m_arrGmMFirstNames="Fritz"</t>
  </si>
  <si>
    <t>m_arrGmMFirstNames="Gregor"</t>
  </si>
  <si>
    <t>m_arrGmMFirstNames="Gustav"</t>
  </si>
  <si>
    <t>m_arrGmMFirstNames="Hanse"</t>
  </si>
  <si>
    <t>m_arrGmMFirstNames="Heinrich"</t>
  </si>
  <si>
    <t>m_arrGmMFirstNames="Hendrik"</t>
  </si>
  <si>
    <t>m_arrGmMFirstNames="Jan"</t>
  </si>
  <si>
    <t>m_arrGmMFirstNames="Jens"</t>
  </si>
  <si>
    <t>m_arrGmMFirstNames="Joachim"</t>
  </si>
  <si>
    <t>m_arrGmMFirstNames="Jonas"</t>
  </si>
  <si>
    <t>m_arrGmMFirstNames="Jurgen"</t>
  </si>
  <si>
    <t>m_arrGmMFirstNames="Karl"</t>
  </si>
  <si>
    <t>m_arrGmMFirstNames="Klaus"</t>
  </si>
  <si>
    <t>m_arrGmMFirstNames="Konrad"</t>
  </si>
  <si>
    <t>m_arrGmMFirstNames="Kurt"</t>
  </si>
  <si>
    <t>m_arrGmMFirstNames="Lars"</t>
  </si>
  <si>
    <t>m_arrGmMFirstNames="Leon"</t>
  </si>
  <si>
    <t>m_arrGmMFirstNames="Leopold"</t>
  </si>
  <si>
    <t>m_arrGmMFirstNames="Lothar"</t>
  </si>
  <si>
    <t>m_arrGmMFirstNames="Lucas"</t>
  </si>
  <si>
    <t>m_arrGmMFirstNames="Ludwig"</t>
  </si>
  <si>
    <t>m_arrGmMFirstNames="Lukas"</t>
  </si>
  <si>
    <t>m_arrGmMFirstNames="Luther"</t>
  </si>
  <si>
    <t>m_arrGmMFirstNames="Manfred"</t>
  </si>
  <si>
    <t>m_arrGmMFirstNames="Markus"</t>
  </si>
  <si>
    <t>m_arrGmMFirstNames="Martin"</t>
  </si>
  <si>
    <t>m_arrGmMFirstNames="Matthias"</t>
  </si>
  <si>
    <t>m_arrGmMFirstNames="Maximilian"</t>
  </si>
  <si>
    <t>m_arrGmMFirstNames="Nico"</t>
  </si>
  <si>
    <t>m_arrGmMFirstNames="Nikolaus"</t>
  </si>
  <si>
    <t>m_arrGmMFirstNames="Nils"</t>
  </si>
  <si>
    <t>m_arrGmMFirstNames="Olaf"</t>
  </si>
  <si>
    <t>m_arrGmMFirstNames="Oskar"</t>
  </si>
  <si>
    <t>m_arrGmMFirstNames="Otto"</t>
  </si>
  <si>
    <t>m_arrGmMFirstNames="Sebastian"</t>
  </si>
  <si>
    <t>m_arrGmMFirstNames="Siegfried"</t>
  </si>
  <si>
    <t>m_arrGmMFirstNames="Stefan"</t>
  </si>
  <si>
    <t>m_arrGmMFirstNames="Theodor"</t>
  </si>
  <si>
    <t>m_arrGmMFirstNames="Victor"</t>
  </si>
  <si>
    <t>m_arrGmMFirstNames="Volker"</t>
  </si>
  <si>
    <t>m_arrGmMFirstNames="Wolfgang"</t>
  </si>
  <si>
    <t>;Finnish male given names</t>
  </si>
  <si>
    <t>m_arrGmMFirstNames="Aleksi"</t>
  </si>
  <si>
    <t>m_arrGmMFirstNames="Antero"</t>
  </si>
  <si>
    <t>m_arrGmMFirstNames="Antti"</t>
  </si>
  <si>
    <t>m_arrGmMFirstNames="Jari"</t>
  </si>
  <si>
    <t>m_arrGmMFirstNames="Johannes"</t>
  </si>
  <si>
    <t>m_arrGmMFirstNames="Juha"</t>
  </si>
  <si>
    <t>m_arrGmMFirstNames="Juhani"</t>
  </si>
  <si>
    <t>m_arrGmMFirstNames="Kalevi"</t>
  </si>
  <si>
    <t>m_arrGmMFirstNames="Kristian"</t>
  </si>
  <si>
    <t>m_arrGmMFirstNames="Marko"</t>
  </si>
  <si>
    <t>m_arrGmMFirstNames="Matias"</t>
  </si>
  <si>
    <t>m_arrGmMFirstNames="Mika"</t>
  </si>
  <si>
    <t>m_arrGmMFirstNames="Mikael"</t>
  </si>
  <si>
    <t>m_arrGmMFirstNames="Mikko"</t>
  </si>
  <si>
    <t>m_arrGmMFirstNames="Olavi"</t>
  </si>
  <si>
    <t>m_arrGmMFirstNames="Oskari"</t>
  </si>
  <si>
    <t>m_arrGmMFirstNames="Pekka"</t>
  </si>
  <si>
    <t>m_arrGmMFirstNames="Petri"</t>
  </si>
  <si>
    <t>m_arrGmMFirstNames="Petteri"</t>
  </si>
  <si>
    <t>m_arrGmMFirstNames="Simo"</t>
  </si>
  <si>
    <t>m_arrGmMFirstNames="Tapani"</t>
  </si>
  <si>
    <t>m_arrGmMFirstNames="Tapio"</t>
  </si>
  <si>
    <t>m_arrGmMFirstNames="Timo"</t>
  </si>
  <si>
    <t>m_arrGmMFirstNames="Valtteri"</t>
  </si>
  <si>
    <t>m_arrGmMFirstNames="Ville"</t>
  </si>
  <si>
    <t>;Hungarian male given names</t>
  </si>
  <si>
    <t>m_arrGmMFirstNames="Adam"</t>
  </si>
  <si>
    <t>m_arrGmMFirstNames="Andras"</t>
  </si>
  <si>
    <t>m_arrGmMFirstNames="Attila"</t>
  </si>
  <si>
    <t>m_arrGmMFirstNames="Balint"</t>
  </si>
  <si>
    <t>m_arrGmMFirstNames="Bence"</t>
  </si>
  <si>
    <t>m_arrGmMFirstNames="David"</t>
  </si>
  <si>
    <t>m_arrGmMFirstNames="Ferenc"</t>
  </si>
  <si>
    <t>m_arrGmMFirstNames="Gabor"</t>
  </si>
  <si>
    <t>m_arrGmMFirstNames="Gergo"</t>
  </si>
  <si>
    <t>m_arrGmMFirstNames="Istvan"</t>
  </si>
  <si>
    <t>m_arrGmMFirstNames="Janos"</t>
  </si>
  <si>
    <t>m_arrGmMFirstNames="Jozsef"</t>
  </si>
  <si>
    <t>m_arrGmMFirstNames="Kristof"</t>
  </si>
  <si>
    <t>m_arrGmMFirstNames="Krisztian"</t>
  </si>
  <si>
    <t>m_arrGmMFirstNames="Laszlo"</t>
  </si>
  <si>
    <t>m_arrGmMFirstNames="Levente"</t>
  </si>
  <si>
    <t>m_arrGmMFirstNames="Mark"</t>
  </si>
  <si>
    <t>m_arrGmMFirstNames="Mate"</t>
  </si>
  <si>
    <t>m_arrGmMFirstNames="Milan"</t>
  </si>
  <si>
    <t>m_arrGmMFirstNames="Patrik"</t>
  </si>
  <si>
    <t>m_arrGmMFirstNames="Peter"</t>
  </si>
  <si>
    <t>m_arrGmMFirstNames="Richard"</t>
  </si>
  <si>
    <t>m_arrGmMFirstNames="Sandor"</t>
  </si>
  <si>
    <t>m_arrGmMFirstNames="Szabolcs"</t>
  </si>
  <si>
    <t>m_arrGmMFirstNames="Tamas"</t>
  </si>
  <si>
    <t>m_arrGmMFirstNames="Zoltan"</t>
  </si>
  <si>
    <t>m_arrGmMFirstNames="Zsolt"</t>
  </si>
  <si>
    <t>m_arrGmFFirstNames="42"; German</t>
  </si>
  <si>
    <t>m_arrGmFFirstNames="24"; Finnish</t>
  </si>
  <si>
    <t>m_arrGmFFirstNames="30"; Hungarian</t>
  </si>
  <si>
    <t>;German female given names</t>
  </si>
  <si>
    <t>m_arrGmFFirstNames="Agatha"</t>
  </si>
  <si>
    <t>m_arrGmFFirstNames="Andrea"</t>
  </si>
  <si>
    <t>m_arrGmFFirstNames="Anka"</t>
  </si>
  <si>
    <t>m_arrGmFFirstNames="Anna"</t>
  </si>
  <si>
    <t>m_arrGmFFirstNames="Astrid"</t>
  </si>
  <si>
    <t>m_arrGmFFirstNames="Barbara"</t>
  </si>
  <si>
    <t>m_arrGmFFirstNames="Christine"</t>
  </si>
  <si>
    <t>m_arrGmFFirstNames="Claudia"</t>
  </si>
  <si>
    <t>m_arrGmFFirstNames="Dagmar"</t>
  </si>
  <si>
    <t>m_arrGmFFirstNames="Doreen"</t>
  </si>
  <si>
    <t>m_arrGmFFirstNames="Elfriede"</t>
  </si>
  <si>
    <t>m_arrGmFFirstNames="Else"</t>
  </si>
  <si>
    <t>m_arrGmFFirstNames="Emma"</t>
  </si>
  <si>
    <t>m_arrGmFFirstNames="Freida"</t>
  </si>
  <si>
    <t>m_arrGmFFirstNames="Gertrud"</t>
  </si>
  <si>
    <t>m_arrGmFFirstNames="Hannelore"</t>
  </si>
  <si>
    <t>m_arrGmFFirstNames="Hermine"</t>
  </si>
  <si>
    <t>m_arrGmFFirstNames="Isolde"</t>
  </si>
  <si>
    <t>m_arrGmFFirstNames="Jana"</t>
  </si>
  <si>
    <t>m_arrGmFFirstNames="Karin"</t>
  </si>
  <si>
    <t>m_arrGmFFirstNames="Karolin"</t>
  </si>
  <si>
    <t>m_arrGmFFirstNames="Katja"</t>
  </si>
  <si>
    <t>m_arrGmFFirstNames="Katrin"</t>
  </si>
  <si>
    <t>m_arrGmFFirstNames="Kerstin"</t>
  </si>
  <si>
    <t>m_arrGmFFirstNames="Kristin"</t>
  </si>
  <si>
    <t>m_arrGmFFirstNames="Lena"</t>
  </si>
  <si>
    <t>m_arrGmFFirstNames="Lydia"</t>
  </si>
  <si>
    <t>m_arrGmFFirstNames="Marlene"</t>
  </si>
  <si>
    <t>m_arrGmFFirstNames="Martha"</t>
  </si>
  <si>
    <t>m_arrGmFFirstNames="Martina"</t>
  </si>
  <si>
    <t>m_arrGmFFirstNames="Monika"</t>
  </si>
  <si>
    <t>m_arrGmFFirstNames="Petra"</t>
  </si>
  <si>
    <t>m_arrGmFFirstNames="Sabine"</t>
  </si>
  <si>
    <t>m_arrGmFFirstNames="Sarah"</t>
  </si>
  <si>
    <t>m_arrGmFFirstNames="Sonia"</t>
  </si>
  <si>
    <t>m_arrGmFFirstNames="Sophie"</t>
  </si>
  <si>
    <t>m_arrGmFFirstNames="Stefania"</t>
  </si>
  <si>
    <t>m_arrGmFFirstNames="Svenja"</t>
  </si>
  <si>
    <t>m_arrGmFFirstNames="Tanja"</t>
  </si>
  <si>
    <t>m_arrGmFFirstNames="Theda"</t>
  </si>
  <si>
    <t>m_arrGmFFirstNames="Therese"</t>
  </si>
  <si>
    <t>m_arrGmFFirstNames="Ursula"</t>
  </si>
  <si>
    <t>;Finnish female given names</t>
  </si>
  <si>
    <t>m_arrGmFFirstNames="Aino"</t>
  </si>
  <si>
    <t>m_arrGmFFirstNames="Amanda"</t>
  </si>
  <si>
    <t>m_arrGmFFirstNames="Anneli"</t>
  </si>
  <si>
    <t>m_arrGmFFirstNames="Elina"</t>
  </si>
  <si>
    <t>m_arrGmFFirstNames="Emilia"</t>
  </si>
  <si>
    <t>m_arrGmFFirstNames="Eveliina"</t>
  </si>
  <si>
    <t>m_arrGmFFirstNames="Hannele"</t>
  </si>
  <si>
    <t>m_arrGmFFirstNames="Helena"</t>
  </si>
  <si>
    <t>m_arrGmFFirstNames="Johanna"</t>
  </si>
  <si>
    <t>m_arrGmFFirstNames="Julia"</t>
  </si>
  <si>
    <t>m_arrGmFFirstNames="Kaarina"</t>
  </si>
  <si>
    <t>m_arrGmFFirstNames="Karoliina"</t>
  </si>
  <si>
    <t>m_arrGmFFirstNames="Kristiina"</t>
  </si>
  <si>
    <t>m_arrGmFFirstNames="Maarit"</t>
  </si>
  <si>
    <t>m_arrGmFFirstNames="Maria"</t>
  </si>
  <si>
    <t>m_arrGmFFirstNames="Marika"</t>
  </si>
  <si>
    <t>m_arrGmFFirstNames="Minna"</t>
  </si>
  <si>
    <t>m_arrGmFFirstNames="Olivia"</t>
  </si>
  <si>
    <t>m_arrGmFFirstNames="Paivi"</t>
  </si>
  <si>
    <t>m_arrGmFFirstNames="Pauliina"</t>
  </si>
  <si>
    <t>m_arrGmFFirstNames="Sari"</t>
  </si>
  <si>
    <t>m_arrGmFFirstNames="Sofia"</t>
  </si>
  <si>
    <t>m_arrGmFFirstNames="Susanna"</t>
  </si>
  <si>
    <t>;Hungarian female given names</t>
  </si>
  <si>
    <t>m_arrGmFFirstNames="Alexandra"</t>
  </si>
  <si>
    <t>m_arrGmFFirstNames="Bianka"</t>
  </si>
  <si>
    <t>m_arrGmFFirstNames="Boglarka"</t>
  </si>
  <si>
    <t>m_arrGmFFirstNames="Csenge"</t>
  </si>
  <si>
    <t>m_arrGmFFirstNames="Dora"</t>
  </si>
  <si>
    <t>m_arrGmFFirstNames="Erzsebet"</t>
  </si>
  <si>
    <t>m_arrGmFFirstNames="Eszter"</t>
  </si>
  <si>
    <t>m_arrGmFFirstNames="Eva"</t>
  </si>
  <si>
    <t>m_arrGmFFirstNames="Fanni"</t>
  </si>
  <si>
    <t>m_arrGmFFirstNames="Greta"</t>
  </si>
  <si>
    <t>m_arrGmFFirstNames="Ilona"</t>
  </si>
  <si>
    <t>m_arrGmFFirstNames="Judit"</t>
  </si>
  <si>
    <t>m_arrGmFFirstNames="Julianna"</t>
  </si>
  <si>
    <t>m_arrGmFFirstNames="Katalin"</t>
  </si>
  <si>
    <t>m_arrGmFFirstNames="Krisztina"</t>
  </si>
  <si>
    <t>m_arrGmFFirstNames="Laura"</t>
  </si>
  <si>
    <t>m_arrGmFFirstNames="Lilla"</t>
  </si>
  <si>
    <t>m_arrGmFFirstNames="Margit"</t>
  </si>
  <si>
    <t>m_arrGmFFirstNames="Nikolett"</t>
  </si>
  <si>
    <t>m_arrGmFFirstNames="Noemi"</t>
  </si>
  <si>
    <t>m_arrGmFFirstNames="Nora"</t>
  </si>
  <si>
    <t>m_arrGmFFirstNames="Reka"</t>
  </si>
  <si>
    <t>m_arrGmFFirstNames="Viktoria"</t>
  </si>
  <si>
    <t>m_arrGmFFirstNames="Virag"</t>
  </si>
  <si>
    <t>m_arrGmFFirstNames="Vivien"</t>
  </si>
  <si>
    <t>m_arrGmFFirstNames="Zsofia"</t>
  </si>
  <si>
    <t>m_arrGmFFirstNames="Zsuzsanna"</t>
  </si>
  <si>
    <t>m_arrGmLastNames="91"; German</t>
  </si>
  <si>
    <t>m_arrGmLastNames="31"; Finnish</t>
  </si>
  <si>
    <t>m_arrGmLastNames="30"; Hungarian</t>
  </si>
  <si>
    <t>;German surnames</t>
  </si>
  <si>
    <t>m_arrGmLastNames="Albrecht"</t>
  </si>
  <si>
    <t>m_arrGmLastNames="Bauer"</t>
  </si>
  <si>
    <t>m_arrGmLastNames="Baumann"</t>
  </si>
  <si>
    <t>m_arrGmLastNames="Bayer"</t>
  </si>
  <si>
    <t>m_arrGmLastNames="Beck"</t>
  </si>
  <si>
    <t>m_arrGmLastNames="Becker"</t>
  </si>
  <si>
    <t>m_arrGmLastNames="Berger"</t>
  </si>
  <si>
    <t>m_arrGmLastNames="Bergmann"</t>
  </si>
  <si>
    <t>m_arrGmLastNames="Bohm"</t>
  </si>
  <si>
    <t>m_arrGmLastNames="Brandt"</t>
  </si>
  <si>
    <t>m_arrGmLastNames="Braun"</t>
  </si>
  <si>
    <t>m_arrGmLastNames="Busch"</t>
  </si>
  <si>
    <t>m_arrGmLastNames="Dietrich"</t>
  </si>
  <si>
    <t>m_arrGmLastNames="Engel"</t>
  </si>
  <si>
    <t>m_arrGmLastNames="Falkenrath"</t>
  </si>
  <si>
    <t>m_arrGmLastNames="Fischer"</t>
  </si>
  <si>
    <t>m_arrGmLastNames="Franke"</t>
  </si>
  <si>
    <t>m_arrGmLastNames="Friedrich"</t>
  </si>
  <si>
    <t>m_arrGmLastNames="Gotthard"</t>
  </si>
  <si>
    <t>m_arrGmLastNames="Graf"</t>
  </si>
  <si>
    <t>m_arrGmLastNames="Gruber"</t>
  </si>
  <si>
    <t>m_arrGmLastNames="Hahn"</t>
  </si>
  <si>
    <t>m_arrGmLastNames="Hartmann"</t>
  </si>
  <si>
    <t>m_arrGmLastNames="Hass"</t>
  </si>
  <si>
    <t>m_arrGmLastNames="Hauffman"</t>
  </si>
  <si>
    <t>m_arrGmLastNames="Hauser"</t>
  </si>
  <si>
    <t>m_arrGmLastNames="Haussman"</t>
  </si>
  <si>
    <t>m_arrGmLastNames="Herrmann"</t>
  </si>
  <si>
    <t>m_arrGmLastNames="Horn"</t>
  </si>
  <si>
    <t>m_arrGmLastNames="Hubert"</t>
  </si>
  <si>
    <t>m_arrGmLastNames="Immenkamp"</t>
  </si>
  <si>
    <t>m_arrGmLastNames="Jaeger"</t>
  </si>
  <si>
    <t>m_arrGmLastNames="Jakobi"</t>
  </si>
  <si>
    <t>m_arrGmLastNames="Jungblut"</t>
  </si>
  <si>
    <t>m_arrGmLastNames="Kaiser"</t>
  </si>
  <si>
    <t>m_arrGmLastNames="Kaufmann"</t>
  </si>
  <si>
    <t>m_arrGmLastNames="Keller"</t>
  </si>
  <si>
    <t>m_arrGmLastNames="Klein"</t>
  </si>
  <si>
    <t>m_arrGmLastNames="Koch"</t>
  </si>
  <si>
    <t>m_arrGmLastNames="Kohler"</t>
  </si>
  <si>
    <t>m_arrGmLastNames="Konig"</t>
  </si>
  <si>
    <t>m_arrGmLastNames="Kramer"</t>
  </si>
  <si>
    <t>m_arrGmLastNames="Krause"</t>
  </si>
  <si>
    <t>m_arrGmLastNames="Kruger"</t>
  </si>
  <si>
    <t>m_arrGmLastNames="Kuhn"</t>
  </si>
  <si>
    <t>m_arrGmLastNames="Landau"</t>
  </si>
  <si>
    <t>m_arrGmLastNames="Lang"</t>
  </si>
  <si>
    <t>m_arrGmLastNames="Lehmann"</t>
  </si>
  <si>
    <t>m_arrGmLastNames="Lehrer"</t>
  </si>
  <si>
    <t>m_arrGmLastNames="Lorenz"</t>
  </si>
  <si>
    <t>m_arrGmLastNames="Maurer"</t>
  </si>
  <si>
    <t>m_arrGmLastNames="Meyer"</t>
  </si>
  <si>
    <t>m_arrGmLastNames="Moller"</t>
  </si>
  <si>
    <t>m_arrGmLastNames="Mueller"</t>
  </si>
  <si>
    <t>m_arrGmLastNames="Neumann"</t>
  </si>
  <si>
    <t>m_arrGmLastNames="Peters"</t>
  </si>
  <si>
    <t>m_arrGmLastNames="Pfeiffer"</t>
  </si>
  <si>
    <t>m_arrGmLastNames="Rosenthal"</t>
  </si>
  <si>
    <t>m_arrGmLastNames="Roth"</t>
  </si>
  <si>
    <t>m_arrGmLastNames="Sauer"</t>
  </si>
  <si>
    <t>m_arrGmLastNames="Schafer"</t>
  </si>
  <si>
    <t>m_arrGmLastNames="Schmidt"</t>
  </si>
  <si>
    <t>m_arrGmLastNames="Schneider"</t>
  </si>
  <si>
    <t>m_arrGmLastNames="Scholz"</t>
  </si>
  <si>
    <t>m_arrGmLastNames="Schubert"</t>
  </si>
  <si>
    <t>m_arrGmLastNames="Schulz"</t>
  </si>
  <si>
    <t>m_arrGmLastNames="Schumacher"</t>
  </si>
  <si>
    <t>m_arrGmLastNames="Schuster"</t>
  </si>
  <si>
    <t>m_arrGmLastNames="Schwartz"</t>
  </si>
  <si>
    <t>m_arrGmLastNames="Schwarzkopf"</t>
  </si>
  <si>
    <t>m_arrGmLastNames="Sommer"</t>
  </si>
  <si>
    <t>m_arrGmLastNames="Spellmeyer"</t>
  </si>
  <si>
    <t>m_arrGmLastNames="Stein"</t>
  </si>
  <si>
    <t>m_arrGmLastNames="Steiner"</t>
  </si>
  <si>
    <t>m_arrGmLastNames="Steinmann"</t>
  </si>
  <si>
    <t>m_arrGmLastNames="Steuben"</t>
  </si>
  <si>
    <t>m_arrGmLastNames="Ulrich"</t>
  </si>
  <si>
    <t>m_arrGmLastNames="Vogel"</t>
  </si>
  <si>
    <t>m_arrGmLastNames="Vogt"</t>
  </si>
  <si>
    <t>m_arrGmLastNames="Volk"</t>
  </si>
  <si>
    <t>m_arrGmLastNames="VonBrandt"</t>
  </si>
  <si>
    <t>m_arrGmLastNames="Wagner"</t>
  </si>
  <si>
    <t>m_arrGmLastNames="Walter"</t>
  </si>
  <si>
    <t>m_arrGmLastNames="Weber"</t>
  </si>
  <si>
    <t>m_arrGmLastNames="Weiss"</t>
  </si>
  <si>
    <t>m_arrGmLastNames="Werner"</t>
  </si>
  <si>
    <t>m_arrGmLastNames="Winter"</t>
  </si>
  <si>
    <t>m_arrGmLastNames="Wolf"</t>
  </si>
  <si>
    <t>m_arrGmLastNames="Wright"</t>
  </si>
  <si>
    <t>m_arrGmLastNames="Ziegler"</t>
  </si>
  <si>
    <t>m_arrGmLastNames="Zimmermann"</t>
  </si>
  <si>
    <t>;Finnish surnames</t>
  </si>
  <si>
    <t>m_arrGmLastNames="Ahonen"</t>
  </si>
  <si>
    <t>m_arrGmLastNames="Hamalainen"</t>
  </si>
  <si>
    <t>m_arrGmLastNames="Hayha"</t>
  </si>
  <si>
    <t>m_arrGmLastNames="Heikkila"</t>
  </si>
  <si>
    <t>m_arrGmLastNames="Heikkinen"</t>
  </si>
  <si>
    <t>m_arrGmLastNames="Heinonen"</t>
  </si>
  <si>
    <t>m_arrGmLastNames="Jarvinen"</t>
  </si>
  <si>
    <t>m_arrGmLastNames="Jokinen"</t>
  </si>
  <si>
    <t>m_arrGmLastNames="Karjalainen"</t>
  </si>
  <si>
    <t>m_arrGmLastNames="Kinnunen"</t>
  </si>
  <si>
    <t>m_arrGmLastNames="Korhonen"</t>
  </si>
  <si>
    <t>m_arrGmLastNames="Koskinen"</t>
  </si>
  <si>
    <t>m_arrGmLastNames="Lahtinen"</t>
  </si>
  <si>
    <t>m_arrGmLastNames="Laine"</t>
  </si>
  <si>
    <t>m_arrGmLastNames="Laitinen"</t>
  </si>
  <si>
    <t>m_arrGmLastNames="Lehtinen"</t>
  </si>
  <si>
    <t>m_arrGmLastNames="Lehtonen"</t>
  </si>
  <si>
    <t>m_arrGmLastNames="Makela"</t>
  </si>
  <si>
    <t>m_arrGmLastNames="Makinen"</t>
  </si>
  <si>
    <t>m_arrGmLastNames="Mattila"</t>
  </si>
  <si>
    <t>m_arrGmLastNames="Niemi"</t>
  </si>
  <si>
    <t>m_arrGmLastNames="Nieminen"</t>
  </si>
  <si>
    <t>m_arrGmLastNames="Rantanen"</t>
  </si>
  <si>
    <t>m_arrGmLastNames="Saarinen"</t>
  </si>
  <si>
    <t>m_arrGmLastNames="Salminen"</t>
  </si>
  <si>
    <t>m_arrGmLastNames="Salo"</t>
  </si>
  <si>
    <t>m_arrGmLastNames="Salonen"</t>
  </si>
  <si>
    <t>m_arrGmLastNames="Savolainen"</t>
  </si>
  <si>
    <t>m_arrGmLastNames="Tuominen"</t>
  </si>
  <si>
    <t>m_arrGmLastNames="Turunen"</t>
  </si>
  <si>
    <t>m_arrGmLastNames="Virtanen"</t>
  </si>
  <si>
    <t>;Hungarian surnames</t>
  </si>
  <si>
    <t>m_arrGmLastNames="Balazs"</t>
  </si>
  <si>
    <t>m_arrGmLastNames="Balogh"</t>
  </si>
  <si>
    <t>m_arrGmLastNames="Farkas"</t>
  </si>
  <si>
    <t>m_arrGmLastNames="Feher"</t>
  </si>
  <si>
    <t>m_arrGmLastNames="Fekete"</t>
  </si>
  <si>
    <t>m_arrGmLastNames="Fodor"</t>
  </si>
  <si>
    <t>m_arrGmLastNames="Gal"</t>
  </si>
  <si>
    <t>m_arrGmLastNames="Horvath"</t>
  </si>
  <si>
    <t>m_arrGmLastNames="Juhasz"</t>
  </si>
  <si>
    <t>m_arrGmLastNames="Kis"</t>
  </si>
  <si>
    <t>m_arrGmLastNames="Kiss"</t>
  </si>
  <si>
    <t>m_arrGmLastNames="Kocsis"</t>
  </si>
  <si>
    <t>m_arrGmLastNames="Kovacs"</t>
  </si>
  <si>
    <t>m_arrGmLastNames="Lakatos"</t>
  </si>
  <si>
    <t>m_arrGmLastNames="Meszaros"</t>
  </si>
  <si>
    <t>m_arrGmLastNames="Molnar"</t>
  </si>
  <si>
    <t>m_arrGmLastNames="Nagy"</t>
  </si>
  <si>
    <t>m_arrGmLastNames="Nemeth"</t>
  </si>
  <si>
    <t>m_arrGmLastNames="Olah"</t>
  </si>
  <si>
    <t>m_arrGmLastNames="Papp"</t>
  </si>
  <si>
    <t>m_arrGmLastNames="Pinter"</t>
  </si>
  <si>
    <t>m_arrGmLastNames="Racz"</t>
  </si>
  <si>
    <t>m_arrGmLastNames="Simon"</t>
  </si>
  <si>
    <t>m_arrGmLastNames="Szabo"</t>
  </si>
  <si>
    <t>m_arrGmLastNames="Szilagyi"</t>
  </si>
  <si>
    <t>m_arrGmLastNames="Szucs"</t>
  </si>
  <si>
    <t>m_arrGmLastNames="Takacs"</t>
  </si>
  <si>
    <t>m_arrGmLastNames="Torok"</t>
  </si>
  <si>
    <t>m_arrGmLastNames="Toth"</t>
  </si>
  <si>
    <t>m_arrGmLastNames="Varga"</t>
  </si>
  <si>
    <t>; ----------------------------------------------------------------------</t>
  </si>
  <si>
    <t>; -------------- BOSNIAN / SERBO-CROATIAN / ALBANIAN -------------------</t>
  </si>
  <si>
    <t>m_arrAuMFirstNames="23"; Bosnian</t>
  </si>
  <si>
    <t>m_arrAuMFirstNames="30"; Serbo-Croatian</t>
  </si>
  <si>
    <t>m_arrAuMFirstNames="30"; Albanian</t>
  </si>
  <si>
    <t>;Bosnian given names</t>
  </si>
  <si>
    <t>m_arrAuMFirstNames="Adin"</t>
  </si>
  <si>
    <t>m_arrAuMFirstNames="Adjin"</t>
  </si>
  <si>
    <t>m_arrAuMFirstNames="Ahmed"</t>
  </si>
  <si>
    <t>m_arrAuMFirstNames="Ali"</t>
  </si>
  <si>
    <t>m_arrAuMFirstNames="Amar"</t>
  </si>
  <si>
    <t>m_arrAuMFirstNames="Arif"</t>
  </si>
  <si>
    <t>m_arrAuMFirstNames="Benjamin"</t>
  </si>
  <si>
    <t>m_arrAuMFirstNames="Boris"</t>
  </si>
  <si>
    <t>m_arrAuMFirstNames="Davud"</t>
  </si>
  <si>
    <t>m_arrAuMFirstNames="Eldar"</t>
  </si>
  <si>
    <t>m_arrAuMFirstNames="Eman"</t>
  </si>
  <si>
    <t>m_arrAuMFirstNames="Faris"</t>
  </si>
  <si>
    <t>m_arrAuMFirstNames="Filip"</t>
  </si>
  <si>
    <t>m_arrAuMFirstNames="Habib"</t>
  </si>
  <si>
    <t>m_arrAuMFirstNames="Haris"</t>
  </si>
  <si>
    <t>m_arrAuMFirstNames="Harun"</t>
  </si>
  <si>
    <t>m_arrAuMFirstNames="Ivan"</t>
  </si>
  <si>
    <t>m_arrAuMFirstNames="Luka"</t>
  </si>
  <si>
    <t>m_arrAuMFirstNames="Mirko"</t>
  </si>
  <si>
    <t>m_arrAuMFirstNames="Muhamed"</t>
  </si>
  <si>
    <t>m_arrAuMFirstNames="Tarik"</t>
  </si>
  <si>
    <t>m_arrAuMFirstNames="Tomislav"</t>
  </si>
  <si>
    <t>m_arrAuMFirstNames="Vedad"</t>
  </si>
  <si>
    <t>;Serbo-Croatian male given names</t>
  </si>
  <si>
    <t>m_arrAuMFirstNames="Bogdan"</t>
  </si>
  <si>
    <t>m_arrAuMFirstNames="Borislav"</t>
  </si>
  <si>
    <t>m_arrAuMFirstNames="Bozidar"</t>
  </si>
  <si>
    <t>m_arrAuMFirstNames="Branimir"</t>
  </si>
  <si>
    <t>m_arrAuMFirstNames="Caslav"</t>
  </si>
  <si>
    <t>m_arrAuMFirstNames="Dalibor"</t>
  </si>
  <si>
    <t>m_arrAuMFirstNames="Damir"</t>
  </si>
  <si>
    <t>m_arrAuMFirstNames="Davor"</t>
  </si>
  <si>
    <t>m_arrAuMFirstNames="Dragan"</t>
  </si>
  <si>
    <t>m_arrAuMFirstNames="Dragoslav"</t>
  </si>
  <si>
    <t>m_arrAuMFirstNames="Franjo"</t>
  </si>
  <si>
    <t>m_arrAuMFirstNames="Godemir"</t>
  </si>
  <si>
    <t>m_arrAuMFirstNames="Goran"</t>
  </si>
  <si>
    <t>m_arrAuMFirstNames="Hrvoje"</t>
  </si>
  <si>
    <t>m_arrAuMFirstNames="Kazimir"</t>
  </si>
  <si>
    <t>m_arrAuMFirstNames="Ljubomir"</t>
  </si>
  <si>
    <t>m_arrAuMFirstNames="Milan"</t>
  </si>
  <si>
    <t>m_arrAuMFirstNames="Miroslav"</t>
  </si>
  <si>
    <t>m_arrAuMFirstNames="Nenad"</t>
  </si>
  <si>
    <t>m_arrAuMFirstNames="Predrag"</t>
  </si>
  <si>
    <t>m_arrAuMFirstNames="Radoslav"</t>
  </si>
  <si>
    <t>m_arrAuMFirstNames="Sinisa"</t>
  </si>
  <si>
    <t>m_arrAuMFirstNames="Stanislav"</t>
  </si>
  <si>
    <t>m_arrAuMFirstNames="Svetoslav"</t>
  </si>
  <si>
    <t>m_arrAuMFirstNames="Vlado"</t>
  </si>
  <si>
    <t>m_arrAuMFirstNames="Zdravko"</t>
  </si>
  <si>
    <t>m_arrAuMFirstNames="Zlatko"</t>
  </si>
  <si>
    <t>m_arrAuMFirstNames="Zoran"</t>
  </si>
  <si>
    <t>m_arrAuMFirstNames="Zvonimir"</t>
  </si>
  <si>
    <t>;Albanian male given names</t>
  </si>
  <si>
    <t>m_arrAuMFirstNames="Afrim"</t>
  </si>
  <si>
    <t>m_arrAuMFirstNames="Aleksander"</t>
  </si>
  <si>
    <t>m_arrAuMFirstNames="Andri"</t>
  </si>
  <si>
    <t>m_arrAuMFirstNames="Ardit"</t>
  </si>
  <si>
    <t>m_arrAuMFirstNames="Armend"</t>
  </si>
  <si>
    <t>m_arrAuMFirstNames="Bajram"</t>
  </si>
  <si>
    <t>m_arrAuMFirstNames="Besmir"</t>
  </si>
  <si>
    <t>m_arrAuMFirstNames="Brahim"</t>
  </si>
  <si>
    <t>m_arrAuMFirstNames="Bujar"</t>
  </si>
  <si>
    <t>m_arrAuMFirstNames="Dalmat"</t>
  </si>
  <si>
    <t>m_arrAuMFirstNames="Dardan"</t>
  </si>
  <si>
    <t>m_arrAuMFirstNames="Ditmir"</t>
  </si>
  <si>
    <t>m_arrAuMFirstNames="Edi"</t>
  </si>
  <si>
    <t>m_arrAuMFirstNames="Edvin"</t>
  </si>
  <si>
    <t>m_arrAuMFirstNames="Frenk"</t>
  </si>
  <si>
    <t>m_arrAuMFirstNames="Gjergj"</t>
  </si>
  <si>
    <t>m_arrAuMFirstNames="Gjon"</t>
  </si>
  <si>
    <t>m_arrAuMFirstNames="Isuf"</t>
  </si>
  <si>
    <t>m_arrAuMFirstNames="Jak"</t>
  </si>
  <si>
    <t>m_arrAuMFirstNames="Konstandin"</t>
  </si>
  <si>
    <t>m_arrAuMFirstNames="Lavdrim"</t>
  </si>
  <si>
    <t>m_arrAuMFirstNames="Lorenc"</t>
  </si>
  <si>
    <t>m_arrAuMFirstNames="Muzafer"</t>
  </si>
  <si>
    <t>m_arrAuMFirstNames="Pjeter"</t>
  </si>
  <si>
    <t>m_arrAuMFirstNames="Qerim"</t>
  </si>
  <si>
    <t>m_arrAuMFirstNames="Redzep"</t>
  </si>
  <si>
    <t>m_arrAuMFirstNames="Sthjefen"</t>
  </si>
  <si>
    <t>m_arrAuMFirstNames="Tarek"</t>
  </si>
  <si>
    <t>m_arrAuMFirstNames="Visar"</t>
  </si>
  <si>
    <t>m_arrAuMFirstNames="Xhelal"</t>
  </si>
  <si>
    <t>m_arrAuFFirstNames="24"; Bosnian</t>
  </si>
  <si>
    <t>m_arrAuFFirstNames="30"; Serbo-Croatian</t>
  </si>
  <si>
    <t>m_arrAuFFirstNames="29"; Albanian</t>
  </si>
  <si>
    <t>;Bosnian female given names</t>
  </si>
  <si>
    <t>m_arrAuFFirstNames="Ajna"</t>
  </si>
  <si>
    <t>m_arrAuFFirstNames="Alma"</t>
  </si>
  <si>
    <t>m_arrAuFFirstNames="Amina"</t>
  </si>
  <si>
    <t>m_arrAuFFirstNames="Ana"</t>
  </si>
  <si>
    <t>m_arrAuFFirstNames="Azra"</t>
  </si>
  <si>
    <t>m_arrAuFFirstNames="Branka"</t>
  </si>
  <si>
    <t>m_arrAuFFirstNames="Dalila"</t>
  </si>
  <si>
    <t>m_arrAuFFirstNames="Dzejlia"</t>
  </si>
  <si>
    <t>m_arrAuFFirstNames="Ema"</t>
  </si>
  <si>
    <t>m_arrAuFFirstNames="Fatima"</t>
  </si>
  <si>
    <t>m_arrAuFFirstNames="Hana"</t>
  </si>
  <si>
    <t>m_arrAuFFirstNames="Kanita"</t>
  </si>
  <si>
    <t>m_arrAuFFirstNames="Katja"</t>
  </si>
  <si>
    <t>m_arrAuFFirstNames="Lamia"</t>
  </si>
  <si>
    <t>m_arrAuFFirstNames="Lamija"</t>
  </si>
  <si>
    <t>m_arrAuFFirstNames="Milena"</t>
  </si>
  <si>
    <t>m_arrAuFFirstNames="Mira"</t>
  </si>
  <si>
    <t>m_arrAuFFirstNames="Naida"</t>
  </si>
  <si>
    <t>m_arrAuFFirstNames="Nejra"</t>
  </si>
  <si>
    <t>m_arrAuFFirstNames="Radmilla"</t>
  </si>
  <si>
    <t>m_arrAuFFirstNames="Sajra"</t>
  </si>
  <si>
    <t>m_arrAuFFirstNames="Sara"</t>
  </si>
  <si>
    <t>m_arrAuFFirstNames="Vesna"</t>
  </si>
  <si>
    <t>m_arrAuFFirstNames="Zora"</t>
  </si>
  <si>
    <t>;Serbo-Croatian female given names</t>
  </si>
  <si>
    <t>m_arrAuFFirstNames="Berislava"</t>
  </si>
  <si>
    <t>m_arrAuFFirstNames="Bogdana"</t>
  </si>
  <si>
    <t>m_arrAuFFirstNames="Bogomila"</t>
  </si>
  <si>
    <t>m_arrAuFFirstNames="Borislava"</t>
  </si>
  <si>
    <t>m_arrAuFFirstNames="Bozena"</t>
  </si>
  <si>
    <t>m_arrAuFFirstNames="Bozidarka"</t>
  </si>
  <si>
    <t>m_arrAuFFirstNames="Davorka"</t>
  </si>
  <si>
    <t>m_arrAuFFirstNames="Dubravka"</t>
  </si>
  <si>
    <t>m_arrAuFFirstNames="Hrvoja"</t>
  </si>
  <si>
    <t>m_arrAuFFirstNames="Hrvojka"</t>
  </si>
  <si>
    <t>m_arrAuFFirstNames="Ivka"</t>
  </si>
  <si>
    <t>m_arrAuFFirstNames="Jasna"</t>
  </si>
  <si>
    <t>m_arrAuFFirstNames="Ljuba"</t>
  </si>
  <si>
    <t>m_arrAuFFirstNames="Marijana"</t>
  </si>
  <si>
    <t>m_arrAuFFirstNames="Mila"</t>
  </si>
  <si>
    <t>m_arrAuFFirstNames="Nevenka"</t>
  </si>
  <si>
    <t>m_arrAuFFirstNames="Ognjenka"</t>
  </si>
  <si>
    <t>m_arrAuFFirstNames="Snjezana"</t>
  </si>
  <si>
    <t>m_arrAuFFirstNames="Stanislava"</t>
  </si>
  <si>
    <t>m_arrAuFFirstNames="Stanka"</t>
  </si>
  <si>
    <t>m_arrAuFFirstNames="Svitlana"</t>
  </si>
  <si>
    <t>m_arrAuFFirstNames="Tihana"</t>
  </si>
  <si>
    <t>m_arrAuFFirstNames="Vera"</t>
  </si>
  <si>
    <t>m_arrAuFFirstNames="Vlatka"</t>
  </si>
  <si>
    <t>m_arrAuFFirstNames="Zendka"</t>
  </si>
  <si>
    <t>m_arrAuFFirstNames="Zivka"</t>
  </si>
  <si>
    <t>m_arrAuFFirstNames="Zlata"</t>
  </si>
  <si>
    <t>m_arrAuFFirstNames="Zrinka"</t>
  </si>
  <si>
    <t>;Albanian female given names</t>
  </si>
  <si>
    <t>m_arrAuFFirstNames="Anxhela"</t>
  </si>
  <si>
    <t>m_arrAuFFirstNames="Arbnora"</t>
  </si>
  <si>
    <t>m_arrAuFFirstNames="Arjana"</t>
  </si>
  <si>
    <t>m_arrAuFFirstNames="Besiana"</t>
  </si>
  <si>
    <t>m_arrAuFFirstNames="Dafina"</t>
  </si>
  <si>
    <t>m_arrAuFFirstNames="Donika"</t>
  </si>
  <si>
    <t>m_arrAuFFirstNames="Dorentina"</t>
  </si>
  <si>
    <t>m_arrAuFFirstNames="Egzona"</t>
  </si>
  <si>
    <t>m_arrAuFFirstNames="Ermira"</t>
  </si>
  <si>
    <t>m_arrAuFFirstNames="Fatime"</t>
  </si>
  <si>
    <t>m_arrAuFFirstNames="Fatjona"</t>
  </si>
  <si>
    <t>m_arrAuFFirstNames="Fetije"</t>
  </si>
  <si>
    <t>m_arrAuFFirstNames="Gjevahire"</t>
  </si>
  <si>
    <t>m_arrAuFFirstNames="Hidajete"</t>
  </si>
  <si>
    <t>m_arrAuFFirstNames="Kujtime"</t>
  </si>
  <si>
    <t>m_arrAuFFirstNames="Lulezime"</t>
  </si>
  <si>
    <t>m_arrAuFFirstNames="Luljeta"</t>
  </si>
  <si>
    <t>m_arrAuFFirstNames="Majlinda"</t>
  </si>
  <si>
    <t>m_arrAuFFirstNames="Marsela"</t>
  </si>
  <si>
    <t>m_arrAuFFirstNames="Mirjeta"</t>
  </si>
  <si>
    <t>m_arrAuFFirstNames="Pranvera"</t>
  </si>
  <si>
    <t>m_arrAuFFirstNames="Rovena"</t>
  </si>
  <si>
    <t>m_arrAuFFirstNames="Rozafa"</t>
  </si>
  <si>
    <t>m_arrAuFFirstNames="Sanije"</t>
  </si>
  <si>
    <t>m_arrAuFFirstNames="Sindi"</t>
  </si>
  <si>
    <t>m_arrAuFFirstNames="Teuta"</t>
  </si>
  <si>
    <t>m_arrAuFFirstNames="Venera"</t>
  </si>
  <si>
    <t>m_arrAuFFirstNames="Vjollca"</t>
  </si>
  <si>
    <t>m_arrAuFFirstNames="Zamira</t>
  </si>
  <si>
    <t>m_arrAuLastNames="23"; Bosnian</t>
  </si>
  <si>
    <t>m_arrAuLastNames="30"; Serbo-Croatian</t>
  </si>
  <si>
    <t>m_arrAuLastNames="30"; Albanian</t>
  </si>
  <si>
    <t>;Bosnian surnames</t>
  </si>
  <si>
    <t>m_arrAuLastNames="Cengic"</t>
  </si>
  <si>
    <t>m_arrAuLastNames="Delic"</t>
  </si>
  <si>
    <t>m_arrAuLastNames="Demirovic"</t>
  </si>
  <si>
    <t>m_arrAuLastNames="Duric"</t>
  </si>
  <si>
    <t>m_arrAuLastNames="Ferhatovic"</t>
  </si>
  <si>
    <t>m_arrAuLastNames="Hadzic"</t>
  </si>
  <si>
    <t>m_arrAuLastNames="Hodzic"</t>
  </si>
  <si>
    <t>m_arrAuLastNames="Jovanovic"</t>
  </si>
  <si>
    <t>m_arrAuLastNames="Knezevic"</t>
  </si>
  <si>
    <t>m_arrAuLastNames="Kovacevic"</t>
  </si>
  <si>
    <t>m_arrAuLastNames="Lukic"</t>
  </si>
  <si>
    <t>m_arrAuLastNames="Maric"</t>
  </si>
  <si>
    <t>m_arrAuLastNames="Markovic"</t>
  </si>
  <si>
    <t>m_arrAuLastNames="Mehmedovic"</t>
  </si>
  <si>
    <t>m_arrAuLastNames="Milosevic"</t>
  </si>
  <si>
    <t>m_arrAuLastNames="Petrovic"</t>
  </si>
  <si>
    <t>m_arrAuLastNames="Popovic"</t>
  </si>
  <si>
    <t>m_arrAuLastNames="Radic"</t>
  </si>
  <si>
    <t>m_arrAuLastNames="Sahilovic"</t>
  </si>
  <si>
    <t>m_arrAuLastNames="Savic"</t>
  </si>
  <si>
    <t>m_arrAuLastNames="Tahirovic"</t>
  </si>
  <si>
    <t>m_arrAuLastNames="Tomic"</t>
  </si>
  <si>
    <t>m_arrAuLastNames="Vukovic"</t>
  </si>
  <si>
    <t>;Serbo-Croatian surnames</t>
  </si>
  <si>
    <t>m_arrAuLastNames="Babic"</t>
  </si>
  <si>
    <t>m_arrAuLastNames="Barisic"</t>
  </si>
  <si>
    <t>m_arrAuLastNames="Blazevic"</t>
  </si>
  <si>
    <t>m_arrAuLastNames="Bozic"</t>
  </si>
  <si>
    <t>m_arrAuLastNames="Filipovic"</t>
  </si>
  <si>
    <t>m_arrAuLastNames="Grgic"</t>
  </si>
  <si>
    <t>m_arrAuLastNames="Horvat"</t>
  </si>
  <si>
    <t>m_arrAuLastNames="Ilic"</t>
  </si>
  <si>
    <t>m_arrAuLastNames="Jukic"</t>
  </si>
  <si>
    <t>m_arrAuLastNames="Juric"</t>
  </si>
  <si>
    <t>m_arrAuLastNames="Kovac"</t>
  </si>
  <si>
    <t>m_arrAuLastNames="Kovacic"</t>
  </si>
  <si>
    <t>m_arrAuLastNames="Lovric"</t>
  </si>
  <si>
    <t>m_arrAuLastNames="Novak"</t>
  </si>
  <si>
    <t>m_arrAuLastNames="Pavlovic"</t>
  </si>
  <si>
    <t>m_arrAuLastNames="Peric"</t>
  </si>
  <si>
    <t>m_arrAuLastNames="Perkovic"</t>
  </si>
  <si>
    <t>m_arrAuLastNames="Saric"</t>
  </si>
  <si>
    <t>m_arrAuLastNames="Stankovic"</t>
  </si>
  <si>
    <t>m_arrAuLastNames="Vidovic"</t>
  </si>
  <si>
    <t>;Albanian surnames</t>
  </si>
  <si>
    <t>m_arrAuLastNames="Agani"</t>
  </si>
  <si>
    <t>m_arrAuLastNames="Arbnori"</t>
  </si>
  <si>
    <t>m_arrAuLastNames="Bardha"</t>
  </si>
  <si>
    <t>m_arrAuLastNames="Blaku"</t>
  </si>
  <si>
    <t>m_arrAuLastNames="Boja"</t>
  </si>
  <si>
    <t>m_arrAuLastNames="Broci"</t>
  </si>
  <si>
    <t>m_arrAuLastNames="Bushaj"</t>
  </si>
  <si>
    <t>m_arrAuLastNames="Cacaj"</t>
  </si>
  <si>
    <t>m_arrAuLastNames="Carcani"</t>
  </si>
  <si>
    <t>m_arrAuLastNames="Cobaj"</t>
  </si>
  <si>
    <t>m_arrAuLastNames="Cumani"</t>
  </si>
  <si>
    <t>m_arrAuLastNames="Dedej"</t>
  </si>
  <si>
    <t>m_arrAuLastNames="Demai"</t>
  </si>
  <si>
    <t>m_arrAuLastNames="Duka"</t>
  </si>
  <si>
    <t>m_arrAuLastNames="Gjikokaj"</t>
  </si>
  <si>
    <t>m_arrAuLastNames="Gjokaj"</t>
  </si>
  <si>
    <t>m_arrAuLastNames="Januzaj"</t>
  </si>
  <si>
    <t>m_arrAuLastNames="Kalaj"</t>
  </si>
  <si>
    <t>m_arrAuLastNames="Lumaj"</t>
  </si>
  <si>
    <t>m_arrAuLastNames="Maxharraj"</t>
  </si>
  <si>
    <t>m_arrAuLastNames="Meidani"</t>
  </si>
  <si>
    <t>m_arrAuLastNames="Meksi"</t>
  </si>
  <si>
    <t>m_arrAuLastNames="Simaku"</t>
  </si>
  <si>
    <t>m_arrAuLastNames="Tolaj"</t>
  </si>
  <si>
    <t>m_arrAuLastNames="Topalli"</t>
  </si>
  <si>
    <t>m_arrAuLastNames="Tzeka"</t>
  </si>
  <si>
    <t>m_arrAuLastNames="Vercuni"</t>
  </si>
  <si>
    <t>m_arrAuLastNames="Vulaj"</t>
  </si>
  <si>
    <t>m_arrAuLastNames="Zhulati"</t>
  </si>
  <si>
    <t>m_arrAuLastNames="Zogjani"</t>
  </si>
  <si>
    <t>; -------------------------------------------------------------</t>
  </si>
  <si>
    <t>; -------------- ITALIAN / SLOVENE/ ROMANIAN ------------------</t>
  </si>
  <si>
    <t>m_arrItMFirstNames="75"; Italian</t>
  </si>
  <si>
    <t>m_arrItMFirstNames="30"; Slovene</t>
  </si>
  <si>
    <t>m_arrItMFirstNames="30"; Romanian</t>
  </si>
  <si>
    <t>;Italian male given names</t>
  </si>
  <si>
    <t>m_arrItMFirstNames="Adriano"</t>
  </si>
  <si>
    <t>m_arrItMFirstNames="Agostino"</t>
  </si>
  <si>
    <t>m_arrItMFirstNames="Alessandro"</t>
  </si>
  <si>
    <t>m_arrItMFirstNames="Alessio"</t>
  </si>
  <si>
    <t>m_arrItMFirstNames="Amedeo"</t>
  </si>
  <si>
    <t>m_arrItMFirstNames="Bartolomeo"</t>
  </si>
  <si>
    <t>m_arrItMFirstNames="Bernardo"</t>
  </si>
  <si>
    <t>m_arrItMFirstNames="Bruno"</t>
  </si>
  <si>
    <t>m_arrItMFirstNames="Camillo"</t>
  </si>
  <si>
    <t>m_arrItMFirstNames="Cesare"</t>
  </si>
  <si>
    <t>m_arrItMFirstNames="Corrado"</t>
  </si>
  <si>
    <t>m_arrItMFirstNames="Damiano"</t>
  </si>
  <si>
    <t>m_arrItMFirstNames="Daniele"</t>
  </si>
  <si>
    <t>m_arrItMFirstNames="Davide"</t>
  </si>
  <si>
    <t>m_arrItMFirstNames="Dino"</t>
  </si>
  <si>
    <t>m_arrItMFirstNames="Domenico"</t>
  </si>
  <si>
    <t>m_arrItMFirstNames="Edoardo"</t>
  </si>
  <si>
    <t>m_arrItMFirstNames="Egidio"</t>
  </si>
  <si>
    <t>m_arrItMFirstNames="Emanuele"</t>
  </si>
  <si>
    <t>m_arrItMFirstNames="Emiliano"</t>
  </si>
  <si>
    <t>m_arrItMFirstNames="Enzo"</t>
  </si>
  <si>
    <t>m_arrItMFirstNames="Ettore"</t>
  </si>
  <si>
    <t>m_arrItMFirstNames="Fabio"</t>
  </si>
  <si>
    <t>m_arrItMFirstNames="Fabrizio"</t>
  </si>
  <si>
    <t>m_arrItMFirstNames="Federico"</t>
  </si>
  <si>
    <t>m_arrItMFirstNames="Filippo"</t>
  </si>
  <si>
    <t>m_arrItMFirstNames="Fiorenzo"</t>
  </si>
  <si>
    <t>m_arrItMFirstNames="Flavio"</t>
  </si>
  <si>
    <t>m_arrItMFirstNames="Francesco"</t>
  </si>
  <si>
    <t>m_arrItMFirstNames="Fulvio"</t>
  </si>
  <si>
    <t>m_arrItMFirstNames="Gabriele"</t>
  </si>
  <si>
    <t>m_arrItMFirstNames="Gaspare"</t>
  </si>
  <si>
    <t>m_arrItMFirstNames="Gennaro"</t>
  </si>
  <si>
    <t>m_arrItMFirstNames="Giacomo"</t>
  </si>
  <si>
    <t>m_arrItMFirstNames="Gianfranco"</t>
  </si>
  <si>
    <t>m_arrItMFirstNames="Gianluca"</t>
  </si>
  <si>
    <t>m_arrItMFirstNames="Gianluigi"</t>
  </si>
  <si>
    <t>m_arrItMFirstNames="Gianpaolo"</t>
  </si>
  <si>
    <t>m_arrItMFirstNames="Gianpiero"</t>
  </si>
  <si>
    <t>m_arrItMFirstNames="Giorgio"</t>
  </si>
  <si>
    <t>m_arrItMFirstNames="Giovanni"</t>
  </si>
  <si>
    <t>m_arrItMFirstNames="Giuseppe"</t>
  </si>
  <si>
    <t>m_arrItMFirstNames="Gregorio"</t>
  </si>
  <si>
    <t>m_arrItMFirstNames="Guiliano"</t>
  </si>
  <si>
    <t>m_arrItMFirstNames="Livio"</t>
  </si>
  <si>
    <t>m_arrItMFirstNames="Luca"</t>
  </si>
  <si>
    <t>m_arrItMFirstNames="Luigi"</t>
  </si>
  <si>
    <t>m_arrItMFirstNames="Manuele"</t>
  </si>
  <si>
    <t>m_arrItMFirstNames="Marco"</t>
  </si>
  <si>
    <t>m_arrItMFirstNames="Mariano"</t>
  </si>
  <si>
    <t>m_arrItMFirstNames="Massimiliano"</t>
  </si>
  <si>
    <t>m_arrItMFirstNames="Massimo"</t>
  </si>
  <si>
    <t>m_arrItMFirstNames="Matteo"</t>
  </si>
  <si>
    <t>m_arrItMFirstNames="Maurizio"</t>
  </si>
  <si>
    <t>m_arrItMFirstNames="Natale"</t>
  </si>
  <si>
    <t>m_arrItMFirstNames="Nicolo"</t>
  </si>
  <si>
    <t>m_arrItMFirstNames="Orazio"</t>
  </si>
  <si>
    <t>m_arrItMFirstNames="Paolo"</t>
  </si>
  <si>
    <t>m_arrItMFirstNames="Pasquale"</t>
  </si>
  <si>
    <t>m_arrItMFirstNames="Patrizio"</t>
  </si>
  <si>
    <t>m_arrItMFirstNames="Pietro"</t>
  </si>
  <si>
    <t>m_arrItMFirstNames="Raffaele"</t>
  </si>
  <si>
    <t>m_arrItMFirstNames="Renzo"</t>
  </si>
  <si>
    <t>m_arrItMFirstNames="Rodolfo"</t>
  </si>
  <si>
    <t>m_arrItMFirstNames="Rolando"</t>
  </si>
  <si>
    <t>m_arrItMFirstNames="Romeo"</t>
  </si>
  <si>
    <t>m_arrItMFirstNames="Romolo"</t>
  </si>
  <si>
    <t>m_arrItMFirstNames="Salvatore"</t>
  </si>
  <si>
    <t>m_arrItMFirstNames="Samuele"</t>
  </si>
  <si>
    <t>m_arrItMFirstNames="Sebastiano"</t>
  </si>
  <si>
    <t>m_arrItMFirstNames="Simone"</t>
  </si>
  <si>
    <t>m_arrItMFirstNames="Stefano"</t>
  </si>
  <si>
    <t>m_arrItMFirstNames="Tommaso"</t>
  </si>
  <si>
    <t>m_arrItMFirstNames="Vincenzo"</t>
  </si>
  <si>
    <t>m_arrItMFirstNames="Vittorio"</t>
  </si>
  <si>
    <t>;Slovene male given names</t>
  </si>
  <si>
    <t>m_arrItMFirstNames="Aleksander"</t>
  </si>
  <si>
    <t>m_arrItMFirstNames="Ales"</t>
  </si>
  <si>
    <t>m_arrItMFirstNames="Andrej"</t>
  </si>
  <si>
    <t>m_arrItMFirstNames="Anton"</t>
  </si>
  <si>
    <t>m_arrItMFirstNames="Anze"</t>
  </si>
  <si>
    <t>m_arrItMFirstNames="Bostjan"</t>
  </si>
  <si>
    <t>m_arrItMFirstNames="Dejan"</t>
  </si>
  <si>
    <t>m_arrItMFirstNames="Drago"</t>
  </si>
  <si>
    <t>m_arrItMFirstNames="Franc"</t>
  </si>
  <si>
    <t>m_arrItMFirstNames="Ivan"</t>
  </si>
  <si>
    <t>m_arrItMFirstNames="Jaka"</t>
  </si>
  <si>
    <t>m_arrItMFirstNames="Jan"</t>
  </si>
  <si>
    <t>m_arrItMFirstNames="Janez"</t>
  </si>
  <si>
    <t>m_arrItMFirstNames="Joze"</t>
  </si>
  <si>
    <t>m_arrItMFirstNames="Jure"</t>
  </si>
  <si>
    <t>m_arrItMFirstNames="Luka"</t>
  </si>
  <si>
    <t>m_arrItMFirstNames="Marjan"</t>
  </si>
  <si>
    <t>m_arrItMFirstNames="Marko"</t>
  </si>
  <si>
    <t>m_arrItMFirstNames="Martin"</t>
  </si>
  <si>
    <t>m_arrItMFirstNames="Matej"</t>
  </si>
  <si>
    <t>m_arrItMFirstNames="Miha"</t>
  </si>
  <si>
    <t>m_arrItMFirstNames="Mitja"</t>
  </si>
  <si>
    <t>m_arrItMFirstNames="Nejc"</t>
  </si>
  <si>
    <t>m_arrItMFirstNames="Nik"</t>
  </si>
  <si>
    <t>m_arrItMFirstNames="Peter"</t>
  </si>
  <si>
    <t>m_arrItMFirstNames="Robert"</t>
  </si>
  <si>
    <t>m_arrItMFirstNames="Rok"</t>
  </si>
  <si>
    <t>m_arrItMFirstNames="Tomasz"</t>
  </si>
  <si>
    <t>m_arrItMFirstNames="Tomaz"</t>
  </si>
  <si>
    <t>m_arrItMFirstNames="Zan"</t>
  </si>
  <si>
    <t>;Romanian male given names</t>
  </si>
  <si>
    <t>m_arrItMFirstNames="Adrian"</t>
  </si>
  <si>
    <t>m_arrItMFirstNames="Alexandru"</t>
  </si>
  <si>
    <t>m_arrItMFirstNames="Andrei"</t>
  </si>
  <si>
    <t>m_arrItMFirstNames="Bogdan"</t>
  </si>
  <si>
    <t>m_arrItMFirstNames="Ciprian"</t>
  </si>
  <si>
    <t>m_arrItMFirstNames="Claudiu"</t>
  </si>
  <si>
    <t>m_arrItMFirstNames="Cosmin"</t>
  </si>
  <si>
    <t>m_arrItMFirstNames="Cristian"</t>
  </si>
  <si>
    <t>m_arrItMFirstNames="Dan"</t>
  </si>
  <si>
    <t>m_arrItMFirstNames="Daniel"</t>
  </si>
  <si>
    <t>m_arrItMFirstNames="Eugen"</t>
  </si>
  <si>
    <t>m_arrItMFirstNames="Florin"</t>
  </si>
  <si>
    <t>m_arrItMFirstNames="Gabriel"</t>
  </si>
  <si>
    <t>m_arrItMFirstNames="Ioan"</t>
  </si>
  <si>
    <t>m_arrItMFirstNames="Ionel"</t>
  </si>
  <si>
    <t>m_arrItMFirstNames="Ionut"</t>
  </si>
  <si>
    <t>m_arrItMFirstNames="Iulian"</t>
  </si>
  <si>
    <t>m_arrItMFirstNames="Laurentiu"</t>
  </si>
  <si>
    <t>m_arrItMFirstNames="Lucian"</t>
  </si>
  <si>
    <t>m_arrItMFirstNames="Marian"</t>
  </si>
  <si>
    <t>m_arrItMFirstNames="Marius"</t>
  </si>
  <si>
    <t>m_arrItMFirstNames="Nicolae"</t>
  </si>
  <si>
    <t>m_arrItMFirstNames="Petru"</t>
  </si>
  <si>
    <t>m_arrItMFirstNames="Radu"</t>
  </si>
  <si>
    <t>m_arrItMFirstNames="Razvan"</t>
  </si>
  <si>
    <t>m_arrItMFirstNames="Sergiu"</t>
  </si>
  <si>
    <t>m_arrItMFirstNames="Victor"</t>
  </si>
  <si>
    <t>m_arrItMFirstNames="Vlad"</t>
  </si>
  <si>
    <t>m_arrItMFirstNames="Zoltan"</t>
  </si>
  <si>
    <t>m_arrItFFirstNames="70"; Italian</t>
  </si>
  <si>
    <t>m_arrItFFirstNames="30"; Slovene</t>
  </si>
  <si>
    <t>m_arrItFFirstNames="30"; Romanian</t>
  </si>
  <si>
    <t>;Italian female given names</t>
  </si>
  <si>
    <t>m_arrItFFirstNames="Alessandra"</t>
  </si>
  <si>
    <t>m_arrItFFirstNames="Anna"</t>
  </si>
  <si>
    <t>m_arrItFFirstNames="Antonia"</t>
  </si>
  <si>
    <t>m_arrItFFirstNames="Barbara"</t>
  </si>
  <si>
    <t>m_arrItFFirstNames="Beatrice"</t>
  </si>
  <si>
    <t>m_arrItFFirstNames="Bianca"</t>
  </si>
  <si>
    <t>m_arrItFFirstNames="Bruna"</t>
  </si>
  <si>
    <t>m_arrItFFirstNames="Carla"</t>
  </si>
  <si>
    <t>m_arrItFFirstNames="Carmela"</t>
  </si>
  <si>
    <t>m_arrItFFirstNames="Caterina"</t>
  </si>
  <si>
    <t>m_arrItFFirstNames="Cecilia"</t>
  </si>
  <si>
    <t>m_arrItFFirstNames="Chiara"</t>
  </si>
  <si>
    <t>m_arrItFFirstNames="Cinzia"</t>
  </si>
  <si>
    <t>m_arrItFFirstNames="Clara"</t>
  </si>
  <si>
    <t>m_arrItFFirstNames="Concetta"</t>
  </si>
  <si>
    <t>m_arrItFFirstNames="Daniela"</t>
  </si>
  <si>
    <t>m_arrItFFirstNames="Donatella"</t>
  </si>
  <si>
    <t>m_arrItFFirstNames="Elena"</t>
  </si>
  <si>
    <t>m_arrItFFirstNames="Elisabetta"</t>
  </si>
  <si>
    <t>m_arrItFFirstNames="Elvira"</t>
  </si>
  <si>
    <t>m_arrItFFirstNames="Emiliana"</t>
  </si>
  <si>
    <t>m_arrItFFirstNames="Enrica"</t>
  </si>
  <si>
    <t>m_arrItFFirstNames="Erica"</t>
  </si>
  <si>
    <t>m_arrItFFirstNames="Erminia"</t>
  </si>
  <si>
    <t>m_arrItFFirstNames="Federica"</t>
  </si>
  <si>
    <t>m_arrItFFirstNames="Fiorella"</t>
  </si>
  <si>
    <t>m_arrItFFirstNames="Flavia"</t>
  </si>
  <si>
    <t>m_arrItFFirstNames="Floriana"</t>
  </si>
  <si>
    <t>m_arrItFFirstNames="Francesca"</t>
  </si>
  <si>
    <t>m_arrItFFirstNames="Fulvia"</t>
  </si>
  <si>
    <t>m_arrItFFirstNames="Giovanna"</t>
  </si>
  <si>
    <t>m_arrItFFirstNames="Giulia"</t>
  </si>
  <si>
    <t>m_arrItFFirstNames="Grazia"</t>
  </si>
  <si>
    <t>m_arrItFFirstNames="Graziella"</t>
  </si>
  <si>
    <t>m_arrItFFirstNames="Greta"</t>
  </si>
  <si>
    <t>m_arrItFFirstNames="Immacolata"</t>
  </si>
  <si>
    <t>m_arrItFFirstNames="Irene"</t>
  </si>
  <si>
    <t>m_arrItFFirstNames="Irma"</t>
  </si>
  <si>
    <t>m_arrItFFirstNames="Laura"</t>
  </si>
  <si>
    <t>m_arrItFFirstNames="Letizia"</t>
  </si>
  <si>
    <t>m_arrItFFirstNames="Liliana"</t>
  </si>
  <si>
    <t>m_arrItFFirstNames="Loredana"</t>
  </si>
  <si>
    <t>m_arrItFFirstNames="Lorella"</t>
  </si>
  <si>
    <t>m_arrItFFirstNames="Luciana"</t>
  </si>
  <si>
    <t>m_arrItFFirstNames="Lucrezia"</t>
  </si>
  <si>
    <t>m_arrItFFirstNames="Maddalena"</t>
  </si>
  <si>
    <t>m_arrItFFirstNames="Mafalda"</t>
  </si>
  <si>
    <t>m_arrItFFirstNames="Margherita"</t>
  </si>
  <si>
    <t>m_arrItFFirstNames="Maria"</t>
  </si>
  <si>
    <t>m_arrItFFirstNames="Marianna"</t>
  </si>
  <si>
    <t>m_arrItFFirstNames="Marinella"</t>
  </si>
  <si>
    <t>m_arrItFFirstNames="Martina"</t>
  </si>
  <si>
    <t>m_arrItFFirstNames="Matilde"</t>
  </si>
  <si>
    <t>m_arrItFFirstNames="Natalina"</t>
  </si>
  <si>
    <t>m_arrItFFirstNames="Nicoletta"</t>
  </si>
  <si>
    <t>m_arrItFFirstNames="Norma"</t>
  </si>
  <si>
    <t>m_arrItFFirstNames="Oriana"</t>
  </si>
  <si>
    <t>m_arrItFFirstNames="Paola"</t>
  </si>
  <si>
    <t>m_arrItFFirstNames="Patrizia"</t>
  </si>
  <si>
    <t>m_arrItFFirstNames="Rachele"</t>
  </si>
  <si>
    <t>m_arrItFFirstNames="Raffaela"</t>
  </si>
  <si>
    <t>m_arrItFFirstNames="Rita"</t>
  </si>
  <si>
    <t>m_arrItFFirstNames="Romana"</t>
  </si>
  <si>
    <t>m_arrItFFirstNames="Sabrina"</t>
  </si>
  <si>
    <t>m_arrItFFirstNames="Simona"</t>
  </si>
  <si>
    <t>m_arrItFFirstNames="Sofia"</t>
  </si>
  <si>
    <t>m_arrItFFirstNames="Stefania"</t>
  </si>
  <si>
    <t>m_arrItFFirstNames="Tiziana"</t>
  </si>
  <si>
    <t>m_arrItFFirstNames="Valentina"</t>
  </si>
  <si>
    <t>m_arrItFFirstNames="Vittoria"</t>
  </si>
  <si>
    <t>;Slovene female given names</t>
  </si>
  <si>
    <t>m_arrItFFirstNames="Ana"</t>
  </si>
  <si>
    <t>m_arrItFFirstNames="Andreja"</t>
  </si>
  <si>
    <t>m_arrItFFirstNames="Anja"</t>
  </si>
  <si>
    <t>m_arrItFFirstNames="Darja"</t>
  </si>
  <si>
    <t>m_arrItFFirstNames="Ema"</t>
  </si>
  <si>
    <t>m_arrItFFirstNames="Hana"</t>
  </si>
  <si>
    <t>m_arrItFFirstNames="Irena"</t>
  </si>
  <si>
    <t>m_arrItFFirstNames="Iris"</t>
  </si>
  <si>
    <t>m_arrItFFirstNames="Iza"</t>
  </si>
  <si>
    <t>m_arrItFFirstNames="Jozefa"</t>
  </si>
  <si>
    <t>m_arrItFFirstNames="Kaja"</t>
  </si>
  <si>
    <t>m_arrItFFirstNames="Karin"</t>
  </si>
  <si>
    <t>m_arrItFFirstNames="Karmen"</t>
  </si>
  <si>
    <t>m_arrItFFirstNames="Lana"</t>
  </si>
  <si>
    <t>m_arrItFFirstNames="Lara"</t>
  </si>
  <si>
    <t>m_arrItFFirstNames="Lia"</t>
  </si>
  <si>
    <t>m_arrItFFirstNames="Loti"</t>
  </si>
  <si>
    <t>m_arrItFFirstNames="Maja"</t>
  </si>
  <si>
    <t>m_arrItFFirstNames="Marija"</t>
  </si>
  <si>
    <t>m_arrItFFirstNames="Mateja"</t>
  </si>
  <si>
    <t>m_arrItFFirstNames="Mia"</t>
  </si>
  <si>
    <t>m_arrItFFirstNames="Mojca"</t>
  </si>
  <si>
    <t>m_arrItFFirstNames="Natasa"</t>
  </si>
  <si>
    <t>m_arrItFFirstNames="Nina"</t>
  </si>
  <si>
    <t>m_arrItFFirstNames="Nives"</t>
  </si>
  <si>
    <t>m_arrItFFirstNames="Petra"</t>
  </si>
  <si>
    <t>m_arrItFFirstNames="Sara"</t>
  </si>
  <si>
    <t>m_arrItFFirstNames="Zala"</t>
  </si>
  <si>
    <t>m_arrItFFirstNames="Zoja"</t>
  </si>
  <si>
    <t>;Romanian female given names</t>
  </si>
  <si>
    <t>m_arrItFFirstNames="Adriana"</t>
  </si>
  <si>
    <t>m_arrItFFirstNames="Alexandra"</t>
  </si>
  <si>
    <t>m_arrItFFirstNames="Alina"</t>
  </si>
  <si>
    <t>m_arrItFFirstNames="Anca"</t>
  </si>
  <si>
    <t>m_arrItFFirstNames="Andreea"</t>
  </si>
  <si>
    <t>m_arrItFFirstNames="Cristina"</t>
  </si>
  <si>
    <t>m_arrItFFirstNames="Diana"</t>
  </si>
  <si>
    <t>m_arrItFFirstNames="Florentina"</t>
  </si>
  <si>
    <t>m_arrItFFirstNames="Gabriela"</t>
  </si>
  <si>
    <t>m_arrItFFirstNames="Georgiana"</t>
  </si>
  <si>
    <t>m_arrItFFirstNames="Ioana"</t>
  </si>
  <si>
    <t>m_arrItFFirstNames="Ionela"</t>
  </si>
  <si>
    <t>m_arrItFFirstNames="Irina"</t>
  </si>
  <si>
    <t>m_arrItFFirstNames="Iuliana"</t>
  </si>
  <si>
    <t>m_arrItFFirstNames="Madalina"</t>
  </si>
  <si>
    <t>m_arrItFFirstNames="Mariana"</t>
  </si>
  <si>
    <t>m_arrItFFirstNames="Mihaela"</t>
  </si>
  <si>
    <t>m_arrItFFirstNames="Mirela"</t>
  </si>
  <si>
    <t>m_arrItFFirstNames="Monica"</t>
  </si>
  <si>
    <t>m_arrItFFirstNames="Nicoleta"</t>
  </si>
  <si>
    <t>m_arrItFFirstNames="Oana"</t>
  </si>
  <si>
    <t>m_arrItFFirstNames="Raluca"</t>
  </si>
  <si>
    <t>m_arrItFFirstNames="Roxana"</t>
  </si>
  <si>
    <t>m_arrItLastNames="75"; Italian</t>
  </si>
  <si>
    <t>m_arrItLastNames="30"; Slovene</t>
  </si>
  <si>
    <t>m_arrItLastNames="30"; Romanian</t>
  </si>
  <si>
    <t>;Italian surnames</t>
  </si>
  <si>
    <t>m_arrItLastNames="Abbate"</t>
  </si>
  <si>
    <t>m_arrItLastNames="Agostini"</t>
  </si>
  <si>
    <t>m_arrItLastNames="Antonucci"</t>
  </si>
  <si>
    <t>m_arrItLastNames="Baldini"</t>
  </si>
  <si>
    <t>m_arrItLastNames="Barbieri"</t>
  </si>
  <si>
    <t>m_arrItLastNames="Barletta"</t>
  </si>
  <si>
    <t>m_arrItLastNames="Baroni"</t>
  </si>
  <si>
    <t>m_arrItLastNames="Bartolini"</t>
  </si>
  <si>
    <t>m_arrItLastNames="Basile"</t>
  </si>
  <si>
    <t>m_arrItLastNames="Basso"</t>
  </si>
  <si>
    <t>m_arrItLastNames="Battaglia"</t>
  </si>
  <si>
    <t>m_arrItLastNames="Bellini"</t>
  </si>
  <si>
    <t>m_arrItLastNames="Bellucci"</t>
  </si>
  <si>
    <t>m_arrItLastNames="Bevilacqua"</t>
  </si>
  <si>
    <t>m_arrItLastNames="Bianchi"</t>
  </si>
  <si>
    <t>m_arrItLastNames="Bonfanti"</t>
  </si>
  <si>
    <t>m_arrItLastNames="Bossi"</t>
  </si>
  <si>
    <t>m_arrItLastNames="Cappeli"</t>
  </si>
  <si>
    <t>m_arrItLastNames="Carboni"</t>
  </si>
  <si>
    <t>m_arrItLastNames="Caruso"</t>
  </si>
  <si>
    <t>m_arrItLastNames="Castelli"</t>
  </si>
  <si>
    <t>m_arrItLastNames="Conti"</t>
  </si>
  <si>
    <t>m_arrItLastNames="Corradi"</t>
  </si>
  <si>
    <t>m_arrItLastNames="Costa"</t>
  </si>
  <si>
    <t>m_arrItLastNames="Damiani"</t>
  </si>
  <si>
    <t>m_arrItLastNames="DeLuca"</t>
  </si>
  <si>
    <t>m_arrItLastNames="DeSantis"</t>
  </si>
  <si>
    <t>m_arrItLastNames="DiMarco"</t>
  </si>
  <si>
    <t>m_arrItLastNames="DiMatteo"</t>
  </si>
  <si>
    <t>m_arrItLastNames="DiStefano"</t>
  </si>
  <si>
    <t>m_arrItLastNames="Donati"</t>
  </si>
  <si>
    <t>m_arrItLastNames="Fantini"</t>
  </si>
  <si>
    <t>m_arrItLastNames="Farina"</t>
  </si>
  <si>
    <t>m_arrItLastNames="Ferrara"</t>
  </si>
  <si>
    <t>m_arrItLastNames="Gagliardi"</t>
  </si>
  <si>
    <t>m_arrItLastNames="Gasparini"</t>
  </si>
  <si>
    <t>m_arrItLastNames="Giannini"</t>
  </si>
  <si>
    <t>m_arrItLastNames="Giordano"</t>
  </si>
  <si>
    <t>m_arrItLastNames="Grassi"</t>
  </si>
  <si>
    <t>m_arrItLastNames="Lazzari"</t>
  </si>
  <si>
    <t>m_arrItLastNames="Lombardi"</t>
  </si>
  <si>
    <t>m_arrItLastNames="Maggi"</t>
  </si>
  <si>
    <t>m_arrItLastNames="Mancini"</t>
  </si>
  <si>
    <t>m_arrItLastNames="Marchetti"</t>
  </si>
  <si>
    <t>m_arrItLastNames="Marinelli"</t>
  </si>
  <si>
    <t>m_arrItLastNames="Mazzola"</t>
  </si>
  <si>
    <t>m_arrItLastNames="Messina"</t>
  </si>
  <si>
    <t>m_arrItLastNames="Milani"</t>
  </si>
  <si>
    <t>m_arrItLastNames="Monti"</t>
  </si>
  <si>
    <t>m_arrItLastNames="Moretti"</t>
  </si>
  <si>
    <t>m_arrItLastNames="Motta"</t>
  </si>
  <si>
    <t>m_arrItLastNames="Natale"</t>
  </si>
  <si>
    <t>m_arrItLastNames="Neri"</t>
  </si>
  <si>
    <t>m_arrItLastNames="Nicoletti"</t>
  </si>
  <si>
    <t>m_arrItLastNames="Palmieri"</t>
  </si>
  <si>
    <t>m_arrItLastNames="Pappalardo"</t>
  </si>
  <si>
    <t>m_arrItLastNames="Parisi"</t>
  </si>
  <si>
    <t>m_arrItLastNames="Pastore"</t>
  </si>
  <si>
    <t>m_arrItLastNames="Pellegrini"</t>
  </si>
  <si>
    <t>m_arrItLastNames="Petrucci"</t>
  </si>
  <si>
    <t>m_arrItLastNames="Pugliese"</t>
  </si>
  <si>
    <t>m_arrItLastNames="Ranieri"</t>
  </si>
  <si>
    <t>m_arrItLastNames="Ricci"</t>
  </si>
  <si>
    <t>m_arrItLastNames="Rinaldi"</t>
  </si>
  <si>
    <t>m_arrItLastNames="Rizzo"</t>
  </si>
  <si>
    <t>m_arrItLastNames="Rossetti"</t>
  </si>
  <si>
    <t>m_arrItLastNames="Rossi"</t>
  </si>
  <si>
    <t>m_arrItLastNames="Santini"</t>
  </si>
  <si>
    <t>m_arrItLastNames="Stefani"</t>
  </si>
  <si>
    <t>m_arrItLastNames="Toscano"</t>
  </si>
  <si>
    <t>m_arrItLastNames="Tucci"</t>
  </si>
  <si>
    <t>m_arrItLastNames="Valente"</t>
  </si>
  <si>
    <t>m_arrItLastNames="Venturini"</t>
  </si>
  <si>
    <t>m_arrItLastNames="Visconti"</t>
  </si>
  <si>
    <t>m_arrItLastNames="Zanetti"</t>
  </si>
  <si>
    <t>;Slovene surnames</t>
  </si>
  <si>
    <t>m_arrItLastNames="Bizjak"</t>
  </si>
  <si>
    <t>m_arrItLastNames="Bozic"</t>
  </si>
  <si>
    <t>m_arrItLastNames="Golob"</t>
  </si>
  <si>
    <t>m_arrItLastNames="Hocevar"</t>
  </si>
  <si>
    <t>m_arrItLastNames="Horvat"</t>
  </si>
  <si>
    <t>m_arrItLastNames="Hribar"</t>
  </si>
  <si>
    <t>m_arrItLastNames="Kastelic"</t>
  </si>
  <si>
    <t>m_arrItLastNames="Kavcic"</t>
  </si>
  <si>
    <t>m_arrItLastNames="Klemencic"</t>
  </si>
  <si>
    <t>m_arrItLastNames="Kolar"</t>
  </si>
  <si>
    <t>m_arrItLastNames="Koren"</t>
  </si>
  <si>
    <t>m_arrItLastNames="Korosec"</t>
  </si>
  <si>
    <t>m_arrItLastNames="Kos"</t>
  </si>
  <si>
    <t>m_arrItLastNames="Kosir"</t>
  </si>
  <si>
    <t>m_arrItLastNames="Kotnik"</t>
  </si>
  <si>
    <t>m_arrItLastNames="Kovac"</t>
  </si>
  <si>
    <t>m_arrItLastNames="Kovacic"</t>
  </si>
  <si>
    <t>m_arrItLastNames="Kralj"</t>
  </si>
  <si>
    <t>m_arrItLastNames="Kranjc"</t>
  </si>
  <si>
    <t>m_arrItLastNames="Mlakar"</t>
  </si>
  <si>
    <t>m_arrItLastNames="Novak"</t>
  </si>
  <si>
    <t>m_arrItLastNames="Oblak"</t>
  </si>
  <si>
    <t>m_arrItLastNames="Petek"</t>
  </si>
  <si>
    <t>m_arrItLastNames="Potocnik"</t>
  </si>
  <si>
    <t>m_arrItLastNames="Rozman"</t>
  </si>
  <si>
    <t>m_arrItLastNames="Turk"</t>
  </si>
  <si>
    <t>m_arrItLastNames="Vidmar"</t>
  </si>
  <si>
    <t>m_arrItLastNames="Zagar"</t>
  </si>
  <si>
    <t>m_arrItLastNames="Zupan"</t>
  </si>
  <si>
    <t>m_arrItLastNames="Zupancic"</t>
  </si>
  <si>
    <t>;Romanian surnames</t>
  </si>
  <si>
    <t>m_arrItLastNames="Ciobanu"</t>
  </si>
  <si>
    <t>m_arrItLastNames="Constantin"</t>
  </si>
  <si>
    <t>m_arrItLastNames="Dumitru"</t>
  </si>
  <si>
    <t>m_arrItLastNames="Florea"</t>
  </si>
  <si>
    <t>m_arrItLastNames="Gheorghe"</t>
  </si>
  <si>
    <t>m_arrItLastNames="Ilie"</t>
  </si>
  <si>
    <t>m_arrItLastNames="Ion"</t>
  </si>
  <si>
    <t>m_arrItLastNames="Ionescu"</t>
  </si>
  <si>
    <t>m_arrItLastNames="Lazar"</t>
  </si>
  <si>
    <t>m_arrItLastNames="Marin"</t>
  </si>
  <si>
    <t>m_arrItLastNames="Matei"</t>
  </si>
  <si>
    <t>m_arrItLastNames="Mihai"</t>
  </si>
  <si>
    <t>m_arrItLastNames="Moldovan"</t>
  </si>
  <si>
    <t>m_arrItLastNames="Munteanu"</t>
  </si>
  <si>
    <t>m_arrItLastNames="Oprea"</t>
  </si>
  <si>
    <t>m_arrItLastNames="Pop"</t>
  </si>
  <si>
    <t>m_arrItLastNames="Popa"</t>
  </si>
  <si>
    <t>m_arrItLastNames="Popescu"</t>
  </si>
  <si>
    <t>m_arrItLastNames="Radu"</t>
  </si>
  <si>
    <t>m_arrItLastNames="Rusu"</t>
  </si>
  <si>
    <t>m_arrItLastNames="Sandu"</t>
  </si>
  <si>
    <t>m_arrItLastNames="Serban"</t>
  </si>
  <si>
    <t>m_arrItLastNames="Stan"</t>
  </si>
  <si>
    <t>m_arrItLastNames="Stanciu"</t>
  </si>
  <si>
    <t>m_arrItLastNames="Stefan"</t>
  </si>
  <si>
    <t>m_arrItLastNames="Stoica"</t>
  </si>
  <si>
    <t>m_arrItLastNames="Toma"</t>
  </si>
  <si>
    <t>m_arrItLastNames="Tudor"</t>
  </si>
  <si>
    <t>m_arrItLastNames="Ungureanu"</t>
  </si>
  <si>
    <t>m_arrItLastNames="Vasile"</t>
  </si>
  <si>
    <t>; -------------- JAPANESE / INDONESIAN / FILIPINO ---------------</t>
  </si>
  <si>
    <t>m_arrJpMFirstNames="70"; Japanese</t>
  </si>
  <si>
    <t>m_arrJpMFirstNames="75"; Indonesia</t>
  </si>
  <si>
    <t>m_arrJpMFirstNames="45"; Filipino</t>
  </si>
  <si>
    <t>;Japanese male given names</t>
  </si>
  <si>
    <t>m_arrJpMFirstNames="Akira"</t>
  </si>
  <si>
    <t>m_arrJpMFirstNames="Chikuya"</t>
  </si>
  <si>
    <t>m_arrJpMFirstNames="Daichi"</t>
  </si>
  <si>
    <t>m_arrJpMFirstNames="Daisuke"</t>
  </si>
  <si>
    <t>m_arrJpMFirstNames="Eikichi"</t>
  </si>
  <si>
    <t>m_arrJpMFirstNames="Haruto"</t>
  </si>
  <si>
    <t>m_arrJpMFirstNames="Heihachiro"</t>
  </si>
  <si>
    <t>m_arrJpMFirstNames="Hidemasa"</t>
  </si>
  <si>
    <t>m_arrJpMFirstNames="Hideo"</t>
  </si>
  <si>
    <t>m_arrJpMFirstNames="Hiroaki"</t>
  </si>
  <si>
    <t>m_arrJpMFirstNames="Hiroki"</t>
  </si>
  <si>
    <t>m_arrJpMFirstNames="Hiroshi"</t>
  </si>
  <si>
    <t>m_arrJpMFirstNames="Hiroto"</t>
  </si>
  <si>
    <t>m_arrJpMFirstNames="Hiroyuki"</t>
  </si>
  <si>
    <t>m_arrJpMFirstNames="Ichiro"</t>
  </si>
  <si>
    <t>m_arrJpMFirstNames="Isao"</t>
  </si>
  <si>
    <t>m_arrJpMFirstNames="Jun"</t>
  </si>
  <si>
    <t>m_arrJpMFirstNames="Junichi"</t>
  </si>
  <si>
    <t>m_arrJpMFirstNames="Kaito"</t>
  </si>
  <si>
    <t>m_arrJpMFirstNames="Kanji"</t>
  </si>
  <si>
    <t>m_arrJpMFirstNames="Katsume"</t>
  </si>
  <si>
    <t>m_arrJpMFirstNames="Katsuya"</t>
  </si>
  <si>
    <t>m_arrJpMFirstNames="Kazuo"</t>
  </si>
  <si>
    <t>m_arrJpMFirstNames="Kenji"</t>
  </si>
  <si>
    <t>m_arrJpMFirstNames="Kenta"</t>
  </si>
  <si>
    <t>m_arrJpMFirstNames="Kenzo"</t>
  </si>
  <si>
    <t>m_arrJpMFirstNames="Kiyoshi"</t>
  </si>
  <si>
    <t>m_arrJpMFirstNames="Koichi"</t>
  </si>
  <si>
    <t>m_arrJpMFirstNames="Koji"</t>
  </si>
  <si>
    <t>m_arrJpMFirstNames="Makoto"</t>
  </si>
  <si>
    <t>m_arrJpMFirstNames="Masahiro"</t>
  </si>
  <si>
    <t>m_arrJpMFirstNames="Masao"</t>
  </si>
  <si>
    <t>m_arrJpMFirstNames="Mikito"</t>
  </si>
  <si>
    <t>m_arrJpMFirstNames="Minato"</t>
  </si>
  <si>
    <t>m_arrJpMFirstNames="Minoru"</t>
  </si>
  <si>
    <t>m_arrJpMFirstNames="Naoki"</t>
  </si>
  <si>
    <t>m_arrJpMFirstNames="Nobu"</t>
  </si>
  <si>
    <t>m_arrJpMFirstNames="Nobuhiko"</t>
  </si>
  <si>
    <t>m_arrJpMFirstNames="Osamu"</t>
  </si>
  <si>
    <t>m_arrJpMFirstNames="Ren"</t>
  </si>
  <si>
    <t>m_arrJpMFirstNames="Riku"</t>
  </si>
  <si>
    <t>m_arrJpMFirstNames="Ryo"</t>
  </si>
  <si>
    <t>m_arrJpMFirstNames="Ryotaro"</t>
  </si>
  <si>
    <t>m_arrJpMFirstNames="Saburo"</t>
  </si>
  <si>
    <t>m_arrJpMFirstNames="Shigeo"</t>
  </si>
  <si>
    <t>m_arrJpMFirstNames="Shigeru"</t>
  </si>
  <si>
    <t>m_arrJpMFirstNames="Shin"</t>
  </si>
  <si>
    <t>m_arrJpMFirstNames="Shinji"</t>
  </si>
  <si>
    <t>m_arrJpMFirstNames="Shiro"</t>
  </si>
  <si>
    <t>m_arrJpMFirstNames="Shota"</t>
  </si>
  <si>
    <t>m_arrJpMFirstNames="Suguru"</t>
  </si>
  <si>
    <t>m_arrJpMFirstNames="Susumu"</t>
  </si>
  <si>
    <t>m_arrJpMFirstNames="Tadashi"</t>
  </si>
  <si>
    <t>m_arrJpMFirstNames="Takashi"</t>
  </si>
  <si>
    <t>m_arrJpMFirstNames="Takeo"</t>
  </si>
  <si>
    <t>m_arrJpMFirstNames="Takeshi"</t>
  </si>
  <si>
    <t>m_arrJpMFirstNames="Takumi"</t>
  </si>
  <si>
    <t>m_arrJpMFirstNames="Tatsuo"</t>
  </si>
  <si>
    <t>m_arrJpMFirstNames="Tatsuya"</t>
  </si>
  <si>
    <t>m_arrJpMFirstNames="Toru"</t>
  </si>
  <si>
    <t>m_arrJpMFirstNames="Toshio"</t>
  </si>
  <si>
    <t>m_arrJpMFirstNames="Yasuo"</t>
  </si>
  <si>
    <t>m_arrJpMFirstNames="Yoshio"</t>
  </si>
  <si>
    <t>m_arrJpMFirstNames="Yoshiro"</t>
  </si>
  <si>
    <t>m_arrJpMFirstNames="Yosuke"</t>
  </si>
  <si>
    <t>m_arrJpMFirstNames="Yuji"</t>
  </si>
  <si>
    <t>m_arrJpMFirstNames="Yukio"</t>
  </si>
  <si>
    <t>m_arrJpMFirstNames="Yutaka"</t>
  </si>
  <si>
    <t>m_arrJpMFirstNames="Yuuma"</t>
  </si>
  <si>
    <t>m_arrJpMFirstNames="Yuuto"</t>
  </si>
  <si>
    <t>;Indonesian male given names</t>
  </si>
  <si>
    <t>m_arrJpMFirstNames="Aditya"</t>
  </si>
  <si>
    <t>m_arrJpMFirstNames="Agung"</t>
  </si>
  <si>
    <t>m_arrJpMFirstNames="Amal"</t>
  </si>
  <si>
    <t>m_arrJpMFirstNames="Anas"</t>
  </si>
  <si>
    <t>m_arrJpMFirstNames="Andhika"</t>
  </si>
  <si>
    <t>m_arrJpMFirstNames="Anwar"</t>
  </si>
  <si>
    <t>m_arrJpMFirstNames="Asmuni"</t>
  </si>
  <si>
    <t>m_arrJpMFirstNames="Atmaja"</t>
  </si>
  <si>
    <t>m_arrJpMFirstNames="Baktiono"</t>
  </si>
  <si>
    <t>m_arrJpMFirstNames="Bambang"</t>
  </si>
  <si>
    <t>m_arrJpMFirstNames="Bandri"</t>
  </si>
  <si>
    <t>m_arrJpMFirstNames="Barindra"</t>
  </si>
  <si>
    <t>m_arrJpMFirstNames="Basir"</t>
  </si>
  <si>
    <t>m_arrJpMFirstNames="Basuki"</t>
  </si>
  <si>
    <t>m_arrJpMFirstNames="Bayu"</t>
  </si>
  <si>
    <t>m_arrJpMFirstNames="Budianto"</t>
  </si>
  <si>
    <t>m_arrJpMFirstNames="Budiman"</t>
  </si>
  <si>
    <t>m_arrJpMFirstNames="Budiono"</t>
  </si>
  <si>
    <t>m_arrJpMFirstNames="Cakra"</t>
  </si>
  <si>
    <t>m_arrJpMFirstNames="Candra"</t>
  </si>
  <si>
    <t>m_arrJpMFirstNames="Darmaji"</t>
  </si>
  <si>
    <t>m_arrJpMFirstNames="Drajat"</t>
  </si>
  <si>
    <t>m_arrJpMFirstNames="Dwi"</t>
  </si>
  <si>
    <t>m_arrJpMFirstNames="Edi"</t>
  </si>
  <si>
    <t>m_arrJpMFirstNames="Faisal"</t>
  </si>
  <si>
    <t>m_arrJpMFirstNames="Girindra"</t>
  </si>
  <si>
    <t>m_arrJpMFirstNames="Giyanto"</t>
  </si>
  <si>
    <t>m_arrJpMFirstNames="Hadi"</t>
  </si>
  <si>
    <t>m_arrJpMFirstNames="Hadian"</t>
  </si>
  <si>
    <t>m_arrJpMFirstNames="Hamdani"</t>
  </si>
  <si>
    <t>m_arrJpMFirstNames="Handoko"</t>
  </si>
  <si>
    <t>m_arrJpMFirstNames="Harja"</t>
  </si>
  <si>
    <t>m_arrJpMFirstNames="Hengki"</t>
  </si>
  <si>
    <t>m_arrJpMFirstNames="Husni"</t>
  </si>
  <si>
    <t>m_arrJpMFirstNames="Ihsan"</t>
  </si>
  <si>
    <t>m_arrJpMFirstNames="Indra"</t>
  </si>
  <si>
    <t>m_arrJpMFirstNames="Jatmiko"</t>
  </si>
  <si>
    <t>m_arrJpMFirstNames="Jaya"</t>
  </si>
  <si>
    <t>m_arrJpMFirstNames="Lutfi"</t>
  </si>
  <si>
    <t>m_arrJpMFirstNames="Mahfuz"</t>
  </si>
  <si>
    <t>m_arrJpMFirstNames="Marwan"</t>
  </si>
  <si>
    <t>m_arrJpMFirstNames="Pama"</t>
  </si>
  <si>
    <t>m_arrJpMFirstNames="Panji"</t>
  </si>
  <si>
    <t>m_arrJpMFirstNames="Patah"</t>
  </si>
  <si>
    <t>m_arrJpMFirstNames="Praba"</t>
  </si>
  <si>
    <t>m_arrJpMFirstNames="Prama"</t>
  </si>
  <si>
    <t>m_arrJpMFirstNames="Rapi"</t>
  </si>
  <si>
    <t>m_arrJpMFirstNames="Ridwan"</t>
  </si>
  <si>
    <t>m_arrJpMFirstNames="Rukma"</t>
  </si>
  <si>
    <t>m_arrJpMFirstNames="Sadana"</t>
  </si>
  <si>
    <t>m_arrJpMFirstNames="Sapta"</t>
  </si>
  <si>
    <t>m_arrJpMFirstNames="Sarwa"</t>
  </si>
  <si>
    <t>m_arrJpMFirstNames="Sudirman"</t>
  </si>
  <si>
    <t>m_arrJpMFirstNames="Sudomo"</t>
  </si>
  <si>
    <t>m_arrJpMFirstNames="Sugiarto"</t>
  </si>
  <si>
    <t>m_arrJpMFirstNames="Suhendra"</t>
  </si>
  <si>
    <t>m_arrJpMFirstNames="Suparman"</t>
  </si>
  <si>
    <t>m_arrJpMFirstNames="Suryadi"</t>
  </si>
  <si>
    <t>m_arrJpMFirstNames="Susanto"</t>
  </si>
  <si>
    <t>m_arrJpMFirstNames="Susilo"</t>
  </si>
  <si>
    <t>m_arrJpMFirstNames="Takwan"</t>
  </si>
  <si>
    <t>m_arrJpMFirstNames="Taufiq"</t>
  </si>
  <si>
    <t>m_arrJpMFirstNames="Teguh"</t>
  </si>
  <si>
    <t>m_arrJpMFirstNames="Tresna"</t>
  </si>
  <si>
    <t>m_arrJpMFirstNames="Varindra"</t>
  </si>
  <si>
    <t>m_arrJpMFirstNames="Waluyo"</t>
  </si>
  <si>
    <t>m_arrJpMFirstNames="Waskita"</t>
  </si>
  <si>
    <t>m_arrJpMFirstNames="Weni"</t>
  </si>
  <si>
    <t>m_arrJpMFirstNames="Wibisono"</t>
  </si>
  <si>
    <t>m_arrJpMFirstNames="Wibowo"</t>
  </si>
  <si>
    <t>m_arrJpMFirstNames="Wijaya"</t>
  </si>
  <si>
    <t>m_arrJpMFirstNames="Yahya"</t>
  </si>
  <si>
    <t>m_arrJpMFirstNames="Yandi"</t>
  </si>
  <si>
    <t>m_arrJpMFirstNames="Yuda"</t>
  </si>
  <si>
    <t>m_arrJpMFirstNames="Zulfiqar"</t>
  </si>
  <si>
    <t>;Filipino male given names</t>
  </si>
  <si>
    <t>m_arrJpMFirstNames="Alejandro"</t>
  </si>
  <si>
    <t>m_arrJpMFirstNames="Alfred"</t>
  </si>
  <si>
    <t>m_arrJpMFirstNames="Allan"</t>
  </si>
  <si>
    <t>m_arrJpMFirstNames="Alvin"</t>
  </si>
  <si>
    <t>m_arrJpMFirstNames="Ariel"</t>
  </si>
  <si>
    <t>m_arrJpMFirstNames="Arnel"</t>
  </si>
  <si>
    <t>m_arrJpMFirstNames="Carlos"</t>
  </si>
  <si>
    <t>m_arrJpMFirstNames="Christopher"</t>
  </si>
  <si>
    <t>m_arrJpMFirstNames="Dean"</t>
  </si>
  <si>
    <t>m_arrJpMFirstNames="Dennis"</t>
  </si>
  <si>
    <t>m_arrJpMFirstNames="Edwin"</t>
  </si>
  <si>
    <t>m_arrJpMFirstNames="Erik"</t>
  </si>
  <si>
    <t>m_arrJpMFirstNames="Erwin"</t>
  </si>
  <si>
    <t>m_arrJpMFirstNames="Francisco"</t>
  </si>
  <si>
    <t>m_arrJpMFirstNames="Gaspar"</t>
  </si>
  <si>
    <t>m_arrJpMFirstNames="Jay"</t>
  </si>
  <si>
    <t>m_arrJpMFirstNames="John"</t>
  </si>
  <si>
    <t>m_arrJpMFirstNames="Jonathan"</t>
  </si>
  <si>
    <t>m_arrJpMFirstNames="Jose"</t>
  </si>
  <si>
    <t>m_arrJpMFirstNames="Joseph"</t>
  </si>
  <si>
    <t>m_arrJpMFirstNames="Juan"</t>
  </si>
  <si>
    <t>m_arrJpMFirstNames="Julius"</t>
  </si>
  <si>
    <t>m_arrJpMFirstNames="Leandro"</t>
  </si>
  <si>
    <t>m_arrJpMFirstNames="Manuel"</t>
  </si>
  <si>
    <t>m_arrJpMFirstNames="Mark"</t>
  </si>
  <si>
    <t>m_arrJpMFirstNames="Marlon"</t>
  </si>
  <si>
    <t>m_arrJpMFirstNames="Marvin"</t>
  </si>
  <si>
    <t>m_arrJpMFirstNames="Michael"</t>
  </si>
  <si>
    <t>m_arrJpMFirstNames="Nick"</t>
  </si>
  <si>
    <t>m_arrJpMFirstNames="Noel"</t>
  </si>
  <si>
    <t>m_arrJpMFirstNames="Rafe"</t>
  </si>
  <si>
    <t>m_arrJpMFirstNames="Rey"</t>
  </si>
  <si>
    <t>m_arrJpMFirstNames="Richard"</t>
  </si>
  <si>
    <t>m_arrJpMFirstNames="Rodel"</t>
  </si>
  <si>
    <t>m_arrJpMFirstNames="Rommel"</t>
  </si>
  <si>
    <t>m_arrJpMFirstNames="Ronald"</t>
  </si>
  <si>
    <t>m_arrJpMFirstNames="Roy"</t>
  </si>
  <si>
    <t>m_arrJpMFirstNames="Ryan"</t>
  </si>
  <si>
    <t>m_arrJpMFirstNames="Salvador"</t>
  </si>
  <si>
    <t>m_arrJpMFirstNames="Sam"</t>
  </si>
  <si>
    <t>m_arrJpMFirstNames="Steven"</t>
  </si>
  <si>
    <t>m_arrJpMFirstNames="Tom"</t>
  </si>
  <si>
    <t>m_arrJpMFirstNames="Tomas"</t>
  </si>
  <si>
    <t>m_arrJpMFirstNames="Virgilio"</t>
  </si>
  <si>
    <t>m_arrJpMFirstNames="Xian"</t>
  </si>
  <si>
    <t>m_arrJpFFirstNames="62"; Japanese</t>
  </si>
  <si>
    <t>m_arrJpFFirstNames="75"; Indonesian</t>
  </si>
  <si>
    <t>m_arrJpFFirstNames="28"; Filipino</t>
  </si>
  <si>
    <t>;Japanese female given names</t>
  </si>
  <si>
    <t>m_arrJpFFirstNames="Ai"</t>
  </si>
  <si>
    <t>m_arrJpFFirstNames="Aiko"</t>
  </si>
  <si>
    <t>m_arrJpFFirstNames="Airi"</t>
  </si>
  <si>
    <t>m_arrJpFFirstNames="Akemi"</t>
  </si>
  <si>
    <t>m_arrJpFFirstNames="Akiko"</t>
  </si>
  <si>
    <t>m_arrJpFFirstNames="Aoi"</t>
  </si>
  <si>
    <t>m_arrJpFFirstNames="Aya"</t>
  </si>
  <si>
    <t>m_arrJpFFirstNames="Ayaka"</t>
  </si>
  <si>
    <t>m_arrJpFFirstNames="Chie"</t>
  </si>
  <si>
    <t>m_arrJpFFirstNames="Chihiro"</t>
  </si>
  <si>
    <t>m_arrJpFFirstNames="Chiyoko"</t>
  </si>
  <si>
    <t>m_arrJpFFirstNames="Eiko"</t>
  </si>
  <si>
    <t>m_arrJpFFirstNames="Fumiko"</t>
  </si>
  <si>
    <t>m_arrJpFFirstNames="Hana"</t>
  </si>
  <si>
    <t>m_arrJpFFirstNames="Haruka"</t>
  </si>
  <si>
    <t>m_arrJpFFirstNames="Harumi"</t>
  </si>
  <si>
    <t>m_arrJpFFirstNames="Hina"</t>
  </si>
  <si>
    <t>m_arrJpFFirstNames="Hiroko"</t>
  </si>
  <si>
    <t>m_arrJpFFirstNames="Hitomi"</t>
  </si>
  <si>
    <t>m_arrJpFFirstNames="Hotaru"</t>
  </si>
  <si>
    <t>m_arrJpFFirstNames="Kana"</t>
  </si>
  <si>
    <t>m_arrJpFFirstNames="Kaori"</t>
  </si>
  <si>
    <t>m_arrJpFFirstNames="Kaoru"</t>
  </si>
  <si>
    <t>m_arrJpFFirstNames="Kasumi"</t>
  </si>
  <si>
    <t>m_arrJpFFirstNames="Kazuko"</t>
  </si>
  <si>
    <t>m_arrJpFFirstNames="Kazumi"</t>
  </si>
  <si>
    <t>m_arrJpFFirstNames="Keiko"</t>
  </si>
  <si>
    <t>m_arrJpFFirstNames="Kiriko"</t>
  </si>
  <si>
    <t>m_arrJpFFirstNames="Kiyoe"</t>
  </si>
  <si>
    <t>m_arrJpFFirstNames="Koharu"</t>
  </si>
  <si>
    <t>m_arrJpFFirstNames="Kumiko"</t>
  </si>
  <si>
    <t>m_arrJpFFirstNames="Kyoko"</t>
  </si>
  <si>
    <t>m_arrJpFFirstNames="Mai"</t>
  </si>
  <si>
    <t>m_arrJpFFirstNames="Masako"</t>
  </si>
  <si>
    <t>m_arrJpFFirstNames="Maya"</t>
  </si>
  <si>
    <t>m_arrJpFFirstNames="Megumi"</t>
  </si>
  <si>
    <t>m_arrJpFFirstNames="Meiko"</t>
  </si>
  <si>
    <t>m_arrJpFFirstNames="Michiko"</t>
  </si>
  <si>
    <t>m_arrJpFFirstNames="Midori"</t>
  </si>
  <si>
    <t>m_arrJpFFirstNames="Misaki"</t>
  </si>
  <si>
    <t>m_arrJpFFirstNames="Miu"</t>
  </si>
  <si>
    <t>m_arrJpFFirstNames="Nanami"</t>
  </si>
  <si>
    <t>m_arrJpFFirstNames="Naoko"</t>
  </si>
  <si>
    <t>m_arrJpFFirstNames="Naomi"</t>
  </si>
  <si>
    <t>m_arrJpFFirstNames="Natsuki"</t>
  </si>
  <si>
    <t>m_arrJpFFirstNames="Natsuko"</t>
  </si>
  <si>
    <t>m_arrJpFFirstNames="Noriko"</t>
  </si>
  <si>
    <t>m_arrJpFFirstNames="Reiko"</t>
  </si>
  <si>
    <t>m_arrJpFFirstNames="Rin"</t>
  </si>
  <si>
    <t>m_arrJpFFirstNames="Sakura"</t>
  </si>
  <si>
    <t>m_arrJpFFirstNames="Toshiko"</t>
  </si>
  <si>
    <t>m_arrJpFFirstNames="Yoko"</t>
  </si>
  <si>
    <t>m_arrJpFFirstNames="Yoshiko"</t>
  </si>
  <si>
    <t>m_arrJpFFirstNames="Yua"</t>
  </si>
  <si>
    <t>m_arrJpFFirstNames="Yuina"</t>
  </si>
  <si>
    <t>m_arrJpFFirstNames="Yukiko"</t>
  </si>
  <si>
    <t>m_arrJpFFirstNames="Yukino"</t>
  </si>
  <si>
    <t>m_arrJpFFirstNames="Yumi"</t>
  </si>
  <si>
    <t>m_arrJpFFirstNames="Yumiko"</t>
  </si>
  <si>
    <t>m_arrJpFFirstNames="Yuuka"</t>
  </si>
  <si>
    <t>m_arrJpFFirstNames="Yuzuki"</t>
  </si>
  <si>
    <t>;Indonesian female given names</t>
  </si>
  <si>
    <t>m_arrJpFFirstNames="Aini"</t>
  </si>
  <si>
    <t>m_arrJpFFirstNames="Ajeng"</t>
  </si>
  <si>
    <t>m_arrJpFFirstNames="Amalia"</t>
  </si>
  <si>
    <t>m_arrJpFFirstNames="Amina"</t>
  </si>
  <si>
    <t>m_arrJpFFirstNames="Ani"</t>
  </si>
  <si>
    <t>m_arrJpFFirstNames="Aninda"</t>
  </si>
  <si>
    <t>m_arrJpFFirstNames="Ariani"</t>
  </si>
  <si>
    <t>m_arrJpFFirstNames="Asih"</t>
  </si>
  <si>
    <t>m_arrJpFFirstNames="Asmara"</t>
  </si>
  <si>
    <t>m_arrJpFFirstNames="Asmawati"</t>
  </si>
  <si>
    <t>m_arrJpFFirstNames="Atiya"</t>
  </si>
  <si>
    <t>m_arrJpFFirstNames="Ayu"</t>
  </si>
  <si>
    <t>m_arrJpFFirstNames="Bethari"</t>
  </si>
  <si>
    <t>m_arrJpFFirstNames="Buana"</t>
  </si>
  <si>
    <t>m_arrJpFFirstNames="Bulana"</t>
  </si>
  <si>
    <t>m_arrJpFFirstNames="Cahya"</t>
  </si>
  <si>
    <t>m_arrJpFFirstNames="Citra"</t>
  </si>
  <si>
    <t>m_arrJpFFirstNames="Devi"</t>
  </si>
  <si>
    <t>m_arrJpFFirstNames="Diah"</t>
  </si>
  <si>
    <t>m_arrJpFFirstNames="Dian"</t>
  </si>
  <si>
    <t>m_arrJpFFirstNames="Dwi"</t>
  </si>
  <si>
    <t>m_arrJpFFirstNames="Eka"</t>
  </si>
  <si>
    <t>m_arrJpFFirstNames="Endang"</t>
  </si>
  <si>
    <t>m_arrJpFFirstNames="Erlin"</t>
  </si>
  <si>
    <t>m_arrJpFFirstNames="Gemi"</t>
  </si>
  <si>
    <t>m_arrJpFFirstNames="Giyanti"</t>
  </si>
  <si>
    <t>m_arrJpFFirstNames="Glenna"</t>
  </si>
  <si>
    <t>m_arrJpFFirstNames="Harjanti"</t>
  </si>
  <si>
    <t>m_arrJpFFirstNames="Hastinah"</t>
  </si>
  <si>
    <t>m_arrJpFFirstNames="Ikawati"</t>
  </si>
  <si>
    <t>m_arrJpFFirstNames="Indah"</t>
  </si>
  <si>
    <t>m_arrJpFFirstNames="Indriani"</t>
  </si>
  <si>
    <t>m_arrJpFFirstNames="Intan"</t>
  </si>
  <si>
    <t>m_arrJpFFirstNames="Jayanti"</t>
  </si>
  <si>
    <t>m_arrJpFFirstNames="Jelita"</t>
  </si>
  <si>
    <t>m_arrJpFFirstNames="Kartini"</t>
  </si>
  <si>
    <t>m_arrJpFFirstNames="Kirana"</t>
  </si>
  <si>
    <t>m_arrJpFFirstNames="Kusuma"</t>
  </si>
  <si>
    <t>m_arrJpFFirstNames="Lanny"</t>
  </si>
  <si>
    <t>m_arrJpFFirstNames="Lasmini"</t>
  </si>
  <si>
    <t>m_arrJpFFirstNames="Liani"</t>
  </si>
  <si>
    <t>m_arrJpFFirstNames="Maisarah"</t>
  </si>
  <si>
    <t>m_arrJpFFirstNames="Manis"</t>
  </si>
  <si>
    <t>m_arrJpFFirstNames="Mega"</t>
  </si>
  <si>
    <t>m_arrJpFFirstNames="Mentari"</t>
  </si>
  <si>
    <t>m_arrJpFFirstNames="Najwa"</t>
  </si>
  <si>
    <t>m_arrJpFFirstNames="Nani"</t>
  </si>
  <si>
    <t>m_arrJpFFirstNames="Netra"</t>
  </si>
  <si>
    <t>m_arrJpFFirstNames="Nita"</t>
  </si>
  <si>
    <t>m_arrJpFFirstNames="Purnama"</t>
  </si>
  <si>
    <t>m_arrJpFFirstNames="Rahayu"</t>
  </si>
  <si>
    <t>m_arrJpFFirstNames="Rara"</t>
  </si>
  <si>
    <t>m_arrJpFFirstNames="Ratna"</t>
  </si>
  <si>
    <t>m_arrJpFFirstNames="Rimba"</t>
  </si>
  <si>
    <t>m_arrJpFFirstNames="Rini"</t>
  </si>
  <si>
    <t>m_arrJpFFirstNames="Sari"</t>
  </si>
  <si>
    <t>m_arrJpFFirstNames="Setia"</t>
  </si>
  <si>
    <t>m_arrJpFFirstNames="Shinta"</t>
  </si>
  <si>
    <t>m_arrJpFFirstNames="Siska"</t>
  </si>
  <si>
    <t>m_arrJpFFirstNames="Sucianty"</t>
  </si>
  <si>
    <t>m_arrJpFFirstNames="Sukma"</t>
  </si>
  <si>
    <t>m_arrJpFFirstNames="Susanti"</t>
  </si>
  <si>
    <t>m_arrJpFFirstNames="Tari"</t>
  </si>
  <si>
    <t>m_arrJpFFirstNames="Uni"</t>
  </si>
  <si>
    <t>m_arrJpFFirstNames="Utami"</t>
  </si>
  <si>
    <t>m_arrJpFFirstNames="Utari"</t>
  </si>
  <si>
    <t>m_arrJpFFirstNames="Verawati"</t>
  </si>
  <si>
    <t>m_arrJpFFirstNames="Wardah"</t>
  </si>
  <si>
    <t>m_arrJpFFirstNames="Wastuti"</t>
  </si>
  <si>
    <t>m_arrJpFFirstNames="Widuri"</t>
  </si>
  <si>
    <t>m_arrJpFFirstNames="Widyawati"</t>
  </si>
  <si>
    <t>m_arrJpFFirstNames="Yanti"</t>
  </si>
  <si>
    <t>m_arrJpFFirstNames="Yati"</t>
  </si>
  <si>
    <t>m_arrJpFFirstNames="Yuni"</t>
  </si>
  <si>
    <t>m_arrJpFFirstNames="Zuhra"</t>
  </si>
  <si>
    <t>;Filipino female give names</t>
  </si>
  <si>
    <t>m_arrJpFFirstNames="Aileen"</t>
  </si>
  <si>
    <t>m_arrJpFFirstNames="Analyn"</t>
  </si>
  <si>
    <t>m_arrJpFFirstNames="Arlene"</t>
  </si>
  <si>
    <t>m_arrJpFFirstNames="Catherine"</t>
  </si>
  <si>
    <t>m_arrJpFFirstNames="Cherry"</t>
  </si>
  <si>
    <t>m_arrJpFFirstNames="Christine"</t>
  </si>
  <si>
    <t>m_arrJpFFirstNames="Evelyn"</t>
  </si>
  <si>
    <t>m_arrJpFFirstNames="Geraldine"</t>
  </si>
  <si>
    <t>m_arrJpFFirstNames="Grace"</t>
  </si>
  <si>
    <t>m_arrJpFFirstNames="Hazel"</t>
  </si>
  <si>
    <t>m_arrJpFFirstNames="Irene"</t>
  </si>
  <si>
    <t>m_arrJpFFirstNames="Janice"</t>
  </si>
  <si>
    <t>m_arrJpFFirstNames="Jennifer"</t>
  </si>
  <si>
    <t>m_arrJpFFirstNames="Joan"</t>
  </si>
  <si>
    <t>m_arrJpFFirstNames="Jocelyn"</t>
  </si>
  <si>
    <t>m_arrJpFFirstNames="Josephine"</t>
  </si>
  <si>
    <t>m_arrJpFFirstNames="Joy"</t>
  </si>
  <si>
    <t>m_arrJpFFirstNames="Karen"</t>
  </si>
  <si>
    <t>m_arrJpFFirstNames="Leah"</t>
  </si>
  <si>
    <t>m_arrJpFFirstNames="Maricel"</t>
  </si>
  <si>
    <t>m_arrJpFFirstNames="Marilou"</t>
  </si>
  <si>
    <t>m_arrJpFFirstNames="Marissa"</t>
  </si>
  <si>
    <t>m_arrJpFFirstNames="Marites"</t>
  </si>
  <si>
    <t>m_arrJpFFirstNames="Mary"</t>
  </si>
  <si>
    <t>m_arrJpFFirstNames="Melanie"</t>
  </si>
  <si>
    <t>m_arrJpFFirstNames="Michelle"</t>
  </si>
  <si>
    <t>m_arrJpFFirstNames="Rowena"</t>
  </si>
  <si>
    <t>m_arrJpFFirstNames="Sheryl"</t>
  </si>
  <si>
    <t>m_arrJpLastNames="46"; Japanese</t>
  </si>
  <si>
    <t>m_arrJpLastNames="75"; Indonesian</t>
  </si>
  <si>
    <t>m_arrJpLastNames="31"; Filipino</t>
  </si>
  <si>
    <t>;Japanese surnames</t>
  </si>
  <si>
    <t>m_arrJpLastNames="Aoki"</t>
  </si>
  <si>
    <t>m_arrJpLastNames="Endo"</t>
  </si>
  <si>
    <t>m_arrJpLastNames="Fujii"</t>
  </si>
  <si>
    <t>m_arrJpLastNames="Fujita"</t>
  </si>
  <si>
    <t>m_arrJpLastNames="Fujiwara"</t>
  </si>
  <si>
    <t>m_arrJpLastNames="Genda"</t>
  </si>
  <si>
    <t>m_arrJpLastNames="Goto"</t>
  </si>
  <si>
    <t>m_arrJpLastNames="Hara"</t>
  </si>
  <si>
    <t>m_arrJpLastNames="Hasegawa"</t>
  </si>
  <si>
    <t>m_arrJpLastNames="Hashimoto"</t>
  </si>
  <si>
    <t>m_arrJpLastNames="Hayashi"</t>
  </si>
  <si>
    <t>m_arrJpLastNames="Ikeda"</t>
  </si>
  <si>
    <t>m_arrJpLastNames="Ishikawa"</t>
  </si>
  <si>
    <t>m_arrJpLastNames="Ito"</t>
  </si>
  <si>
    <t>m_arrJpLastNames="Kato"</t>
  </si>
  <si>
    <t>m_arrJpLastNames="Kimura"</t>
  </si>
  <si>
    <t>m_arrJpLastNames="Kobayashi"</t>
  </si>
  <si>
    <t>m_arrJpLastNames="Kojima"</t>
  </si>
  <si>
    <t>m_arrJpLastNames="Matsumoto"</t>
  </si>
  <si>
    <t>m_arrJpLastNames="Miyamoto"</t>
  </si>
  <si>
    <t>m_arrJpLastNames="Mori"</t>
  </si>
  <si>
    <t>m_arrJpLastNames="Murakami"</t>
  </si>
  <si>
    <t>m_arrJpLastNames="Mutsuda"</t>
  </si>
  <si>
    <t>m_arrJpLastNames="Nakagawa"</t>
  </si>
  <si>
    <t>m_arrJpLastNames="Nakajima"</t>
  </si>
  <si>
    <t>m_arrJpLastNames="Nakamura"</t>
  </si>
  <si>
    <t>m_arrJpLastNames="Nakano"</t>
  </si>
  <si>
    <t>m_arrJpLastNames="Nishimura"</t>
  </si>
  <si>
    <t>m_arrJpLastNames="Ogawa"</t>
  </si>
  <si>
    <t>m_arrJpLastNames="Okada"</t>
  </si>
  <si>
    <t>m_arrJpLastNames="Okamoto"</t>
  </si>
  <si>
    <t>m_arrJpLastNames="Saito"</t>
  </si>
  <si>
    <t>m_arrJpLastNames="Sakamoto"</t>
  </si>
  <si>
    <t>m_arrJpLastNames="Sasaki"</t>
  </si>
  <si>
    <t>m_arrJpLastNames="Sato"</t>
  </si>
  <si>
    <t>m_arrJpLastNames="Shimizu"</t>
  </si>
  <si>
    <t>m_arrJpLastNames="Suzuki"</t>
  </si>
  <si>
    <t>m_arrJpLastNames="Takahashi"</t>
  </si>
  <si>
    <t>m_arrJpLastNames="Tanaka"</t>
  </si>
  <si>
    <t>m_arrJpLastNames="Watanabe"</t>
  </si>
  <si>
    <t>m_arrJpLastNames="Yamada"</t>
  </si>
  <si>
    <t>m_arrJpLastNames="Yamaguchi"</t>
  </si>
  <si>
    <t>m_arrJpLastNames="Yamamoto"</t>
  </si>
  <si>
    <t>m_arrJpLastNames="Yamashita"</t>
  </si>
  <si>
    <t>m_arrJpLastNames="Yamazaki"</t>
  </si>
  <si>
    <t>m_arrJpLastNames="Yoshida"</t>
  </si>
  <si>
    <t>;Indonesian surnames</t>
  </si>
  <si>
    <t>m_arrJpLastNames="Aliwarga"</t>
  </si>
  <si>
    <t>m_arrJpLastNames="Angkadiredja"</t>
  </si>
  <si>
    <t>m_arrJpLastNames="Angryanto"</t>
  </si>
  <si>
    <t>m_arrJpLastNames="Atmadjaja"</t>
  </si>
  <si>
    <t>m_arrJpLastNames="Budiaman"</t>
  </si>
  <si>
    <t>m_arrJpLastNames="Budiono"</t>
  </si>
  <si>
    <t>m_arrJpLastNames="Gunardi"</t>
  </si>
  <si>
    <t>m_arrJpLastNames="Gunawan"</t>
  </si>
  <si>
    <t>m_arrJpLastNames="Hadiman"</t>
  </si>
  <si>
    <t>m_arrJpLastNames="Handidjaja"</t>
  </si>
  <si>
    <t>m_arrJpLastNames="Handoko"</t>
  </si>
  <si>
    <t>m_arrJpLastNames="Hanjaya"</t>
  </si>
  <si>
    <t>m_arrJpLastNames="Hardja"</t>
  </si>
  <si>
    <t>m_arrJpLastNames="Hermanto"</t>
  </si>
  <si>
    <t>m_arrJpLastNames="Hermawan"</t>
  </si>
  <si>
    <t>m_arrJpLastNames="Hoanike"</t>
  </si>
  <si>
    <t>m_arrJpLastNames="Hoanoto"</t>
  </si>
  <si>
    <t>m_arrJpLastNames="Indradjaja"</t>
  </si>
  <si>
    <t>m_arrJpLastNames="Joeswanto"</t>
  </si>
  <si>
    <t>m_arrJpLastNames="Komarudin"</t>
  </si>
  <si>
    <t>m_arrJpLastNames="Kosasih"</t>
  </si>
  <si>
    <t>m_arrJpLastNames="Kowara"</t>
  </si>
  <si>
    <t>m_arrJpLastNames="Kumala"</t>
  </si>
  <si>
    <t>m_arrJpLastNames="Kurniawan"</t>
  </si>
  <si>
    <t>m_arrJpLastNames="Kusumawijaya"</t>
  </si>
  <si>
    <t>m_arrJpLastNames="Limantara"</t>
  </si>
  <si>
    <t>m_arrJpLastNames="Limanto"</t>
  </si>
  <si>
    <t>m_arrJpLastNames="Limijanto"</t>
  </si>
  <si>
    <t>m_arrJpLastNames="Linanto"</t>
  </si>
  <si>
    <t>m_arrJpLastNames="Loekmantoro"</t>
  </si>
  <si>
    <t>m_arrJpLastNames="Lusanto"</t>
  </si>
  <si>
    <t>m_arrJpLastNames="Mulawarman"</t>
  </si>
  <si>
    <t>m_arrJpLastNames="Muljoto"</t>
  </si>
  <si>
    <t>m_arrJpLastNames="Mursalim"</t>
  </si>
  <si>
    <t>m_arrJpLastNames="Neonardi"</t>
  </si>
  <si>
    <t>m_arrJpLastNames="Nurtanio"</t>
  </si>
  <si>
    <t>m_arrJpLastNames="Onggano"</t>
  </si>
  <si>
    <t>m_arrJpLastNames="Ongkowijojo"</t>
  </si>
  <si>
    <t>m_arrJpLastNames="Pahlawan"</t>
  </si>
  <si>
    <t>m_arrJpLastNames="Pranata"</t>
  </si>
  <si>
    <t>m_arrJpLastNames="Prajogo"</t>
  </si>
  <si>
    <t>m_arrJpLastNames="Setiawan"</t>
  </si>
  <si>
    <t>m_arrJpLastNames="Soegihartanto"</t>
  </si>
  <si>
    <t>m_arrJpLastNames="Soekotjo"</t>
  </si>
  <si>
    <t>m_arrJpLastNames="Soemitro"</t>
  </si>
  <si>
    <t>m_arrJpLastNames="Soetanto"</t>
  </si>
  <si>
    <t>m_arrJpLastNames="Sudjarwadi"</t>
  </si>
  <si>
    <t>m_arrJpLastNames="Sugiarto"</t>
  </si>
  <si>
    <t>m_arrJpLastNames="Suhuyanli"</t>
  </si>
  <si>
    <t>m_arrJpLastNames="Sumargo"</t>
  </si>
  <si>
    <t>m_arrJpLastNames="Sunardi"</t>
  </si>
  <si>
    <t>m_arrJpLastNames="Susanto"</t>
  </si>
  <si>
    <t>m_arrJpLastNames="Sutanto"</t>
  </si>
  <si>
    <t>m_arrJpLastNames="Sutedja"</t>
  </si>
  <si>
    <t>m_arrJpLastNames="Suwandi"</t>
  </si>
  <si>
    <t>m_arrJpLastNames="Tandiono"</t>
  </si>
  <si>
    <t>m_arrJpLastNames="Tandoko"</t>
  </si>
  <si>
    <t>m_arrJpLastNames="Tanudisastro"</t>
  </si>
  <si>
    <t>m_arrJpLastNames="Tanudjaja"</t>
  </si>
  <si>
    <t>m_arrJpLastNames="Tanumihardja"</t>
  </si>
  <si>
    <t>m_arrJpLastNames="Tanuwidjaja"</t>
  </si>
  <si>
    <t>m_arrJpLastNames="Tedjasukmana"</t>
  </si>
  <si>
    <t>m_arrJpLastNames="Tedjokumoro"</t>
  </si>
  <si>
    <t>m_arrJpLastNames="Tejarukmana"</t>
  </si>
  <si>
    <t>m_arrJpLastNames="Tenggara"</t>
  </si>
  <si>
    <t>m_arrJpLastNames="Tjandrawinata"</t>
  </si>
  <si>
    <t>m_arrJpLastNames="Tranggono"</t>
  </si>
  <si>
    <t>m_arrJpLastNames="Wangsadinata"</t>
  </si>
  <si>
    <t>m_arrJpLastNames="Widargo"</t>
  </si>
  <si>
    <t>m_arrJpLastNames="Widjaja"</t>
  </si>
  <si>
    <t>m_arrJpLastNames="Wijonarko"</t>
  </si>
  <si>
    <t>m_arrJpLastNames="Winoto"</t>
  </si>
  <si>
    <t>m_arrJpLastNames="Wirahadi"</t>
  </si>
  <si>
    <t>m_arrJpLastNames="Wiryanto"</t>
  </si>
  <si>
    <t>m_arrJpLastNames="Yuwono"</t>
  </si>
  <si>
    <t>;Filipino surnames</t>
  </si>
  <si>
    <t>m_arrJpLastNames="Ancatan"</t>
  </si>
  <si>
    <t>m_arrJpLastNames="Aquino"</t>
  </si>
  <si>
    <t>m_arrJpLastNames="Bautista"</t>
  </si>
  <si>
    <t>m_arrJpLastNames="Castillo"</t>
  </si>
  <si>
    <t>m_arrJpLastNames="Cruz"</t>
  </si>
  <si>
    <t>m_arrJpLastNames="deLeon"</t>
  </si>
  <si>
    <t>m_arrJpLastNames="delRosario"</t>
  </si>
  <si>
    <t>m_arrJpLastNames="Diaz"</t>
  </si>
  <si>
    <t>m_arrJpLastNames="Fernandez"</t>
  </si>
  <si>
    <t>m_arrJpLastNames="Gallora"</t>
  </si>
  <si>
    <t>m_arrJpLastNames="Garcia"</t>
  </si>
  <si>
    <t>m_arrJpLastNames="Gatdula"</t>
  </si>
  <si>
    <t>m_arrJpLastNames="Gonzales"</t>
  </si>
  <si>
    <t>m_arrJpLastNames="Kalaw"</t>
  </si>
  <si>
    <t>m_arrJpLastNames="Liang"</t>
  </si>
  <si>
    <t>m_arrJpLastNames="Lim"</t>
  </si>
  <si>
    <t>m_arrJpLastNames="Lopez"</t>
  </si>
  <si>
    <t>m_arrJpLastNames="Macareg"</t>
  </si>
  <si>
    <t>m_arrJpLastNames="Marquez"</t>
  </si>
  <si>
    <t>m_arrJpLastNames="Mendoza"</t>
  </si>
  <si>
    <t>m_arrJpLastNames="Mercado"</t>
  </si>
  <si>
    <t>m_arrJpLastNames="Morales"</t>
  </si>
  <si>
    <t>m_arrJpLastNames="Navarro"</t>
  </si>
  <si>
    <t>m_arrJpLastNames="Palado"</t>
  </si>
  <si>
    <t>m_arrJpLastNames="Pascual"</t>
  </si>
  <si>
    <t>m_arrJpLastNames="Ramos"</t>
  </si>
  <si>
    <t>m_arrJpLastNames="Reyes"</t>
  </si>
  <si>
    <t>m_arrJpLastNames="Rivera"</t>
  </si>
  <si>
    <t>m_arrJpLastNames="Rodriguez"</t>
  </si>
  <si>
    <t>m_arrJpLastNames="Santos"</t>
  </si>
  <si>
    <t>m_arrJpLastNames="Villanueva"</t>
  </si>
  <si>
    <t>; -------------- ISRAELI / TURKISH / BERBER -----------------</t>
  </si>
  <si>
    <t>m_arrIsMFirstNames="36"; Israeli</t>
  </si>
  <si>
    <t>m_arrIsMFirstNames="75"; Turkish</t>
  </si>
  <si>
    <t>m_arrIsMFirstNames="30"; Berber</t>
  </si>
  <si>
    <t>;Israeli male given names</t>
  </si>
  <si>
    <t>m_arrIsMFirstNames="Abraham"</t>
  </si>
  <si>
    <t>m_arrIsMFirstNames="Adam"</t>
  </si>
  <si>
    <t>m_arrIsMFirstNames="Amit"</t>
  </si>
  <si>
    <t>m_arrIsMFirstNames="Ari"</t>
  </si>
  <si>
    <t>m_arrIsMFirstNames="Asher"</t>
  </si>
  <si>
    <t>m_arrIsMFirstNames="Avi"</t>
  </si>
  <si>
    <t>m_arrIsMFirstNames="Avram"</t>
  </si>
  <si>
    <t>m_arrIsMFirstNames="Benyamin"</t>
  </si>
  <si>
    <t>m_arrIsMFirstNames="Beryl"</t>
  </si>
  <si>
    <t>m_arrIsMFirstNames="Chananel"</t>
  </si>
  <si>
    <t>m_arrIsMFirstNames="Chizkia"</t>
  </si>
  <si>
    <t>m_arrIsMFirstNames="Daniel"</t>
  </si>
  <si>
    <t>m_arrIsMFirstNames="David"</t>
  </si>
  <si>
    <t>m_arrIsMFirstNames="Eli"</t>
  </si>
  <si>
    <t>m_arrIsMFirstNames="Eliezer"</t>
  </si>
  <si>
    <t>m_arrIsMFirstNames="Ephraim"</t>
  </si>
  <si>
    <t>m_arrIsMFirstNames="Gavriel"</t>
  </si>
  <si>
    <t>m_arrIsMFirstNames="Gideon"</t>
  </si>
  <si>
    <t>m_arrIsMFirstNames="Hayim"</t>
  </si>
  <si>
    <t>m_arrIsMFirstNames="Isaac"</t>
  </si>
  <si>
    <t>m_arrIsMFirstNames="Jacob"</t>
  </si>
  <si>
    <t>m_arrIsMFirstNames="Joshua"</t>
  </si>
  <si>
    <t>m_arrIsMFirstNames="Levi"</t>
  </si>
  <si>
    <t>m_arrIsMFirstNames="Malachi"</t>
  </si>
  <si>
    <t>m_arrIsMFirstNames="Menahem"</t>
  </si>
  <si>
    <t>m_arrIsMFirstNames="Mikhael"</t>
  </si>
  <si>
    <t>m_arrIsMFirstNames="Mordecai"</t>
  </si>
  <si>
    <t>m_arrIsMFirstNames="Moshe"</t>
  </si>
  <si>
    <t>m_arrIsMFirstNames="Noam"</t>
  </si>
  <si>
    <t>m_arrIsMFirstNames="Ravid"</t>
  </si>
  <si>
    <t>m_arrIsMFirstNames="Ronen"</t>
  </si>
  <si>
    <t>m_arrIsMFirstNames="Saul"</t>
  </si>
  <si>
    <t>m_arrIsMFirstNames="Sol"</t>
  </si>
  <si>
    <t>m_arrIsMFirstNames="Yaron"</t>
  </si>
  <si>
    <t>m_arrIsMFirstNames="Yuri"</t>
  </si>
  <si>
    <t>m_arrIsMFirstNames="Zev"</t>
  </si>
  <si>
    <t>;Turkish male given names</t>
  </si>
  <si>
    <t>m_arrIsMFirstNames="Alican"</t>
  </si>
  <si>
    <t>m_arrIsMFirstNames="Alp"</t>
  </si>
  <si>
    <t>m_arrIsMFirstNames="Altan"</t>
  </si>
  <si>
    <t>m_arrIsMFirstNames="Arhan"</t>
  </si>
  <si>
    <t>m_arrIsMFirstNames="Armagan"</t>
  </si>
  <si>
    <t>m_arrIsMFirstNames="Arslan"</t>
  </si>
  <si>
    <t>m_arrIsMFirstNames="Atakan"</t>
  </si>
  <si>
    <t>m_arrIsMFirstNames="Aykut"</t>
  </si>
  <si>
    <t>m_arrIsMFirstNames="Bagdas"</t>
  </si>
  <si>
    <t>m_arrIsMFirstNames="Bahtiyar"</t>
  </si>
  <si>
    <t>m_arrIsMFirstNames="Baran"</t>
  </si>
  <si>
    <t>m_arrIsMFirstNames="Batuhan"</t>
  </si>
  <si>
    <t>m_arrIsMFirstNames="Bayezid"</t>
  </si>
  <si>
    <t>m_arrIsMFirstNames="Bayhan"</t>
  </si>
  <si>
    <t>m_arrIsMFirstNames="Beren"</t>
  </si>
  <si>
    <t>m_arrIsMFirstNames="Bertug"</t>
  </si>
  <si>
    <t>m_arrIsMFirstNames="Birtan"</t>
  </si>
  <si>
    <t>m_arrIsMFirstNames="Celal"</t>
  </si>
  <si>
    <t>m_arrIsMFirstNames="Cemal"</t>
  </si>
  <si>
    <t>m_arrIsMFirstNames="Cemil"</t>
  </si>
  <si>
    <t>m_arrIsMFirstNames="Ceyhun"</t>
  </si>
  <si>
    <t>m_arrIsMFirstNames="Derin"</t>
  </si>
  <si>
    <t>m_arrIsMFirstNames="Devlet"</t>
  </si>
  <si>
    <t>m_arrIsMFirstNames="Dogukan"</t>
  </si>
  <si>
    <t>m_arrIsMFirstNames="Doruk"</t>
  </si>
  <si>
    <t>m_arrIsMFirstNames="Ege"</t>
  </si>
  <si>
    <t>m_arrIsMFirstNames="Ekrem"</t>
  </si>
  <si>
    <t>m_arrIsMFirstNames="Elif"</t>
  </si>
  <si>
    <t>m_arrIsMFirstNames="Emircan"</t>
  </si>
  <si>
    <t>m_arrIsMFirstNames="Emre"</t>
  </si>
  <si>
    <t>m_arrIsMFirstNames="Erdal"</t>
  </si>
  <si>
    <t>m_arrIsMFirstNames="Erdem"</t>
  </si>
  <si>
    <t>m_arrIsMFirstNames="Erdogan"</t>
  </si>
  <si>
    <t>m_arrIsMFirstNames="Ersin"</t>
  </si>
  <si>
    <t>m_arrIsMFirstNames="Eyyup"</t>
  </si>
  <si>
    <t>m_arrIsMFirstNames="Ezel"</t>
  </si>
  <si>
    <t>m_arrIsMFirstNames="Fikret"</t>
  </si>
  <si>
    <t>m_arrIsMFirstNames="Gokturk"</t>
  </si>
  <si>
    <t>m_arrIsMFirstNames="Guney"</t>
  </si>
  <si>
    <t>m_arrIsMFirstNames="Gurkan"</t>
  </si>
  <si>
    <t>m_arrIsMFirstNames="Hakan"</t>
  </si>
  <si>
    <t>m_arrIsMFirstNames="Hasan"</t>
  </si>
  <si>
    <t>m_arrIsMFirstNames="Husrev"</t>
  </si>
  <si>
    <t>m_arrIsMFirstNames="Ilhan"</t>
  </si>
  <si>
    <t>m_arrIsMFirstNames="Itri"</t>
  </si>
  <si>
    <t>m_arrIsMFirstNames="Kagan"</t>
  </si>
  <si>
    <t>m_arrIsMFirstNames="Kemal"</t>
  </si>
  <si>
    <t>m_arrIsMFirstNames="Koray"</t>
  </si>
  <si>
    <t>m_arrIsMFirstNames="Kutay"</t>
  </si>
  <si>
    <t>m_arrIsMFirstNames="Mahmut"</t>
  </si>
  <si>
    <t>m_arrIsMFirstNames="Mehmet"</t>
  </si>
  <si>
    <t>m_arrIsMFirstNames="Mert"</t>
  </si>
  <si>
    <t>m_arrIsMFirstNames="Murat"</t>
  </si>
  <si>
    <t>m_arrIsMFirstNames="Necat"</t>
  </si>
  <si>
    <t>m_arrIsMFirstNames="Oguz"</t>
  </si>
  <si>
    <t>m_arrIsMFirstNames="Oktay"</t>
  </si>
  <si>
    <t>m_arrIsMFirstNames="Orhan"</t>
  </si>
  <si>
    <t>m_arrIsMFirstNames="Orkun"</t>
  </si>
  <si>
    <t>m_arrIsMFirstNames="Osman"</t>
  </si>
  <si>
    <t>m_arrIsMFirstNames="Ozan"</t>
  </si>
  <si>
    <t>m_arrIsMFirstNames="Recep"</t>
  </si>
  <si>
    <t>m_arrIsMFirstNames="Salih"</t>
  </si>
  <si>
    <t>m_arrIsMFirstNames="Sarp"</t>
  </si>
  <si>
    <t>m_arrIsMFirstNames="Serkan"</t>
  </si>
  <si>
    <t>m_arrIsMFirstNames="Tarkan"</t>
  </si>
  <si>
    <t>m_arrIsMFirstNames="Tayyip"</t>
  </si>
  <si>
    <t>m_arrIsMFirstNames="Tugberk"</t>
  </si>
  <si>
    <t>m_arrIsMFirstNames="Tugrul"</t>
  </si>
  <si>
    <t>m_arrIsMFirstNames="Turhan"</t>
  </si>
  <si>
    <t>m_arrIsMFirstNames="Umit"</t>
  </si>
  <si>
    <t>m_arrIsMFirstNames="Umran"</t>
  </si>
  <si>
    <t>m_arrIsMFirstNames="Utku"</t>
  </si>
  <si>
    <t>m_arrIsMFirstNames="Volkan"</t>
  </si>
  <si>
    <t>m_arrIsMFirstNames="Yigit"</t>
  </si>
  <si>
    <t>m_arrIsMFirstNames="Zeren</t>
  </si>
  <si>
    <t>;Berber male given names</t>
  </si>
  <si>
    <t>m_arrIsMFirstNames="Abdelatif"</t>
  </si>
  <si>
    <t>m_arrIsMFirstNames="Ahjmed"</t>
  </si>
  <si>
    <t>m_arrIsMFirstNames="Ali"</t>
  </si>
  <si>
    <t>m_arrIsMFirstNames="Azar"</t>
  </si>
  <si>
    <t>m_arrIsMFirstNames="Azedine"</t>
  </si>
  <si>
    <t>m_arrIsMFirstNames="Brahim"</t>
  </si>
  <si>
    <t>m_arrIsMFirstNames="Driss"</t>
  </si>
  <si>
    <t>m_arrIsMFirstNames="Fathi"</t>
  </si>
  <si>
    <t>m_arrIsMFirstNames="Ghumer"</t>
  </si>
  <si>
    <t>m_arrIsMFirstNames="Habib"</t>
  </si>
  <si>
    <t>m_arrIsMFirstNames="Hachim"</t>
  </si>
  <si>
    <t>m_arrIsMFirstNames="Hamed"</t>
  </si>
  <si>
    <t>m_arrIsMFirstNames="Hamsa"</t>
  </si>
  <si>
    <t>m_arrIsMFirstNames="Hassan"</t>
  </si>
  <si>
    <t>m_arrIsMFirstNames="Hosni"</t>
  </si>
  <si>
    <t>m_arrIsMFirstNames="Kateb"</t>
  </si>
  <si>
    <t>m_arrIsMFirstNames="Khaled"</t>
  </si>
  <si>
    <t>m_arrIsMFirstNames="Larbi"</t>
  </si>
  <si>
    <t>m_arrIsMFirstNames="Mahjoub"</t>
  </si>
  <si>
    <t>m_arrIsMFirstNames="Maziba"</t>
  </si>
  <si>
    <t>m_arrIsMFirstNames="Mohamed"</t>
  </si>
  <si>
    <t>m_arrIsMFirstNames="Moustafa"</t>
  </si>
  <si>
    <t>m_arrIsMFirstNames="Nourreddine"</t>
  </si>
  <si>
    <t>m_arrIsMFirstNames="Said"</t>
  </si>
  <si>
    <t>m_arrIsMFirstNames="Salim"</t>
  </si>
  <si>
    <t>m_arrIsMFirstNames="Sammer"</t>
  </si>
  <si>
    <t>m_arrIsMFirstNames="Tahar"</t>
  </si>
  <si>
    <t>m_arrIsMFirstNames="Tarik"</t>
  </si>
  <si>
    <t>m_arrIsMFirstNames="Yuba"</t>
  </si>
  <si>
    <t>m_arrIsMFirstNames="Zoubeir"</t>
  </si>
  <si>
    <t>m_arrIsFFirstNames="30"</t>
  </si>
  <si>
    <t>m_arrIsFFirstNames="75"</t>
  </si>
  <si>
    <t>;Israeli female given names</t>
  </si>
  <si>
    <t>m_arrIsFFirstNames="Adina"</t>
  </si>
  <si>
    <t>m_arrIsFFirstNames="Aliza"</t>
  </si>
  <si>
    <t>m_arrIsFFirstNames="Ariel"</t>
  </si>
  <si>
    <t>m_arrIsFFirstNames="Ava"</t>
  </si>
  <si>
    <t>m_arrIsFFirstNames="Ayala"</t>
  </si>
  <si>
    <t>m_arrIsFFirstNames="Dalia"</t>
  </si>
  <si>
    <t>m_arrIsFFirstNames="Dara"</t>
  </si>
  <si>
    <t>m_arrIsFFirstNames="Devorah"</t>
  </si>
  <si>
    <t>m_arrIsFFirstNames="Eliana"</t>
  </si>
  <si>
    <t>m_arrIsFFirstNames="Galia"</t>
  </si>
  <si>
    <t>m_arrIsFFirstNames="Hadar"</t>
  </si>
  <si>
    <t>m_arrIsFFirstNames="Hadassah"</t>
  </si>
  <si>
    <t>m_arrIsFFirstNames="Hannah"</t>
  </si>
  <si>
    <t>m_arrIsFFirstNames="Judith"</t>
  </si>
  <si>
    <t>m_arrIsFFirstNames="Kayla"</t>
  </si>
  <si>
    <t>m_arrIsFFirstNames="Liora"</t>
  </si>
  <si>
    <t>m_arrIsFFirstNames="Marni"</t>
  </si>
  <si>
    <t>m_arrIsFFirstNames="Miriam"</t>
  </si>
  <si>
    <t>m_arrIsFFirstNames="Naomi"</t>
  </si>
  <si>
    <t>m_arrIsFFirstNames="Nava"</t>
  </si>
  <si>
    <t>m_arrIsFFirstNames="Nissa"</t>
  </si>
  <si>
    <t>m_arrIsFFirstNames="Rachel"</t>
  </si>
  <si>
    <t>m_arrIsFFirstNames="Rebecca"</t>
  </si>
  <si>
    <t>m_arrIsFFirstNames="Rina"</t>
  </si>
  <si>
    <t>m_arrIsFFirstNames="Sarah"</t>
  </si>
  <si>
    <t>m_arrIsFFirstNames="Shahar"</t>
  </si>
  <si>
    <t>m_arrIsFFirstNames="Shayna"</t>
  </si>
  <si>
    <t>m_arrIsFFirstNames="Shiri"</t>
  </si>
  <si>
    <t>m_arrIsFFirstNames="Shoshana"</t>
  </si>
  <si>
    <t>m_arrIsFFirstNames="Tova"</t>
  </si>
  <si>
    <t>;Turkish female given names</t>
  </si>
  <si>
    <t>m_arrIsFFirstNames="Armagan"</t>
  </si>
  <si>
    <t>m_arrIsFFirstNames="Arzu"</t>
  </si>
  <si>
    <t>m_arrIsFFirstNames="Asena"</t>
  </si>
  <si>
    <t>m_arrIsFFirstNames="Asya"</t>
  </si>
  <si>
    <t>m_arrIsFFirstNames="Aysel"</t>
  </si>
  <si>
    <t>m_arrIsFFirstNames="Bade"</t>
  </si>
  <si>
    <t>m_arrIsFFirstNames="Bagdagul"</t>
  </si>
  <si>
    <t>m_arrIsFFirstNames="Beril"</t>
  </si>
  <si>
    <t>m_arrIsFFirstNames="Beyaz"</t>
  </si>
  <si>
    <t>m_arrIsFFirstNames="Birce"</t>
  </si>
  <si>
    <t>m_arrIsFFirstNames="Cansu"</t>
  </si>
  <si>
    <t>m_arrIsFFirstNames="Cemile"</t>
  </si>
  <si>
    <t>m_arrIsFFirstNames="Ceyda"</t>
  </si>
  <si>
    <t>m_arrIsFFirstNames="Ceylan"</t>
  </si>
  <si>
    <t>m_arrIsFFirstNames="Dalya"</t>
  </si>
  <si>
    <t>m_arrIsFFirstNames="Defne"</t>
  </si>
  <si>
    <t>m_arrIsFFirstNames="Demet"</t>
  </si>
  <si>
    <t>m_arrIsFFirstNames="Derya"</t>
  </si>
  <si>
    <t>m_arrIsFFirstNames="Dora"</t>
  </si>
  <si>
    <t>m_arrIsFFirstNames="Elzem"</t>
  </si>
  <si>
    <t>m_arrIsFFirstNames="Emine"</t>
  </si>
  <si>
    <t>m_arrIsFFirstNames="Esma"</t>
  </si>
  <si>
    <t>m_arrIsFFirstNames="Esra"</t>
  </si>
  <si>
    <t>m_arrIsFFirstNames="Fadime"</t>
  </si>
  <si>
    <t>m_arrIsFFirstNames="Fatma"</t>
  </si>
  <si>
    <t>m_arrIsFFirstNames="Garibe"</t>
  </si>
  <si>
    <t>m_arrIsFFirstNames="Gizem"</t>
  </si>
  <si>
    <t>m_arrIsFFirstNames="Gulce"</t>
  </si>
  <si>
    <t>m_arrIsFFirstNames="Hacer"</t>
  </si>
  <si>
    <t>m_arrIsFFirstNames="Hadice"</t>
  </si>
  <si>
    <t>m_arrIsFFirstNames="Hanife"</t>
  </si>
  <si>
    <t>m_arrIsFFirstNames="Inci"</t>
  </si>
  <si>
    <t>m_arrIsFFirstNames="Itir"</t>
  </si>
  <si>
    <t>m_arrIsFFirstNames="Kibris"</t>
  </si>
  <si>
    <t>m_arrIsFFirstNames="Maral"</t>
  </si>
  <si>
    <t>m_arrIsFFirstNames="Mediha"</t>
  </si>
  <si>
    <t>m_arrIsFFirstNames="Meltem"</t>
  </si>
  <si>
    <t>m_arrIsFFirstNames="Meral"</t>
  </si>
  <si>
    <t>m_arrIsFFirstNames="Merve"</t>
  </si>
  <si>
    <t>m_arrIsFFirstNames="Meryem"</t>
  </si>
  <si>
    <t>m_arrIsFFirstNames="Mihrimah"</t>
  </si>
  <si>
    <t>m_arrIsFFirstNames="Nafiye"</t>
  </si>
  <si>
    <t>m_arrIsFFirstNames="Nurcan"</t>
  </si>
  <si>
    <t>m_arrIsFFirstNames="Oznur"</t>
  </si>
  <si>
    <t>m_arrIsFFirstNames="Perihan"</t>
  </si>
  <si>
    <t>m_arrIsFFirstNames="Safiye"</t>
  </si>
  <si>
    <t>m_arrIsFFirstNames="Saime"</t>
  </si>
  <si>
    <t>m_arrIsFFirstNames="Saliha"</t>
  </si>
  <si>
    <t>m_arrIsFFirstNames="Secil"</t>
  </si>
  <si>
    <t>m_arrIsFFirstNames="Seda"</t>
  </si>
  <si>
    <t>m_arrIsFFirstNames="Selen"</t>
  </si>
  <si>
    <t>m_arrIsFFirstNames="Selinay"</t>
  </si>
  <si>
    <t>m_arrIsFFirstNames="Selma"</t>
  </si>
  <si>
    <t>m_arrIsFFirstNames="Semra"</t>
  </si>
  <si>
    <t>m_arrIsFFirstNames="Serife"</t>
  </si>
  <si>
    <t>m_arrIsFFirstNames="Sermin"</t>
  </si>
  <si>
    <t>m_arrIsFFirstNames="Sertab"</t>
  </si>
  <si>
    <t>m_arrIsFFirstNames="Sevcan"</t>
  </si>
  <si>
    <t>m_arrIsFFirstNames="Sezal"</t>
  </si>
  <si>
    <t>m_arrIsFFirstNames="Sibel"</t>
  </si>
  <si>
    <t>m_arrIsFFirstNames="Simay"</t>
  </si>
  <si>
    <t>m_arrIsFFirstNames="Songul"</t>
  </si>
  <si>
    <t>m_arrIsFFirstNames="Suna"</t>
  </si>
  <si>
    <t>m_arrIsFFirstNames="Sureyya"</t>
  </si>
  <si>
    <t>m_arrIsFFirstNames="Tanem"</t>
  </si>
  <si>
    <t>m_arrIsFFirstNames="Taylan"</t>
  </si>
  <si>
    <t>m_arrIsFFirstNames="Ugur"</t>
  </si>
  <si>
    <t>m_arrIsFFirstNames="Umay"</t>
  </si>
  <si>
    <t>m_arrIsFFirstNames="Umut"</t>
  </si>
  <si>
    <t>m_arrIsFFirstNames="Yagmur"</t>
  </si>
  <si>
    <t>m_arrIsFFirstNames="Yasemin"</t>
  </si>
  <si>
    <t>m_arrIsFFirstNames="Yazel"</t>
  </si>
  <si>
    <t>m_arrIsFFirstNames="Yeliz"</t>
  </si>
  <si>
    <t>m_arrIsFFirstNames="Yesim"</t>
  </si>
  <si>
    <t>m_arrIsFFirstNames="Zeynep"</t>
  </si>
  <si>
    <t>;Berber female given names</t>
  </si>
  <si>
    <t>m_arrIsFFirstNames="Anya"</t>
  </si>
  <si>
    <t>m_arrIsFFirstNames="Bakka"</t>
  </si>
  <si>
    <t>m_arrIsFFirstNames="Bouchra"</t>
  </si>
  <si>
    <t>m_arrIsFFirstNames="Dassin"</t>
  </si>
  <si>
    <t>m_arrIsFFirstNames="Drifa"</t>
  </si>
  <si>
    <t>m_arrIsFFirstNames="Fariza"</t>
  </si>
  <si>
    <t>m_arrIsFFirstNames="Ferrudja"</t>
  </si>
  <si>
    <t>m_arrIsFFirstNames="Ghida"</t>
  </si>
  <si>
    <t>m_arrIsFFirstNames="Hasna"</t>
  </si>
  <si>
    <t>m_arrIsFFirstNames="Hassiba"</t>
  </si>
  <si>
    <t>m_arrIsFFirstNames="Iza"</t>
  </si>
  <si>
    <t>m_arrIsFFirstNames="Kahina"</t>
  </si>
  <si>
    <t>m_arrIsFFirstNames="Kulla"</t>
  </si>
  <si>
    <t>m_arrIsFFirstNames="Lalla"</t>
  </si>
  <si>
    <t>m_arrIsFFirstNames="Laysa"</t>
  </si>
  <si>
    <t>m_arrIsFFirstNames="Lwiza"</t>
  </si>
  <si>
    <t>m_arrIsFFirstNames="Madele"</t>
  </si>
  <si>
    <t>m_arrIsFFirstNames="Malika"</t>
  </si>
  <si>
    <t>m_arrIsFFirstNames="Megduda"</t>
  </si>
  <si>
    <t>m_arrIsFFirstNames="Najet"</t>
  </si>
  <si>
    <t>m_arrIsFFirstNames="Najia"</t>
  </si>
  <si>
    <t>m_arrIsFFirstNames="Nezha"</t>
  </si>
  <si>
    <t>m_arrIsFFirstNames="Nouria"</t>
  </si>
  <si>
    <t>m_arrIsFFirstNames="Ruza"</t>
  </si>
  <si>
    <t>m_arrIsFFirstNames="Sagirah"</t>
  </si>
  <si>
    <t>m_arrIsFFirstNames="Tafat"</t>
  </si>
  <si>
    <t>m_arrIsFFirstNames="Talalit"</t>
  </si>
  <si>
    <t>m_arrIsFFirstNames="Tamilla"</t>
  </si>
  <si>
    <t>m_arrIsFFirstNames="Zahra"</t>
  </si>
  <si>
    <t>m_arrIsFFirstNames="Zamra"</t>
  </si>
  <si>
    <t>m_arrIsLastNames="39"; Israeli</t>
  </si>
  <si>
    <t>m_arrIsLastNames="75"; Turkish</t>
  </si>
  <si>
    <t>m_arrIsLastNames="30"; Berber</t>
  </si>
  <si>
    <t>;Israeli surnames</t>
  </si>
  <si>
    <t>m_arrIsLastNames="Agbaria"</t>
  </si>
  <si>
    <t>m_arrIsLastNames="Amar"</t>
  </si>
  <si>
    <t>m_arrIsLastNames="Ashkenazi"</t>
  </si>
  <si>
    <t>m_arrIsLastNames="Azulai"</t>
  </si>
  <si>
    <t>m_arrIsLastNames="Bar-Lev"</t>
  </si>
  <si>
    <t>m_arrIsLastNames="Ben-David"</t>
  </si>
  <si>
    <t>m_arrIsLastNames="Biton"</t>
  </si>
  <si>
    <t>m_arrIsLastNames="Chazan"</t>
  </si>
  <si>
    <t>m_arrIsLastNames="Cohen"</t>
  </si>
  <si>
    <t>m_arrIsLastNames="Daham"</t>
  </si>
  <si>
    <t>m_arrIsLastNames="Efron"</t>
  </si>
  <si>
    <t>m_arrIsLastNames="Eliad"</t>
  </si>
  <si>
    <t>m_arrIsLastNames="Friedman"</t>
  </si>
  <si>
    <t>m_arrIsLastNames="Gabai"</t>
  </si>
  <si>
    <t>m_arrIsLastNames="Golan"</t>
  </si>
  <si>
    <t>m_arrIsLastNames="Goldhirsch"</t>
  </si>
  <si>
    <t>m_arrIsLastNames="Gorion"</t>
  </si>
  <si>
    <t>m_arrIsLastNames="Hadad"</t>
  </si>
  <si>
    <t>m_arrIsLastNames="Hen"</t>
  </si>
  <si>
    <t>m_arrIsLastNames="Katz"</t>
  </si>
  <si>
    <t>m_arrIsLastNames="Klein"</t>
  </si>
  <si>
    <t>m_arrIsLastNames="Levin"</t>
  </si>
  <si>
    <t>m_arrIsLastNames="Levy"</t>
  </si>
  <si>
    <t>m_arrIsLastNames="Malcah"</t>
  </si>
  <si>
    <t>m_arrIsLastNames="Meir"</t>
  </si>
  <si>
    <t>m_arrIsLastNames="Mizrahi"</t>
  </si>
  <si>
    <t>m_arrIsLastNames="Morgantheau"</t>
  </si>
  <si>
    <t>m_arrIsLastNames="Moshe"</t>
  </si>
  <si>
    <t>m_arrIsLastNames="Peretz"</t>
  </si>
  <si>
    <t>m_arrIsLastNames="Perez"</t>
  </si>
  <si>
    <t>m_arrIsLastNames="Rabin"</t>
  </si>
  <si>
    <t>m_arrIsLastNames="Rosenberg"</t>
  </si>
  <si>
    <t>m_arrIsLastNames="Sandler"</t>
  </si>
  <si>
    <t>m_arrIsLastNames="Segel"</t>
  </si>
  <si>
    <t>m_arrIsLastNames="Shalev"</t>
  </si>
  <si>
    <t>m_arrIsLastNames="Shapira"</t>
  </si>
  <si>
    <t>m_arrIsLastNames="Tal"</t>
  </si>
  <si>
    <t>m_arrIsLastNames="Yitzhak"</t>
  </si>
  <si>
    <t>m_arrIsLastNames="Yosef"</t>
  </si>
  <si>
    <t>;Turkish surnames</t>
  </si>
  <si>
    <t>m_arrIsLastNames="Adak"</t>
  </si>
  <si>
    <t>m_arrIsLastNames="Adin"</t>
  </si>
  <si>
    <t>m_arrIsLastNames="Akdeniz"</t>
  </si>
  <si>
    <t>m_arrIsLastNames="Akerdem"</t>
  </si>
  <si>
    <t>m_arrIsLastNames="Aksoy"</t>
  </si>
  <si>
    <t>m_arrIsLastNames="Alakir"</t>
  </si>
  <si>
    <t>m_arrIsLastNames="Alioglu"</t>
  </si>
  <si>
    <t>m_arrIsLastNames="Alkanoglu"</t>
  </si>
  <si>
    <t>m_arrIsLastNames="Alpay"</t>
  </si>
  <si>
    <t>m_arrIsLastNames="Alpoglu"</t>
  </si>
  <si>
    <t>m_arrIsLastNames="Altay"</t>
  </si>
  <si>
    <t>m_arrIsLastNames="Altinsoy"</t>
  </si>
  <si>
    <t>m_arrIsLastNames="Alturk"</t>
  </si>
  <si>
    <t>m_arrIsLastNames="Arikoglu"</t>
  </si>
  <si>
    <t>m_arrIsLastNames="Artukoglu"</t>
  </si>
  <si>
    <t>m_arrIsLastNames="Atakan"</t>
  </si>
  <si>
    <t>m_arrIsLastNames="Atasoy"</t>
  </si>
  <si>
    <t>m_arrIsLastNames="Azizoglu"</t>
  </si>
  <si>
    <t>m_arrIsLastNames="Bakar"</t>
  </si>
  <si>
    <t>m_arrIsLastNames="Balamur"</t>
  </si>
  <si>
    <t>m_arrIsLastNames="Beliktay"</t>
  </si>
  <si>
    <t>m_arrIsLastNames="Bozkurt"</t>
  </si>
  <si>
    <t>m_arrIsLastNames="Buhar"</t>
  </si>
  <si>
    <t>m_arrIsLastNames="Canbeyoglu"</t>
  </si>
  <si>
    <t>m_arrIsLastNames="Canbolat"</t>
  </si>
  <si>
    <t>m_arrIsLastNames="Cankardas"</t>
  </si>
  <si>
    <t>m_arrIsLastNames="Canturk"</t>
  </si>
  <si>
    <t>m_arrIsLastNames="Cas"</t>
  </si>
  <si>
    <t>m_arrIsLastNames="Cicioglu"</t>
  </si>
  <si>
    <t>m_arrIsLastNames="Cetin"</t>
  </si>
  <si>
    <t>m_arrIsLastNames="Dabakoglu"</t>
  </si>
  <si>
    <t>m_arrIsLastNames="Dadak"</t>
  </si>
  <si>
    <t>m_arrIsLastNames="Dalanoglu"</t>
  </si>
  <si>
    <t>m_arrIsLastNames="Demir"</t>
  </si>
  <si>
    <t>m_arrIsLastNames="Denizhan"</t>
  </si>
  <si>
    <t>m_arrIsLastNames="Dilmen"</t>
  </si>
  <si>
    <t>m_arrIsLastNames="Durak"</t>
  </si>
  <si>
    <t>m_arrIsLastNames="Efeoglu"</t>
  </si>
  <si>
    <t>m_arrIsLastNames="Egehan"</t>
  </si>
  <si>
    <t>m_arrIsLastNames="Ekin"</t>
  </si>
  <si>
    <t>m_arrIsLastNames="Elbir"</t>
  </si>
  <si>
    <t>m_arrIsLastNames="Emiroglu"</t>
  </si>
  <si>
    <t>m_arrIsLastNames="Erbalaban"</t>
  </si>
  <si>
    <t>m_arrIsLastNames="Erbediz"</t>
  </si>
  <si>
    <t>m_arrIsLastNames="Erginoglu"</t>
  </si>
  <si>
    <t>m_arrIsLastNames="Ertugrul"</t>
  </si>
  <si>
    <t>m_arrIsLastNames="Erumay"</t>
  </si>
  <si>
    <t>m_arrIsLastNames="Farukoglu"</t>
  </si>
  <si>
    <t>m_arrIsLastNames="Gedik"</t>
  </si>
  <si>
    <t>m_arrIsLastNames="Gelmedi"</t>
  </si>
  <si>
    <t>m_arrIsLastNames="Geloglu"</t>
  </si>
  <si>
    <t>m_arrIsLastNames="Kaplan"</t>
  </si>
  <si>
    <t>m_arrIsLastNames="Karamut"</t>
  </si>
  <si>
    <t>m_arrIsLastNames="Kayar"</t>
  </si>
  <si>
    <t>m_arrIsLastNames="Keren"</t>
  </si>
  <si>
    <t>m_arrIsLastNames="Kurtbogan"</t>
  </si>
  <si>
    <t>m_arrIsLastNames="Oguz"</t>
  </si>
  <si>
    <t>m_arrIsLastNames="Ozturk"</t>
  </si>
  <si>
    <t>m_arrIsLastNames="Saribas"</t>
  </si>
  <si>
    <t>m_arrIsLastNames="Soytek"</t>
  </si>
  <si>
    <t>m_arrIsLastNames="Simsek"</t>
  </si>
  <si>
    <t>m_arrIsLastNames="Tezcan"</t>
  </si>
  <si>
    <t>m_arrIsLastNames="Tosun"</t>
  </si>
  <si>
    <t>m_arrIsLastNames="Turan"</t>
  </si>
  <si>
    <t>m_arrIsLastNames="Turgay"</t>
  </si>
  <si>
    <t>m_arrIsLastNames="Turkan"</t>
  </si>
  <si>
    <t>m_arrIsLastNames="Yakin"</t>
  </si>
  <si>
    <t>m_arrIsLastNames="Yamak"</t>
  </si>
  <si>
    <t>m_arrIsLastNames="Yazgan"</t>
  </si>
  <si>
    <t>m_arrIsLastNames="Yetisir"</t>
  </si>
  <si>
    <t>m_arrIsLastNames="Yildir"</t>
  </si>
  <si>
    <t>m_arrIsLastNames="Yildirim"</t>
  </si>
  <si>
    <t>m_arrIsLastNames="Yildirmaz"</t>
  </si>
  <si>
    <t>m_arrIsLastNames="Yilmaz"</t>
  </si>
  <si>
    <t>m_arrIsLastNames="Zerenoglu"</t>
  </si>
  <si>
    <t>;Berber surnames</t>
  </si>
  <si>
    <t>m_arrIsLastNames="Abensur"</t>
  </si>
  <si>
    <t>m_arrIsLastNames="Abrami"</t>
  </si>
  <si>
    <t>m_arrIsLastNames="Arazi"</t>
  </si>
  <si>
    <t>m_arrIsLastNames="Barek"</t>
  </si>
  <si>
    <t>m_arrIsLastNames="Bassir"</t>
  </si>
  <si>
    <t>m_arrIsLastNames="Behar"</t>
  </si>
  <si>
    <t>m_arrIsLastNames="Benhassi"</t>
  </si>
  <si>
    <t>m_arrIsLastNames="Berioui"</t>
  </si>
  <si>
    <t>m_arrIsLastNames="Berradi"</t>
  </si>
  <si>
    <t>m_arrIsLastNames="Boulami"</t>
  </si>
  <si>
    <t>m_arrIsLastNames="Chadili"</t>
  </si>
  <si>
    <t>m_arrIsLastNames="Chimane"</t>
  </si>
  <si>
    <t>m_arrIsLastNames="Chippo"</t>
  </si>
  <si>
    <t>m_arrIsLastNames="Hadji"</t>
  </si>
  <si>
    <t>m_arrIsLastNames="Hadrioui"</t>
  </si>
  <si>
    <t>m_arrIsLastNames="Khalej"</t>
  </si>
  <si>
    <t>m_arrIsLastNames="Khattabi"</t>
  </si>
  <si>
    <t>m_arrIsLastNames="Lahlafi"</t>
  </si>
  <si>
    <t>m_arrIsLastNames="Lahsini"</t>
  </si>
  <si>
    <t>m_arrIsLastNames="Maazouzi"</t>
  </si>
  <si>
    <t>m_arrIsLastNames="Mourit"</t>
  </si>
  <si>
    <t>m_arrIsLastNames="Naybet"</t>
  </si>
  <si>
    <t>m_arrIsLastNames="Neqrouz"</t>
  </si>
  <si>
    <t>m_arrIsLastNames="Ouakili"</t>
  </si>
  <si>
    <t>m_arrIsLastNames="Ouaziz"</t>
  </si>
  <si>
    <t>m_arrIsLastNames="Sahiri"</t>
  </si>
  <si>
    <t>m_arrIsLastNames="Sellami"</t>
  </si>
  <si>
    <t>m_arrIsLastNames="Taher"</t>
  </si>
  <si>
    <t>m_arrIsLastNames="Thabet"</t>
  </si>
  <si>
    <t>m_arrIsLastNames="Trabelsi"</t>
  </si>
  <si>
    <t>; -------------- BRAZILIAN / PORTUGUESE / MALAY ---------------</t>
  </si>
  <si>
    <t>m_arrEsMFirstNames="70"; Brazilian</t>
  </si>
  <si>
    <t>m_arrEsMFirstNames="75"; Portuguese</t>
  </si>
  <si>
    <t>m_arrEsMFirstNames="30"; Malay</t>
  </si>
  <si>
    <t>;Brazilian male given names</t>
  </si>
  <si>
    <t>m_arrEsMFirstNames="Adriano"</t>
  </si>
  <si>
    <t>m_arrEsMFirstNames="Alan"</t>
  </si>
  <si>
    <t>m_arrEsMFirstNames="Anderson"</t>
  </si>
  <si>
    <t>m_arrEsMFirstNames="Andre"</t>
  </si>
  <si>
    <t>m_arrEsMFirstNames="Arthur"</t>
  </si>
  <si>
    <t>m_arrEsMFirstNames="Bernardo"</t>
  </si>
  <si>
    <t>m_arrEsMFirstNames="Breno"</t>
  </si>
  <si>
    <t>m_arrEsMFirstNames="Bruno"</t>
  </si>
  <si>
    <t>m_arrEsMFirstNames="Caio"</t>
  </si>
  <si>
    <t>m_arrEsMFirstNames="Carlos"</t>
  </si>
  <si>
    <t>m_arrEsMFirstNames="Caue"</t>
  </si>
  <si>
    <t>m_arrEsMFirstNames="Daniel"</t>
  </si>
  <si>
    <t>m_arrEsMFirstNames="Diogo"</t>
  </si>
  <si>
    <t>m_arrEsMFirstNames="Edson"</t>
  </si>
  <si>
    <t>m_arrEsMFirstNames="Eduardo"</t>
  </si>
  <si>
    <t>m_arrEsMFirstNames="Emerson"</t>
  </si>
  <si>
    <t>m_arrEsMFirstNames="Everton"</t>
  </si>
  <si>
    <t>m_arrEsMFirstNames="Fabio"</t>
  </si>
  <si>
    <t>m_arrEsMFirstNames="Fabricio"</t>
  </si>
  <si>
    <t>m_arrEsMFirstNames="Felipe"</t>
  </si>
  <si>
    <t>m_arrEsMFirstNames="Fernando"</t>
  </si>
  <si>
    <t>m_arrEsMFirstNames="Flavio"</t>
  </si>
  <si>
    <t>m_arrEsMFirstNames="Francisco"</t>
  </si>
  <si>
    <t>m_arrEsMFirstNames="Gabriel"</t>
  </si>
  <si>
    <t>m_arrEsMFirstNames="Guilherme"</t>
  </si>
  <si>
    <t>m_arrEsMFirstNames="Gustavo"</t>
  </si>
  <si>
    <t>m_arrEsMFirstNames="Henrique"</t>
  </si>
  <si>
    <t>m_arrEsMFirstNames="Hugo"</t>
  </si>
  <si>
    <t>m_arrEsMFirstNames="Igor"</t>
  </si>
  <si>
    <t>m_arrEsMFirstNames="Jefferson"</t>
  </si>
  <si>
    <t>m_arrEsMFirstNames="Joao"</t>
  </si>
  <si>
    <t>m_arrEsMFirstNames="Jonas"</t>
  </si>
  <si>
    <t>m_arrEsMFirstNames="Jorge"</t>
  </si>
  <si>
    <t>m_arrEsMFirstNames="Jose"</t>
  </si>
  <si>
    <t>m_arrEsMFirstNames="Julio"</t>
  </si>
  <si>
    <t>m_arrEsMFirstNames="Kleber"</t>
  </si>
  <si>
    <t>m_arrEsMFirstNames="Leandro"</t>
  </si>
  <si>
    <t>m_arrEsMFirstNames="Leonardo"</t>
  </si>
  <si>
    <t>m_arrEsMFirstNames="Lucas"</t>
  </si>
  <si>
    <t>m_arrEsMFirstNames="Luis"</t>
  </si>
  <si>
    <t>m_arrEsMFirstNames="Marcelo"</t>
  </si>
  <si>
    <t>m_arrEsMFirstNames="Marcio"</t>
  </si>
  <si>
    <t>m_arrEsMFirstNames="Marcos"</t>
  </si>
  <si>
    <t>m_arrEsMFirstNames="Mario"</t>
  </si>
  <si>
    <t>m_arrEsMFirstNames="Mateus"</t>
  </si>
  <si>
    <t>m_arrEsMFirstNames="Murilo"</t>
  </si>
  <si>
    <t>m_arrEsMFirstNames="Oscar"</t>
  </si>
  <si>
    <t>m_arrEsMFirstNames="Otavio"</t>
  </si>
  <si>
    <t>m_arrEsMFirstNames="Paulo"</t>
  </si>
  <si>
    <t>m_arrEsMFirstNames="Pedro"</t>
  </si>
  <si>
    <t>m_arrEsMFirstNames="Rafael"</t>
  </si>
  <si>
    <t>m_arrEsMFirstNames="Reinaldo"</t>
  </si>
  <si>
    <t>m_arrEsMFirstNames="Renan"</t>
  </si>
  <si>
    <t>m_arrEsMFirstNames="Renato"</t>
  </si>
  <si>
    <t>m_arrEsMFirstNames="Ricardo"</t>
  </si>
  <si>
    <t>m_arrEsMFirstNames="Roberto"</t>
  </si>
  <si>
    <t>m_arrEsMFirstNames="Robson"</t>
  </si>
  <si>
    <t>m_arrEsMFirstNames="Rodrigo"</t>
  </si>
  <si>
    <t>m_arrEsMFirstNames="Rogerio"</t>
  </si>
  <si>
    <t>m_arrEsMFirstNames="Ronaldo"</t>
  </si>
  <si>
    <t>m_arrEsMFirstNames="Samuel"</t>
  </si>
  <si>
    <t>m_arrEsMFirstNames="Sandro"</t>
  </si>
  <si>
    <t>m_arrEsMFirstNames="Tales"</t>
  </si>
  <si>
    <t>m_arrEsMFirstNames="Thiago"</t>
  </si>
  <si>
    <t>m_arrEsMFirstNames="Tomas"</t>
  </si>
  <si>
    <t>m_arrEsMFirstNames="Vicente"</t>
  </si>
  <si>
    <t>m_arrEsMFirstNames="Victor"</t>
  </si>
  <si>
    <t>m_arrEsMFirstNames="Wagner"</t>
  </si>
  <si>
    <t>m_arrEsMFirstNames="Wallace"</t>
  </si>
  <si>
    <t>m_arrEsMFirstNames="William"</t>
  </si>
  <si>
    <t>;Portuguese male given names</t>
  </si>
  <si>
    <t>m_arrEsMFirstNames="Abel"</t>
  </si>
  <si>
    <t>m_arrEsMFirstNames="Afonso"</t>
  </si>
  <si>
    <t>m_arrEsMFirstNames="Agostinho"</t>
  </si>
  <si>
    <t>m_arrEsMFirstNames="Alberto"</t>
  </si>
  <si>
    <t>m_arrEsMFirstNames="Amadeu"</t>
  </si>
  <si>
    <t>m_arrEsMFirstNames="Artur"</t>
  </si>
  <si>
    <t>m_arrEsMFirstNames="Augusto"</t>
  </si>
  <si>
    <t>m_arrEsMFirstNames="Baltasar"</t>
  </si>
  <si>
    <t>m_arrEsMFirstNames="Benjamim"</t>
  </si>
  <si>
    <t>m_arrEsMFirstNames="Bento"</t>
  </si>
  <si>
    <t>m_arrEsMFirstNames="Caetano"</t>
  </si>
  <si>
    <t>m_arrEsMFirstNames="Crispim"</t>
  </si>
  <si>
    <t>m_arrEsMFirstNames="Cristiano"</t>
  </si>
  <si>
    <t>m_arrEsMFirstNames="Delfim"</t>
  </si>
  <si>
    <t>m_arrEsMFirstNames="Edgar"</t>
  </si>
  <si>
    <t>m_arrEsMFirstNames="Elias"</t>
  </si>
  <si>
    <t>m_arrEsMFirstNames="Emanuel"</t>
  </si>
  <si>
    <t>m_arrEsMFirstNames="Emiliano"</t>
  </si>
  <si>
    <t>m_arrEsMFirstNames="Eurico"</t>
  </si>
  <si>
    <t>m_arrEsMFirstNames="Fausto"</t>
  </si>
  <si>
    <t>m_arrEsMFirstNames="Filipe"</t>
  </si>
  <si>
    <t>m_arrEsMFirstNames="Frederico"</t>
  </si>
  <si>
    <t>m_arrEsMFirstNames="Gaspar"</t>
  </si>
  <si>
    <t>m_arrEsMFirstNames="Hermes"</t>
  </si>
  <si>
    <t>m_arrEsMFirstNames="Ivan"</t>
  </si>
  <si>
    <t>m_arrEsMFirstNames="Ivo"</t>
  </si>
  <si>
    <t>m_arrEsMFirstNames="Jaime"</t>
  </si>
  <si>
    <t>m_arrEsMFirstNames="Joaquim"</t>
  </si>
  <si>
    <t>m_arrEsMFirstNames="Justino"</t>
  </si>
  <si>
    <t>m_arrEsMFirstNames="Leonel"</t>
  </si>
  <si>
    <t>m_arrEsMFirstNames="Lino"</t>
  </si>
  <si>
    <t>m_arrEsMFirstNames="Lisandro"</t>
  </si>
  <si>
    <t>m_arrEsMFirstNames="Luciano"</t>
  </si>
  <si>
    <t>m_arrEsMFirstNames="Magno"</t>
  </si>
  <si>
    <t>m_arrEsMFirstNames="Manuel"</t>
  </si>
  <si>
    <t>m_arrEsMFirstNames="Marco"</t>
  </si>
  <si>
    <t>m_arrEsMFirstNames="Mariano"</t>
  </si>
  <si>
    <t>m_arrEsMFirstNames="Martim"</t>
  </si>
  <si>
    <t>m_arrEsMFirstNames="Matias"</t>
  </si>
  <si>
    <t>m_arrEsMFirstNames="Mauro"</t>
  </si>
  <si>
    <t>m_arrEsMFirstNames="Miguel"</t>
  </si>
  <si>
    <t>m_arrEsMFirstNames="Nicolau"</t>
  </si>
  <si>
    <t>m_arrEsMFirstNames="Noel"</t>
  </si>
  <si>
    <t>m_arrEsMFirstNames="Nuno"</t>
  </si>
  <si>
    <t>m_arrEsMFirstNames="Olavo"</t>
  </si>
  <si>
    <t>m_arrEsMFirstNames="Rodolfo"</t>
  </si>
  <si>
    <t>m_arrEsMFirstNames="Romeu"</t>
  </si>
  <si>
    <t>m_arrEsMFirstNames="Rui"</t>
  </si>
  <si>
    <t>m_arrEsMFirstNames="Tiago"</t>
  </si>
  <si>
    <t>m_arrEsMFirstNames="Ticiano"</t>
  </si>
  <si>
    <t>m_arrEsMFirstNames="Valentim"</t>
  </si>
  <si>
    <t>m_arrEsMFirstNames="Vasco"</t>
  </si>
  <si>
    <t>;Malay male given names</t>
  </si>
  <si>
    <t>m_arrEsMFirstNames="Agus"</t>
  </si>
  <si>
    <t>m_arrEsMFirstNames="Bijaya"</t>
  </si>
  <si>
    <t>m_arrEsMFirstNames="Danang"</t>
  </si>
  <si>
    <t>m_arrEsMFirstNames="Deraman"</t>
  </si>
  <si>
    <t>m_arrEsMFirstNames="Deris"</t>
  </si>
  <si>
    <t>m_arrEsMFirstNames="Elyas"</t>
  </si>
  <si>
    <t>m_arrEsMFirstNames="Hamengku"</t>
  </si>
  <si>
    <t>m_arrEsMFirstNames="Haron"</t>
  </si>
  <si>
    <t>m_arrEsMFirstNames="Hijau"</t>
  </si>
  <si>
    <t>m_arrEsMFirstNames="Ishak"</t>
  </si>
  <si>
    <t>m_arrEsMFirstNames="Jumaat"</t>
  </si>
  <si>
    <t>m_arrEsMFirstNames="Khamis"</t>
  </si>
  <si>
    <t>m_arrEsMFirstNames="Leman"</t>
  </si>
  <si>
    <t>m_arrEsMFirstNames="Lunang"</t>
  </si>
  <si>
    <t>m_arrEsMFirstNames="Mail"</t>
  </si>
  <si>
    <t>m_arrEsMFirstNames="Mamat"</t>
  </si>
  <si>
    <t>m_arrEsMFirstNames="Merdeka"</t>
  </si>
  <si>
    <t>m_arrEsMFirstNames="Nerang"</t>
  </si>
  <si>
    <t>m_arrEsMFirstNames="Noh"</t>
  </si>
  <si>
    <t>m_arrEsMFirstNames="Perang"</t>
  </si>
  <si>
    <t>m_arrEsMFirstNames="Putera"</t>
  </si>
  <si>
    <t>m_arrEsMFirstNames="Rabu"</t>
  </si>
  <si>
    <t>m_arrEsMFirstNames="Sabtu"</t>
  </si>
  <si>
    <t>m_arrEsMFirstNames="Selasa"</t>
  </si>
  <si>
    <t>m_arrEsMFirstNames="Senin"</t>
  </si>
  <si>
    <t>m_arrEsMFirstNames="Sugriwa"</t>
  </si>
  <si>
    <t>m_arrEsMFirstNames="Tuah"</t>
  </si>
  <si>
    <t>m_arrEsMFirstNames="Usop"</t>
  </si>
  <si>
    <t>m_arrEsMFirstNames="Wira"</t>
  </si>
  <si>
    <t>m_arrEsMFirstNames="Zakaria"</t>
  </si>
  <si>
    <t>m_arrEsFFirstNames="70"; Brazilian</t>
  </si>
  <si>
    <t>m_arrEsFFirstNames="75"; Portuguese</t>
  </si>
  <si>
    <t>m_arrEsFFirstNames="30"; Malay</t>
  </si>
  <si>
    <t>;Brazilian female given names</t>
  </si>
  <si>
    <t>m_arrEsFFirstNames="Alessandra"</t>
  </si>
  <si>
    <t>m_arrEsFFirstNames="Amanda"</t>
  </si>
  <si>
    <t>m_arrEsFFirstNames="Amelia"</t>
  </si>
  <si>
    <t>m_arrEsFFirstNames="Ana"</t>
  </si>
  <si>
    <t>m_arrEsFFirstNames="Andreia"</t>
  </si>
  <si>
    <t>m_arrEsFFirstNames="Andressa"</t>
  </si>
  <si>
    <t>m_arrEsFFirstNames="Barbara"</t>
  </si>
  <si>
    <t>m_arrEsFFirstNames="Beatriz"</t>
  </si>
  <si>
    <t>m_arrEsFFirstNames="Bianca"</t>
  </si>
  <si>
    <t>m_arrEsFFirstNames="Bruna"</t>
  </si>
  <si>
    <t>m_arrEsFFirstNames="Camila"</t>
  </si>
  <si>
    <t>m_arrEsFFirstNames="Carla"</t>
  </si>
  <si>
    <t>m_arrEsFFirstNames="Carolina"</t>
  </si>
  <si>
    <t>m_arrEsFFirstNames="Cintia"</t>
  </si>
  <si>
    <t>m_arrEsFFirstNames="Clarice"</t>
  </si>
  <si>
    <t>m_arrEsFFirstNames="Claudia"</t>
  </si>
  <si>
    <t>m_arrEsFFirstNames="Daniela"</t>
  </si>
  <si>
    <t>m_arrEsFFirstNames="Debora"</t>
  </si>
  <si>
    <t>m_arrEsFFirstNames="Deise"</t>
  </si>
  <si>
    <t>m_arrEsFFirstNames="Elaine"</t>
  </si>
  <si>
    <t>m_arrEsFFirstNames="Elisabete"</t>
  </si>
  <si>
    <t>m_arrEsFFirstNames="Emilia"</t>
  </si>
  <si>
    <t>m_arrEsFFirstNames="Erica"</t>
  </si>
  <si>
    <t>m_arrEsFFirstNames="Estela"</t>
  </si>
  <si>
    <t>m_arrEsFFirstNames="Fabiola"</t>
  </si>
  <si>
    <t>m_arrEsFFirstNames="Fernanda"</t>
  </si>
  <si>
    <t>m_arrEsFFirstNames="Gabriela"</t>
  </si>
  <si>
    <t>m_arrEsFFirstNames="Gisele"</t>
  </si>
  <si>
    <t>m_arrEsFFirstNames="Helena"</t>
  </si>
  <si>
    <t>m_arrEsFFirstNames="Heloisa"</t>
  </si>
  <si>
    <t>m_arrEsFFirstNames="Ingrid"</t>
  </si>
  <si>
    <t>m_arrEsFFirstNames="Isabel"</t>
  </si>
  <si>
    <t>m_arrEsFFirstNames="Isabela"</t>
  </si>
  <si>
    <t>m_arrEsFFirstNames="Jacqueline"</t>
  </si>
  <si>
    <t>m_arrEsFFirstNames="Jessica"</t>
  </si>
  <si>
    <t>m_arrEsFFirstNames="Joana"</t>
  </si>
  <si>
    <t>m_arrEsFFirstNames="Joyce"</t>
  </si>
  <si>
    <t>m_arrEsFFirstNames="Julia"</t>
  </si>
  <si>
    <t>m_arrEsFFirstNames="Karina"</t>
  </si>
  <si>
    <t>m_arrEsFFirstNames="Lais"</t>
  </si>
  <si>
    <t>m_arrEsFFirstNames="Lara"</t>
  </si>
  <si>
    <t>m_arrEsFFirstNames="Leila"</t>
  </si>
  <si>
    <t>m_arrEsFFirstNames="Leticia"</t>
  </si>
  <si>
    <t>m_arrEsFFirstNames="Lorena"</t>
  </si>
  <si>
    <t>m_arrEsFFirstNames="Luana"</t>
  </si>
  <si>
    <t>m_arrEsFFirstNames="Luisa"</t>
  </si>
  <si>
    <t>m_arrEsFFirstNames="Manuela"</t>
  </si>
  <si>
    <t>m_arrEsFFirstNames="Marcela"</t>
  </si>
  <si>
    <t>m_arrEsFFirstNames="Marcia"</t>
  </si>
  <si>
    <t>m_arrEsFFirstNames="Maria"</t>
  </si>
  <si>
    <t>m_arrEsFFirstNames="Mariana"</t>
  </si>
  <si>
    <t>m_arrEsFFirstNames="Marina"</t>
  </si>
  <si>
    <t>m_arrEsFFirstNames="Mayara"</t>
  </si>
  <si>
    <t>m_arrEsFFirstNames="Michele"</t>
  </si>
  <si>
    <t>m_arrEsFFirstNames="Monica"</t>
  </si>
  <si>
    <t>m_arrEsFFirstNames="Natalia"</t>
  </si>
  <si>
    <t>m_arrEsFFirstNames="Nicole"</t>
  </si>
  <si>
    <t>m_arrEsFFirstNames="Paula"</t>
  </si>
  <si>
    <t>m_arrEsFFirstNames="Priscila"</t>
  </si>
  <si>
    <t>m_arrEsFFirstNames="Raquel"</t>
  </si>
  <si>
    <t>m_arrEsFFirstNames="Renata"</t>
  </si>
  <si>
    <t>m_arrEsFFirstNames="Roberta"</t>
  </si>
  <si>
    <t>m_arrEsFFirstNames="Roseane"</t>
  </si>
  <si>
    <t>m_arrEsFFirstNames="Sabrina"</t>
  </si>
  <si>
    <t>m_arrEsFFirstNames="Solange"</t>
  </si>
  <si>
    <t>m_arrEsFFirstNames="Suzana"</t>
  </si>
  <si>
    <t>m_arrEsFFirstNames="Taina"</t>
  </si>
  <si>
    <t>m_arrEsFFirstNames="Tais"</t>
  </si>
  <si>
    <t>m_arrEsFFirstNames="Tatiana"</t>
  </si>
  <si>
    <t>m_arrEsFFirstNames="Viviane"</t>
  </si>
  <si>
    <t>;Portuguese female given names</t>
  </si>
  <si>
    <t>m_arrEsFFirstNames="Ada"</t>
  </si>
  <si>
    <t>m_arrEsFFirstNames="Adelina"</t>
  </si>
  <si>
    <t>m_arrEsFFirstNames="Adriana"</t>
  </si>
  <si>
    <t>m_arrEsFFirstNames="Alice"</t>
  </si>
  <si>
    <t>m_arrEsFFirstNames="Aline"</t>
  </si>
  <si>
    <t>m_arrEsFFirstNames="Astride"</t>
  </si>
  <si>
    <t>m_arrEsFFirstNames="Berenice"</t>
  </si>
  <si>
    <t>m_arrEsFFirstNames="Bibiana"</t>
  </si>
  <si>
    <t>m_arrEsFFirstNames="Catarina"</t>
  </si>
  <si>
    <t>m_arrEsFFirstNames="Celeste"</t>
  </si>
  <si>
    <t>m_arrEsFFirstNames="Celina"</t>
  </si>
  <si>
    <t>m_arrEsFFirstNames="Cora"</t>
  </si>
  <si>
    <t>m_arrEsFFirstNames="Cristina"</t>
  </si>
  <si>
    <t>m_arrEsFFirstNames="Damiana"</t>
  </si>
  <si>
    <t>m_arrEsFFirstNames="Doriana"</t>
  </si>
  <si>
    <t>m_arrEsFFirstNames="Eleonor"</t>
  </si>
  <si>
    <t>m_arrEsFFirstNames="Elisa"</t>
  </si>
  <si>
    <t>m_arrEsFFirstNames="Emanuela"</t>
  </si>
  <si>
    <t>m_arrEsFFirstNames="Eunice"</t>
  </si>
  <si>
    <t>m_arrEsFFirstNames="Filipa"</t>
  </si>
  <si>
    <t>m_arrEsFFirstNames="Gisela"</t>
  </si>
  <si>
    <t>m_arrEsFFirstNames="Irene"</t>
  </si>
  <si>
    <t>m_arrEsFFirstNames="Isadora"</t>
  </si>
  <si>
    <t>m_arrEsFFirstNames="Ivana"</t>
  </si>
  <si>
    <t>m_arrEsFFirstNames="Laura"</t>
  </si>
  <si>
    <t>m_arrEsFFirstNames="Liliane"</t>
  </si>
  <si>
    <t>m_arrEsFFirstNames="Luzia"</t>
  </si>
  <si>
    <t>m_arrEsFFirstNames="Mabel"</t>
  </si>
  <si>
    <t>m_arrEsFFirstNames="Magda"</t>
  </si>
  <si>
    <t>m_arrEsFFirstNames="Margarida"</t>
  </si>
  <si>
    <t>m_arrEsFFirstNames="Marlene"</t>
  </si>
  <si>
    <t>m_arrEsFFirstNames="Marta"</t>
  </si>
  <si>
    <t>m_arrEsFFirstNames="Matilde"</t>
  </si>
  <si>
    <t>m_arrEsFFirstNames="Milena"</t>
  </si>
  <si>
    <t>m_arrEsFFirstNames="Miriam"</t>
  </si>
  <si>
    <t>m_arrEsFFirstNames="Naiara"</t>
  </si>
  <si>
    <t>m_arrEsFFirstNames="Paloma"</t>
  </si>
  <si>
    <t>m_arrEsFFirstNames="Rebeca"</t>
  </si>
  <si>
    <t>m_arrEsFFirstNames="Rita"</t>
  </si>
  <si>
    <t>m_arrEsFFirstNames="Rosa"</t>
  </si>
  <si>
    <t>m_arrEsFFirstNames="Ruth"</t>
  </si>
  <si>
    <t>m_arrEsFFirstNames="Sabina"</t>
  </si>
  <si>
    <t>m_arrEsFFirstNames="Samanta"</t>
  </si>
  <si>
    <t>m_arrEsFFirstNames="Selma"</t>
  </si>
  <si>
    <t>m_arrEsFFirstNames="Sibila"</t>
  </si>
  <si>
    <t>m_arrEsFFirstNames="Silvana"</t>
  </si>
  <si>
    <t>m_arrEsFFirstNames="Susana"</t>
  </si>
  <si>
    <t>m_arrEsFFirstNames="Telma"</t>
  </si>
  <si>
    <t>m_arrEsFFirstNames="Teresa"</t>
  </si>
  <si>
    <t>m_arrEsFFirstNames="Ticiana"</t>
  </si>
  <si>
    <t>m_arrEsFFirstNames="Vera"</t>
  </si>
  <si>
    <t>;Malay female given names</t>
  </si>
  <si>
    <t>m_arresFFirstNames="Adelia"</t>
  </si>
  <si>
    <t>m_arresFFirstNames="Arissa"</t>
  </si>
  <si>
    <t>m_arresFFirstNames="Bunga"</t>
  </si>
  <si>
    <t>m_arresFFirstNames="Cahaya"</t>
  </si>
  <si>
    <t>m_arresFFirstNames="Chinta"</t>
  </si>
  <si>
    <t>m_arresFFirstNames="Damia"</t>
  </si>
  <si>
    <t>m_arresFFirstNames="Dhia"</t>
  </si>
  <si>
    <t>m_arresFFirstNames="Eshara"</t>
  </si>
  <si>
    <t>m_arresFFirstNames="Fatima"</t>
  </si>
  <si>
    <t>m_arresFFirstNames="Ferosha"</t>
  </si>
  <si>
    <t>m_arresFFirstNames="Humaira"</t>
  </si>
  <si>
    <t>m_arresFFirstNames="Intan"</t>
  </si>
  <si>
    <t>m_arresFFirstNames="Irdina"</t>
  </si>
  <si>
    <t>m_arresFFirstNames="Izzara"</t>
  </si>
  <si>
    <t>m_arresFFirstNames="Keerty"</t>
  </si>
  <si>
    <t>m_arresFFirstNames="Mariam"</t>
  </si>
  <si>
    <t>m_arresFFirstNames="Mastura"</t>
  </si>
  <si>
    <t>m_arresFFirstNames="Mumthas"</t>
  </si>
  <si>
    <t>m_arresFFirstNames="Natrah"</t>
  </si>
  <si>
    <t>m_arresFFirstNames="Nor"</t>
  </si>
  <si>
    <t>m_arresFFirstNames="Puteri"</t>
  </si>
  <si>
    <t>m_arresFFirstNames="Rifath"</t>
  </si>
  <si>
    <t>m_arresFFirstNames="Riya"</t>
  </si>
  <si>
    <t>m_arresFFirstNames="Sakinah"</t>
  </si>
  <si>
    <t>m_arresFFirstNames="Shabeena"</t>
  </si>
  <si>
    <t>m_arresFFirstNames="Shehara"</t>
  </si>
  <si>
    <t>m_arresFFirstNames="Siti"</t>
  </si>
  <si>
    <t>m_arresFFirstNames="Soleha"</t>
  </si>
  <si>
    <t>m_arresFFirstNames="Zainab"</t>
  </si>
  <si>
    <t>m_arresFFirstNames="Zara"</t>
  </si>
  <si>
    <t>m_arrEsLastNames="76"; Brazilian</t>
  </si>
  <si>
    <t>m_arrEsLastNames="75"; Portuguese</t>
  </si>
  <si>
    <t>m_arrEsLastNames="30"; Malay</t>
  </si>
  <si>
    <t>;Brazilian surnames</t>
  </si>
  <si>
    <t>m_arrEsLastNames="Abreu"</t>
  </si>
  <si>
    <t>m_arrEsLastNames="Aires"</t>
  </si>
  <si>
    <t>m_arrEsLastNames="Almeida"</t>
  </si>
  <si>
    <t>m_arrEsLastNames="Alves"</t>
  </si>
  <si>
    <t>m_arrEsLastNames="Amaral"</t>
  </si>
  <si>
    <t>m_arrEsLastNames="Aquino"</t>
  </si>
  <si>
    <t>m_arrEsLastNames="Araujo"</t>
  </si>
  <si>
    <t>m_arrEsLastNames="Azevedo"</t>
  </si>
  <si>
    <t>m_arrEsLastNames="Barbosa"</t>
  </si>
  <si>
    <t>m_arrEsLastNames="Barros"</t>
  </si>
  <si>
    <t>m_arrEsLastNames="Batista"</t>
  </si>
  <si>
    <t>m_arrEsLastNames="Bernardi"</t>
  </si>
  <si>
    <t>m_arrEsLastNames="Bittencourt"</t>
  </si>
  <si>
    <t>m_arrEsLastNames="Borges"</t>
  </si>
  <si>
    <t>m_arrEsLastNames="Brandao"</t>
  </si>
  <si>
    <t>m_arrEsLastNames="Brito"</t>
  </si>
  <si>
    <t>m_arrEsLastNames="Cabral"</t>
  </si>
  <si>
    <t>m_arrEsLastNames="Camargo"</t>
  </si>
  <si>
    <t>m_arrEsLastNames="Campos"</t>
  </si>
  <si>
    <t>m_arrEsLastNames="Carvalho"</t>
  </si>
  <si>
    <t>m_arrEsLastNames="Castro"</t>
  </si>
  <si>
    <t>m_arrEsLastNames="Cavalcanti"</t>
  </si>
  <si>
    <t>m_arrEsLastNames="Conti"</t>
  </si>
  <si>
    <t>m_arrEsLastNames="Correia"</t>
  </si>
  <si>
    <t>m_arrEsLastNames="Costa"</t>
  </si>
  <si>
    <t>m_arrEsLastNames="Cunha"</t>
  </si>
  <si>
    <t>m_arrEsLastNames="Dantas"</t>
  </si>
  <si>
    <t>m_arrEsLastNames="DaSilva"</t>
  </si>
  <si>
    <t>m_arrEsLastNames="DeSouza"</t>
  </si>
  <si>
    <t>m_arrEsLastNames="Dias"</t>
  </si>
  <si>
    <t>m_arrEsLastNames="Duarte"</t>
  </si>
  <si>
    <t>m_arrEsLastNames="Fernandes"</t>
  </si>
  <si>
    <t>m_arrEsLastNames="Ferreira"</t>
  </si>
  <si>
    <t>m_arrEsLastNames="Figueiredo"</t>
  </si>
  <si>
    <t>m_arrEsLastNames="Fonseca"</t>
  </si>
  <si>
    <t>m_arrEsLastNames="Freire"</t>
  </si>
  <si>
    <t>m_arrEsLastNames="Gomes"</t>
  </si>
  <si>
    <t>m_arrEsLastNames="Guedes"</t>
  </si>
  <si>
    <t>m_arrEsLastNames="Leite"</t>
  </si>
  <si>
    <t>m_arrEsLastNames="Lemos"</t>
  </si>
  <si>
    <t>m_arrEsLastNames="Lima"</t>
  </si>
  <si>
    <t>m_arrEsLastNames="Lopes"</t>
  </si>
  <si>
    <t>m_arrEsLastNames="Macedo"</t>
  </si>
  <si>
    <t>m_arrEsLastNames="Magalhaes"</t>
  </si>
  <si>
    <t>m_arrEsLastNames="Manso"</t>
  </si>
  <si>
    <t>m_arrEsLastNames="Marques"</t>
  </si>
  <si>
    <t>m_arrEsLastNames="Mello"</t>
  </si>
  <si>
    <t>m_arrEsLastNames="Menezes"</t>
  </si>
  <si>
    <t>m_arrEsLastNames="Monteiro"</t>
  </si>
  <si>
    <t>m_arrEsLastNames="Morais"</t>
  </si>
  <si>
    <t>m_arrEsLastNames="Mota"</t>
  </si>
  <si>
    <t>m_arrEsLastNames="Nascimento"</t>
  </si>
  <si>
    <t>m_arrEsLastNames="Neves"</t>
  </si>
  <si>
    <t>m_arrEsLastNames="Novaes"</t>
  </si>
  <si>
    <t>m_arrEsLastNames="Oliveira"</t>
  </si>
  <si>
    <t>m_arrEsLastNames="Pereira"</t>
  </si>
  <si>
    <t>m_arrEsLastNames="Pinheiro"</t>
  </si>
  <si>
    <t>m_arrEsLastNames="Ribeiro"</t>
  </si>
  <si>
    <t>m_arrEsLastNames="Rocha"</t>
  </si>
  <si>
    <t>m_arrEsLastNames="Rodrigues"</t>
  </si>
  <si>
    <t>m_arrEsLastNames="Rossi"</t>
  </si>
  <si>
    <t>m_arrEsLastNames="Sampaio"</t>
  </si>
  <si>
    <t>m_arrEsLastNames="Santos"</t>
  </si>
  <si>
    <t>m_arrEsLastNames="Saraiva"</t>
  </si>
  <si>
    <t>m_arrEsLastNames="Sartori"</t>
  </si>
  <si>
    <t>m_arrEsLastNames="Schmidt"</t>
  </si>
  <si>
    <t>m_arrEsLastNames="Silva"</t>
  </si>
  <si>
    <t>m_arrEsLastNames="Soares"</t>
  </si>
  <si>
    <t>m_arrEsLastNames="Souza"</t>
  </si>
  <si>
    <t>m_arrEsLastNames="Tavares"</t>
  </si>
  <si>
    <t>m_arrEsLastNames="Teixeira"</t>
  </si>
  <si>
    <t>m_arrEsLastNames="Vasconcelos"</t>
  </si>
  <si>
    <t>m_arrEsLastNames="Velloso"</t>
  </si>
  <si>
    <t>m_arrEsLastNames="Viana"</t>
  </si>
  <si>
    <t>m_arrEsLastNames="Vieira"</t>
  </si>
  <si>
    <t>m_arrEsLastNames="Visconti"</t>
  </si>
  <si>
    <t>;Portuguese surnames</t>
  </si>
  <si>
    <t>m_arrEsLastNames="Alencar"</t>
  </si>
  <si>
    <t>m_arrEsLastNames="Alvim"</t>
  </si>
  <si>
    <t>m_arrEsLastNames="Andrade"</t>
  </si>
  <si>
    <t>m_arrEsLastNames="Assis"</t>
  </si>
  <si>
    <t>m_arrEsLastNames="Baptista"</t>
  </si>
  <si>
    <t>m_arrEsLastNames="Belchior"</t>
  </si>
  <si>
    <t>m_arrEsLastNames="Belmonte"</t>
  </si>
  <si>
    <t>m_arrEsLastNames="Berenguer"</t>
  </si>
  <si>
    <t>m_arrEsLastNames="Bettencourt"</t>
  </si>
  <si>
    <t>m_arrEsLastNames="Botelho"</t>
  </si>
  <si>
    <t>m_arrEsLastNames="Braga"</t>
  </si>
  <si>
    <t>m_arrEsLastNames="Cardoso"</t>
  </si>
  <si>
    <t>m_arrEsLastNames="Corte-Real"</t>
  </si>
  <si>
    <t>m_arrEsLastNames="Cotrim"</t>
  </si>
  <si>
    <t>m_arrEsLastNames="Coutinho"</t>
  </si>
  <si>
    <t>m_arrEsLastNames="Domingues"</t>
  </si>
  <si>
    <t>m_arrEsLastNames="Faria"</t>
  </si>
  <si>
    <t>m_arrEsLastNames="Ferraz"</t>
  </si>
  <si>
    <t>m_arrEsLastNames="Fontoura"</t>
  </si>
  <si>
    <t>m_arrEsLastNames="Freitas"</t>
  </si>
  <si>
    <t>m_arrEsLastNames="Gama"</t>
  </si>
  <si>
    <t>m_arrEsLastNames="Gouveia"</t>
  </si>
  <si>
    <t>m_arrEsLastNames="Leal"</t>
  </si>
  <si>
    <t>m_arrEsLastNames="Loureiro"</t>
  </si>
  <si>
    <t>m_arrEsLastNames="Martins"</t>
  </si>
  <si>
    <t>m_arrEsLastNames="Mata"</t>
  </si>
  <si>
    <t>m_arrEsLastNames="Medeiros"</t>
  </si>
  <si>
    <t>m_arrEsLastNames="Moreira"</t>
  </si>
  <si>
    <t>m_arrEsLastNames="Moura"</t>
  </si>
  <si>
    <t>m_arrEsLastNames="Nogueira"</t>
  </si>
  <si>
    <t>m_arrEsLastNames="Nunes"</t>
  </si>
  <si>
    <t>m_arrEsLastNames="Pacheco"</t>
  </si>
  <si>
    <t>m_arrEsLastNames="Pinto"</t>
  </si>
  <si>
    <t>m_arrEsLastNames="Pires"</t>
  </si>
  <si>
    <t>m_arrEsLastNames="Ramos"</t>
  </si>
  <si>
    <t>m_arrEsLastNames="Silveira"</t>
  </si>
  <si>
    <t>m_arrEsLastNames="Sousa"</t>
  </si>
  <si>
    <t>m_arrEsLastNames="Torres"</t>
  </si>
  <si>
    <t>m_arrEsLastNames="Valente"</t>
  </si>
  <si>
    <t>m_arrEsLastNames="Vaz"</t>
  </si>
  <si>
    <t>;Malay surnames</t>
  </si>
  <si>
    <t>m_arrEsLastNames="Ahlip"</t>
  </si>
  <si>
    <t>m_arrEsLastNames="Ajumain"</t>
  </si>
  <si>
    <t>m_arrEsLastNames="Bahar"</t>
  </si>
  <si>
    <t>m_arrEsLastNames="Bakman"</t>
  </si>
  <si>
    <t>m_arrEsLastNames="Bongso"</t>
  </si>
  <si>
    <t>m_arrEsLastNames="Cunkir"</t>
  </si>
  <si>
    <t>m_arrEsLastNames="Drahman"</t>
  </si>
  <si>
    <t>m_arrEsLastNames="Dulapandan"</t>
  </si>
  <si>
    <t>m_arrEsLastNames="Gunavijaya"</t>
  </si>
  <si>
    <t>m_arrEsLastNames="Hamidon"</t>
  </si>
  <si>
    <t>m_arrEsLastNames="Hamit"</t>
  </si>
  <si>
    <t>m_arrEsLastNames="Jaimon"</t>
  </si>
  <si>
    <t>m_arrEsLastNames="Jayah"</t>
  </si>
  <si>
    <t>m_arrEsLastNames="Jumat"</t>
  </si>
  <si>
    <t>m_arrEsLastNames="Jaldin"</t>
  </si>
  <si>
    <t>m_arrEsLastNames="Kutilang"</t>
  </si>
  <si>
    <t>m_arrEsLastNames="Lantra"</t>
  </si>
  <si>
    <t>m_arrEsLastNames="Lye"</t>
  </si>
  <si>
    <t>m_arrEsLastNames="Mantara"</t>
  </si>
  <si>
    <t>m_arrEsLastNames="Midin"</t>
  </si>
  <si>
    <t>m_arrEsLastNames="Nalawangsa"</t>
  </si>
  <si>
    <t>m_arrEsLastNames="Rajon"</t>
  </si>
  <si>
    <t>m_arrEsLastNames="Sale"</t>
  </si>
  <si>
    <t>m_arrEsLastNames="Samahon"</t>
  </si>
  <si>
    <t>m_arrEsLastNames="Samidon"</t>
  </si>
  <si>
    <t>m_arrEsLastNames="Sampan"</t>
  </si>
  <si>
    <t>m_arrEsLastNames="Singalaksana"</t>
  </si>
  <si>
    <t>m_arrEsLastNames="Sinhawangsa"</t>
  </si>
  <si>
    <t>m_arrEsLastNames="Sourjah"</t>
  </si>
  <si>
    <t>m_arrEsLastNames="Wirabangsa"</t>
  </si>
  <si>
    <t>; -------------- LATVIAN/ AUSTRIAN / ESTONIAN -------------------</t>
  </si>
  <si>
    <t>m_arrGrMFirstNames="30"; Latvian</t>
  </si>
  <si>
    <t>m_arrGrMFirstNames="30"; Austrian</t>
  </si>
  <si>
    <t>m_arrGrMFirstNames="29"; Estonian</t>
  </si>
  <si>
    <t>;Latvian male given names</t>
  </si>
  <si>
    <t>m_arrGrMFirstNames="Aigars"</t>
  </si>
  <si>
    <t>m_arrGrMFirstNames="Aivars"</t>
  </si>
  <si>
    <t>m_arrGrMFirstNames="Aleksandrs"</t>
  </si>
  <si>
    <t>m_arrGrMFirstNames="Andris"</t>
  </si>
  <si>
    <t>m_arrGrMFirstNames="Armands"</t>
  </si>
  <si>
    <t>m_arrGrMFirstNames="Artis"</t>
  </si>
  <si>
    <t>m_arrGrMFirstNames="Arturs"</t>
  </si>
  <si>
    <t>m_arrGrMFirstNames="Dainis"</t>
  </si>
  <si>
    <t>m_arrGrMFirstNames="Davis"</t>
  </si>
  <si>
    <t>m_arrGrMFirstNames="Edvins"</t>
  </si>
  <si>
    <t>m_arrGrMFirstNames="Egars"</t>
  </si>
  <si>
    <t>m_arrGrMFirstNames="Emils"</t>
  </si>
  <si>
    <t>m_arrGrMFirstNames="Gatis"</t>
  </si>
  <si>
    <t>m_arrGrMFirstNames="Guntars"</t>
  </si>
  <si>
    <t>m_arrGrMFirstNames="Ivars"</t>
  </si>
  <si>
    <t>m_arrGrMFirstNames="Janis"</t>
  </si>
  <si>
    <t>m_arrGrMFirstNames="Juris"</t>
  </si>
  <si>
    <t>m_arrGrMFirstNames="Karlis"</t>
  </si>
  <si>
    <t>m_arrGrMFirstNames="Kaspars"</t>
  </si>
  <si>
    <t>m_arrGrMFirstNames="Maris"</t>
  </si>
  <si>
    <t>m_arrGrMFirstNames="Martins"</t>
  </si>
  <si>
    <t>m_arrGrMFirstNames="Peteris"</t>
  </si>
  <si>
    <t>m_arrGrMFirstNames="Raimonds"</t>
  </si>
  <si>
    <t>m_arrGrMFirstNames="Raivis"</t>
  </si>
  <si>
    <t>m_arrGrMFirstNames="Rihards"</t>
  </si>
  <si>
    <t>m_arrGrMFirstNames="Roberts"</t>
  </si>
  <si>
    <t>m_arrGrMFirstNames="Rolands"</t>
  </si>
  <si>
    <t>m_arrGrMFirstNames="Uldis"</t>
  </si>
  <si>
    <t>m_arrGrMFirstNames="Valdis"</t>
  </si>
  <si>
    <t>m_arrGrMFirstNames="Viktors"</t>
  </si>
  <si>
    <t>;Austrian male given names</t>
  </si>
  <si>
    <t>m_arrGrMFirstNames="Alexander"</t>
  </si>
  <si>
    <t>m_arrGrMFirstNames="Andreas"</t>
  </si>
  <si>
    <t>m_arrGrMFirstNames="Bernhard"</t>
  </si>
  <si>
    <t>m_arrGrMFirstNames="Christian"</t>
  </si>
  <si>
    <t>m_arrGrMFirstNames="Christoph"</t>
  </si>
  <si>
    <t>m_arrGrMFirstNames="Dominik"</t>
  </si>
  <si>
    <t>m_arrGrMFirstNames="Florian"</t>
  </si>
  <si>
    <t>m_arrGrMFirstNames="Franz"</t>
  </si>
  <si>
    <t>m_arrGrMFirstNames="Georg"</t>
  </si>
  <si>
    <t>m_arrGrMFirstNames="Gerhard"</t>
  </si>
  <si>
    <t>m_arrGrMFirstNames="Hannes"</t>
  </si>
  <si>
    <t>m_arrGrMFirstNames="Johannes"</t>
  </si>
  <si>
    <t>m_arrGrMFirstNames="Jurgen"</t>
  </si>
  <si>
    <t>m_arrGrMFirstNames="Lukas"</t>
  </si>
  <si>
    <t>m_arrGrMFirstNames="Manuel"</t>
  </si>
  <si>
    <t>m_arrGrMFirstNames="Mario"</t>
  </si>
  <si>
    <t>m_arrGrMFirstNames="Markus"</t>
  </si>
  <si>
    <t>m_arrGrMFirstNames="Martin"</t>
  </si>
  <si>
    <t>m_arrGrMFirstNames="Matthias"</t>
  </si>
  <si>
    <t>m_arrGrMFirstNames="Michael"</t>
  </si>
  <si>
    <t>m_arrGrMFirstNames="Peter"</t>
  </si>
  <si>
    <t>m_arrGrMFirstNames="Philipp"</t>
  </si>
  <si>
    <t>m_arrGrMFirstNames="Rene"</t>
  </si>
  <si>
    <t>m_arrGrMFirstNames="Robert"</t>
  </si>
  <si>
    <t>m_arrGrMFirstNames="Roland"</t>
  </si>
  <si>
    <t>m_arrGrMFirstNames="Roman"</t>
  </si>
  <si>
    <t>m_arrGrMFirstNames="Sebastian"</t>
  </si>
  <si>
    <t>m_arrGrMFirstNames="Stefan"</t>
  </si>
  <si>
    <t>m_arrGrMFirstNames="Thomas"</t>
  </si>
  <si>
    <t>m_arrGrMFirstNames="Wolfgang"</t>
  </si>
  <si>
    <t>;Estonian male given names</t>
  </si>
  <si>
    <t>m_arrGrMFirstNames="Aivar"</t>
  </si>
  <si>
    <t>m_arrGrMFirstNames="Andres"</t>
  </si>
  <si>
    <t>m_arrGrMFirstNames="Ants"</t>
  </si>
  <si>
    <t>m_arrGrMFirstNames="Arnold"</t>
  </si>
  <si>
    <t>m_arrGrMFirstNames="Eduard"</t>
  </si>
  <si>
    <t>m_arrGrMFirstNames="Endel"</t>
  </si>
  <si>
    <t>m_arrGrMFirstNames="Erik"</t>
  </si>
  <si>
    <t>m_arrGrMFirstNames="Herbert"</t>
  </si>
  <si>
    <t>m_arrGrMFirstNames="Indrek"</t>
  </si>
  <si>
    <t>m_arrGrMFirstNames="Juri"</t>
  </si>
  <si>
    <t>m_arrGrMFirstNames="Kalju"</t>
  </si>
  <si>
    <t>m_arrGrMFirstNames="Kaspar"</t>
  </si>
  <si>
    <t>m_arrGrMFirstNames="Kevin"</t>
  </si>
  <si>
    <t>m_arrGrMFirstNames="Krisjan"</t>
  </si>
  <si>
    <t>m_arrGrMFirstNames="Lauri"</t>
  </si>
  <si>
    <t>m_arrGrMFirstNames="Marek"</t>
  </si>
  <si>
    <t>m_arrGrMFirstNames="Marko"</t>
  </si>
  <si>
    <t>m_arrGrMFirstNames="Mart"</t>
  </si>
  <si>
    <t>m_arrGrMFirstNames="Meelis"</t>
  </si>
  <si>
    <t>m_arrGrMFirstNames="Mihkel"</t>
  </si>
  <si>
    <t>m_arrGrMFirstNames="Rasmus"</t>
  </si>
  <si>
    <t>m_arrGrMFirstNames="Rein"</t>
  </si>
  <si>
    <t>m_arrGrMFirstNames="Sander"</t>
  </si>
  <si>
    <t>m_arrGrMFirstNames="Siim"</t>
  </si>
  <si>
    <t>m_arrGrMFirstNames="Ulo"</t>
  </si>
  <si>
    <t>m_arrGrMFirstNames="Vello"</t>
  </si>
  <si>
    <t>m_arrGrFFirstNames="30"; Latvian</t>
  </si>
  <si>
    <t>m_arrGrFFirstNames="30"; Austrian</t>
  </si>
  <si>
    <t>m_arrGrFFirstNames="25"; Estonian</t>
  </si>
  <si>
    <t>;Latvian female given names</t>
  </si>
  <si>
    <t>m_arrGrFFirstNames="Agnese"</t>
  </si>
  <si>
    <t>m_arrGrFFirstNames="Aija"</t>
  </si>
  <si>
    <t>m_arrGrFFirstNames="Anita"</t>
  </si>
  <si>
    <t>m_arrGrFFirstNames="Anna"</t>
  </si>
  <si>
    <t>m_arrGrFFirstNames="Annija"</t>
  </si>
  <si>
    <t>m_arrGrFFirstNames="Dace"</t>
  </si>
  <si>
    <t>m_arrGrFFirstNames="Diana"</t>
  </si>
  <si>
    <t>m_arrGrFFirstNames="Evija"</t>
  </si>
  <si>
    <t>m_arrGrFFirstNames="Gunita"</t>
  </si>
  <si>
    <t>m_arrGrFFirstNames="Ieva"</t>
  </si>
  <si>
    <t>m_arrGrFFirstNames="Ilze"</t>
  </si>
  <si>
    <t>m_arrGrFFirstNames="Inese"</t>
  </si>
  <si>
    <t>m_arrGrFFirstNames="Inga"</t>
  </si>
  <si>
    <t>m_arrGrFFirstNames="Irena"</t>
  </si>
  <si>
    <t>m_arrGrFFirstNames="Iveta"</t>
  </si>
  <si>
    <t>m_arrGrFFirstNames="Jana"</t>
  </si>
  <si>
    <t>m_arrGrFFirstNames="Karina"</t>
  </si>
  <si>
    <t>m_arrGrFFirstNames="Kristine"</t>
  </si>
  <si>
    <t>m_arrGrFFirstNames="Liga"</t>
  </si>
  <si>
    <t>m_arrGrFFirstNames="Linda"</t>
  </si>
  <si>
    <t>m_arrGrFFirstNames="Madara"</t>
  </si>
  <si>
    <t>m_arrGrFFirstNames="Maija"</t>
  </si>
  <si>
    <t>m_arrGrFFirstNames="Marija"</t>
  </si>
  <si>
    <t>m_arrGrFFirstNames="Marta"</t>
  </si>
  <si>
    <t>m_arrGrFFirstNames="Rita"</t>
  </si>
  <si>
    <t>m_arrGrFFirstNames="Samanta"</t>
  </si>
  <si>
    <t>m_arrGrFFirstNames="Sandra"</t>
  </si>
  <si>
    <t>m_arrGrFFirstNames="Sanita"</t>
  </si>
  <si>
    <t>m_arrGrFFirstNames="Vineta"</t>
  </si>
  <si>
    <t>m_arrGrFFirstNames="Zane"</t>
  </si>
  <si>
    <t>;Austrian female given names</t>
  </si>
  <si>
    <t>m_arrGrFFirstNames="Alexandra"</t>
  </si>
  <si>
    <t>m_arrGrFFirstNames="Andrea"</t>
  </si>
  <si>
    <t>m_arrGrFFirstNames="Barbara"</t>
  </si>
  <si>
    <t>m_arrGrFFirstNames="Bettina"</t>
  </si>
  <si>
    <t>m_arrGrFFirstNames="Birgit"</t>
  </si>
  <si>
    <t>m_arrGrFFirstNames="Christina"</t>
  </si>
  <si>
    <t>m_arrGrFFirstNames="Claudia"</t>
  </si>
  <si>
    <t>m_arrGrFFirstNames="Cornelia"</t>
  </si>
  <si>
    <t>m_arrGrFFirstNames="Daniela"</t>
  </si>
  <si>
    <t>m_arrGrFFirstNames="Doris"</t>
  </si>
  <si>
    <t>m_arrGrFFirstNames="Elisabeth"</t>
  </si>
  <si>
    <t>m_arrGrFFirstNames="Eva"</t>
  </si>
  <si>
    <t>m_arrGrFFirstNames="Julia"</t>
  </si>
  <si>
    <t>m_arrGrFFirstNames="Karin"</t>
  </si>
  <si>
    <t>m_arrGrFFirstNames="Katja"</t>
  </si>
  <si>
    <t>m_arrGrFFirstNames="Katrin"</t>
  </si>
  <si>
    <t>m_arrGrFFirstNames="Kerstin"</t>
  </si>
  <si>
    <t>m_arrGrFFirstNames="Lisa"</t>
  </si>
  <si>
    <t>m_arrGrFFirstNames="Maria"</t>
  </si>
  <si>
    <t>m_arrGrFFirstNames="Martina"</t>
  </si>
  <si>
    <t>m_arrGrFFirstNames="Melanie"</t>
  </si>
  <si>
    <t>m_arrGrFFirstNames="Michaela"</t>
  </si>
  <si>
    <t>m_arrGrFFirstNames="Petra"</t>
  </si>
  <si>
    <t>m_arrGrFFirstNames="Sabine"</t>
  </si>
  <si>
    <t>m_arrGrFFirstNames="Sabrina"</t>
  </si>
  <si>
    <t>m_arrGrFFirstNames="Sonja"</t>
  </si>
  <si>
    <t>m_arrGrFFirstNames="Stefanie"</t>
  </si>
  <si>
    <t>m_arrGrFFirstNames="Tanja"</t>
  </si>
  <si>
    <t>m_arrGrFFirstNames="Verena"</t>
  </si>
  <si>
    <t>;Estonian female given names</t>
  </si>
  <si>
    <t>m_arrGrFFirstNames="Aino"</t>
  </si>
  <si>
    <t>m_arrGrFFirstNames="Asta"</t>
  </si>
  <si>
    <t>m_arrGrFFirstNames="Ellen"</t>
  </si>
  <si>
    <t>m_arrGrFFirstNames="Johanna"</t>
  </si>
  <si>
    <t>m_arrGrFFirstNames="Kadri"</t>
  </si>
  <si>
    <t>m_arrGrFFirstNames="Kristel"</t>
  </si>
  <si>
    <t>m_arrGrFFirstNames="Laura"</t>
  </si>
  <si>
    <t>m_arrGrFFirstNames="Liina"</t>
  </si>
  <si>
    <t>m_arrGrFFirstNames="Liis"</t>
  </si>
  <si>
    <t>m_arrGrFFirstNames="Luule"</t>
  </si>
  <si>
    <t>m_arrGrFFirstNames="Maie"</t>
  </si>
  <si>
    <t>m_arrGrFFirstNames="Malle"</t>
  </si>
  <si>
    <t>m_arrGrFFirstNames="Mari"</t>
  </si>
  <si>
    <t>m_arrGrFFirstNames="Marika"</t>
  </si>
  <si>
    <t>m_arrGrFFirstNames="Oie"</t>
  </si>
  <si>
    <t>m_arrGrFFirstNames="Piret"</t>
  </si>
  <si>
    <t>m_arrGrFFirstNames="Reet"</t>
  </si>
  <si>
    <t>m_arrGrFFirstNames="Rosalie"</t>
  </si>
  <si>
    <t>m_arrGrFFirstNames="Signe"</t>
  </si>
  <si>
    <t>m_arrGrFFirstNames="Tiiu"</t>
  </si>
  <si>
    <t>m_arrGrFFirstNames="Triin"</t>
  </si>
  <si>
    <t>m_arrGrFFirstNames="Vaike"</t>
  </si>
  <si>
    <t>m_arrGrLastNames="30"; Latvian</t>
  </si>
  <si>
    <t>m_arrGrLastNames="37"; Austrian</t>
  </si>
  <si>
    <t>m_arrGrLastNames="30"; Estonian</t>
  </si>
  <si>
    <t>; Latvian surnames</t>
  </si>
  <si>
    <t>m_arrGrLastNames="Aplocins"</t>
  </si>
  <si>
    <t>m_arrGrLastNames="Balodis"</t>
  </si>
  <si>
    <t>m_arrGrLastNames="Bekeris"</t>
  </si>
  <si>
    <t>m_arrGrLastNames="Berzins"</t>
  </si>
  <si>
    <t>m_arrGrLastNames="Cielavins"</t>
  </si>
  <si>
    <t>m_arrGrLastNames="Durejs"</t>
  </si>
  <si>
    <t>m_arrGrLastNames="Eglitis"</t>
  </si>
  <si>
    <t>m_arrGrLastNames="Gruntins"</t>
  </si>
  <si>
    <t>m_arrGrLastNames="Jansons"</t>
  </si>
  <si>
    <t>m_arrGrLastNames="Kalnins"</t>
  </si>
  <si>
    <t>m_arrGrLastNames="Karklins"</t>
  </si>
  <si>
    <t>m_arrGrLastNames="Kavalieris"</t>
  </si>
  <si>
    <t>m_arrGrLastNames="Klavins"</t>
  </si>
  <si>
    <t>m_arrGrLastNames="Krumins"</t>
  </si>
  <si>
    <t>m_arrGrLastNames="Laivins"</t>
  </si>
  <si>
    <t>m_arrGrLastNames="Liepins"</t>
  </si>
  <si>
    <t>m_arrGrLastNames="Melderis"</t>
  </si>
  <si>
    <t>m_arrGrLastNames="Osnieks"</t>
  </si>
  <si>
    <t>m_arrGrLastNames="Ozolins"</t>
  </si>
  <si>
    <t>m_arrGrLastNames="Ozols"</t>
  </si>
  <si>
    <t>m_arrGrLastNames="Papirs"</t>
  </si>
  <si>
    <t>m_arrGrLastNames="Petersons"</t>
  </si>
  <si>
    <t>m_arrGrLastNames="Skrivulis"</t>
  </si>
  <si>
    <t>m_arrGrLastNames="Sparnins"</t>
  </si>
  <si>
    <t>m_arrGrLastNames="Urkitis"</t>
  </si>
  <si>
    <t>m_arrGrLastNames="Vanags"</t>
  </si>
  <si>
    <t>m_arrGrLastNames="Varna"</t>
  </si>
  <si>
    <t>m_arrGrLastNames="Vitols"</t>
  </si>
  <si>
    <t>m_arrGrLastNames="Zarins"</t>
  </si>
  <si>
    <t>m_arrGrLastNames="Zeltins"</t>
  </si>
  <si>
    <t>;Austrian surnames</t>
  </si>
  <si>
    <t>m_arrGrLastNames="Auer"</t>
  </si>
  <si>
    <t>m_arrGrLastNames="Bauer"</t>
  </si>
  <si>
    <t>m_arrGrLastNames="Baumgartner"</t>
  </si>
  <si>
    <t>m_arrGrLastNames="Berger"</t>
  </si>
  <si>
    <t>m_arrGrLastNames="Brandstetter"</t>
  </si>
  <si>
    <t>m_arrGrLastNames="Brenner"</t>
  </si>
  <si>
    <t>m_arrGrLastNames="Brunner"</t>
  </si>
  <si>
    <t>m_arrGrLastNames="Eder"</t>
  </si>
  <si>
    <t>m_arrGrLastNames="Egger"</t>
  </si>
  <si>
    <t>m_arrGrLastNames="Fischer"</t>
  </si>
  <si>
    <t>m_arrGrLastNames="Fuchs"</t>
  </si>
  <si>
    <t>m_arrGrLastNames="Gattringer"</t>
  </si>
  <si>
    <t>m_arrGrLastNames="Gruber"</t>
  </si>
  <si>
    <t>m_arrGrLastNames="Haslinger"</t>
  </si>
  <si>
    <t>m_arrGrLastNames="Hochleitner"</t>
  </si>
  <si>
    <t>m_arrGrLastNames="Hofer"</t>
  </si>
  <si>
    <t>m_arrGrLastNames="Huber"</t>
  </si>
  <si>
    <t>m_arrGrLastNames="Lang"</t>
  </si>
  <si>
    <t>m_arrGrLastNames="Lechner"</t>
  </si>
  <si>
    <t>m_arrGrLastNames="Leitner"</t>
  </si>
  <si>
    <t>m_arrGrLastNames="Mayer"</t>
  </si>
  <si>
    <t>m_arrGrLastNames="Mayr"</t>
  </si>
  <si>
    <t>m_arrGrLastNames="Moser"</t>
  </si>
  <si>
    <t>m_arrGrLastNames="Mueller"</t>
  </si>
  <si>
    <t>m_arrGrLastNames="Nussbaumer"</t>
  </si>
  <si>
    <t>m_arrGrLastNames="Pichler"</t>
  </si>
  <si>
    <t>m_arrGrLastNames="Reiter"</t>
  </si>
  <si>
    <t>m_arrGrLastNames="Schmidt"</t>
  </si>
  <si>
    <t>m_arrGrLastNames="Schneider"</t>
  </si>
  <si>
    <t>m_arrGrLastNames="Schwarz"</t>
  </si>
  <si>
    <t>m_arrGrLastNames="Steiner"</t>
  </si>
  <si>
    <t>m_arrGrLastNames="Wagner"</t>
  </si>
  <si>
    <t>m_arrGrLastNames="Wallner"</t>
  </si>
  <si>
    <t>m_arrGrLastNames="Weber"</t>
  </si>
  <si>
    <t>m_arrGrLastNames="Wimmer"</t>
  </si>
  <si>
    <t>m_arrGrLastNames="Winkler"</t>
  </si>
  <si>
    <t>m_arrGrLastNames="Wolf"</t>
  </si>
  <si>
    <t>;Estonian surnames</t>
  </si>
  <si>
    <t>m_arrGrLastNames="Ilves"</t>
  </si>
  <si>
    <t>m_arrGrLastNames="Jogi"</t>
  </si>
  <si>
    <t>m_arrGrLastNames="Kaasik"</t>
  </si>
  <si>
    <t>m_arrGrLastNames="Kallas"</t>
  </si>
  <si>
    <t>m_arrGrLastNames="Karu"</t>
  </si>
  <si>
    <t>m_arrGrLastNames="Kask"</t>
  </si>
  <si>
    <t>m_arrGrLastNames="Kivi"</t>
  </si>
  <si>
    <t>m_arrGrLastNames="Koppel"</t>
  </si>
  <si>
    <t>m_arrGrLastNames="Koval"</t>
  </si>
  <si>
    <t>m_arrGrLastNames="Kukk"</t>
  </si>
  <si>
    <t>m_arrGrLastNames="Kutt"</t>
  </si>
  <si>
    <t>m_arrGrLastNames="Kuusik"</t>
  </si>
  <si>
    <t>m_arrGrLastNames="Kuusk"</t>
  </si>
  <si>
    <t>m_arrGrLastNames="Laur"</t>
  </si>
  <si>
    <t>m_arrGrLastNames="Lepik"</t>
  </si>
  <si>
    <t>m_arrGrLastNames="Lepp"</t>
  </si>
  <si>
    <t>m_arrGrLastNames="Liiv"</t>
  </si>
  <si>
    <t>m_arrGrLastNames="Lohmus"</t>
  </si>
  <si>
    <t>m_arrGrLastNames="Luik"</t>
  </si>
  <si>
    <t>m_arrGrLastNames="Magi"</t>
  </si>
  <si>
    <t>m_arrGrLastNames="Oja"</t>
  </si>
  <si>
    <t>m_arrGrLastNames="Parn"</t>
  </si>
  <si>
    <t>m_arrGrLastNames="Poder"</t>
  </si>
  <si>
    <t>m_arrGrLastNames="Raudsepp"</t>
  </si>
  <si>
    <t>m_arrGrLastNames="Rebane"</t>
  </si>
  <si>
    <t>m_arrGrLastNames="Saar"</t>
  </si>
  <si>
    <t>m_arrGrLastNames="Sepp"</t>
  </si>
  <si>
    <t>m_arrGrLastNames="Tamm"</t>
  </si>
  <si>
    <t>m_arrGrLastNames="Teder"</t>
  </si>
  <si>
    <t>m_arrGrLastNames="Vaher"</t>
  </si>
  <si>
    <t>; -------------- NORWEGIAN / SWEDISH / DANISH ------------------</t>
  </si>
  <si>
    <t>m_arrNwMFirstNames="41"; Norwegian</t>
  </si>
  <si>
    <t>m_arrNwMFirstNames="35"; Swedish</t>
  </si>
  <si>
    <t>m_arrNwMFirstNames="21"; Danish</t>
  </si>
  <si>
    <t>;Norwegian male given names</t>
  </si>
  <si>
    <t>m_arrNwMFirstNames="Adrian"</t>
  </si>
  <si>
    <t>m_arrNwMFirstNames="Anders"</t>
  </si>
  <si>
    <t>m_arrNwMFirstNames="Andreas"</t>
  </si>
  <si>
    <t>m_arrNwMFirstNames="Arne"</t>
  </si>
  <si>
    <t>m_arrNwMFirstNames="Benjamin"</t>
  </si>
  <si>
    <t>m_arrNwMFirstNames="Bjarne"</t>
  </si>
  <si>
    <t>m_arrNwMFirstNames="Bjorn"</t>
  </si>
  <si>
    <t>m_arrNwMFirstNames="Erik"</t>
  </si>
  <si>
    <t>m_arrNwMFirstNames="Finn"</t>
  </si>
  <si>
    <t>m_arrNwMFirstNames="Fredrik"</t>
  </si>
  <si>
    <t>m_arrNwMFirstNames="Gunnar"</t>
  </si>
  <si>
    <t>m_arrNwMFirstNames="Gustav"</t>
  </si>
  <si>
    <t>m_arrNwMFirstNames="Hans"</t>
  </si>
  <si>
    <t>m_arrNwMFirstNames="Harald"</t>
  </si>
  <si>
    <t>m_arrNwMFirstNames="Henrik"</t>
  </si>
  <si>
    <t>m_arrNwMFirstNames="Ivar"</t>
  </si>
  <si>
    <t>m_arrNwMFirstNames="Jan"</t>
  </si>
  <si>
    <t>m_arrNwMFirstNames="Jarle"</t>
  </si>
  <si>
    <t>m_arrNwMFirstNames="Jens"</t>
  </si>
  <si>
    <t>m_arrNwMFirstNames="Johan"</t>
  </si>
  <si>
    <t>m_arrNwMFirstNames="Jorgen"</t>
  </si>
  <si>
    <t>m_arrNwMFirstNames="Karl"</t>
  </si>
  <si>
    <t>m_arrNwMFirstNames="Kjell"</t>
  </si>
  <si>
    <t>m_arrNwMFirstNames="Lars"</t>
  </si>
  <si>
    <t>m_arrNwMFirstNames="Leif"</t>
  </si>
  <si>
    <t>m_arrNwMFirstNames="Magnus"</t>
  </si>
  <si>
    <t>m_arrNwMFirstNames="Martin"</t>
  </si>
  <si>
    <t>m_arrNwMFirstNames="Mattias"</t>
  </si>
  <si>
    <t>m_arrNwMFirstNames="Olav"</t>
  </si>
  <si>
    <t>m_arrNwMFirstNames="Olle"</t>
  </si>
  <si>
    <t>m_arrNwMFirstNames="Per"</t>
  </si>
  <si>
    <t>m_arrNwMFirstNames="Rolf"</t>
  </si>
  <si>
    <t>m_arrNwMFirstNames="Rune"</t>
  </si>
  <si>
    <t>m_arrNwMFirstNames="Sigurd"</t>
  </si>
  <si>
    <t>m_arrNwMFirstNames="Sindre"</t>
  </si>
  <si>
    <t>m_arrNwMFirstNames="Stian"</t>
  </si>
  <si>
    <t>m_arrNwMFirstNames="Stig"</t>
  </si>
  <si>
    <t>m_arrNwMFirstNames="Svein"</t>
  </si>
  <si>
    <t>m_arrNwMFirstNames="Thomas"</t>
  </si>
  <si>
    <t>m_arrNwMFirstNames="Tobias"</t>
  </si>
  <si>
    <t>m_arrNwMFirstNames="William"</t>
  </si>
  <si>
    <t>;Swedish male given names</t>
  </si>
  <si>
    <t>m_arrNwMFirstNames="Alexander"</t>
  </si>
  <si>
    <t>m_arrNwMFirstNames="Anton"</t>
  </si>
  <si>
    <t>m_arrNwMFirstNames="Axel"</t>
  </si>
  <si>
    <t>m_arrNwMFirstNames="Carl"</t>
  </si>
  <si>
    <t>m_arrNwMFirstNames="Christian"</t>
  </si>
  <si>
    <t>m_arrNwMFirstNames="Daniel"</t>
  </si>
  <si>
    <t>m_arrNwMFirstNames="David"</t>
  </si>
  <si>
    <t>m_arrNwMFirstNames="Emil"</t>
  </si>
  <si>
    <t>m_arrNwMFirstNames="Hakan"</t>
  </si>
  <si>
    <t>m_arrNwMFirstNames="Johannes"</t>
  </si>
  <si>
    <t>m_arrNwMFirstNames="Marcus"</t>
  </si>
  <si>
    <t>m_arrNwMFirstNames="Niklas"</t>
  </si>
  <si>
    <t>m_arrNwMFirstNames="Oskar"</t>
  </si>
  <si>
    <t>m_arrNwMFirstNames="Robert"</t>
  </si>
  <si>
    <t>m_arrNwMFirstNames="Sebastian"</t>
  </si>
  <si>
    <t>m_arrNwMFirstNames="Simon"</t>
  </si>
  <si>
    <t>m_arrNwMFirstNames="Sven"</t>
  </si>
  <si>
    <t>m_arrNwMFirstNames="Tomas"</t>
  </si>
  <si>
    <t>;Danish male given names</t>
  </si>
  <si>
    <t>m_arrNwMFirstNames="Jesper"</t>
  </si>
  <si>
    <t>m_arrNwMFirstNames="Mads"</t>
  </si>
  <si>
    <t>m_arrNwMFirstNames="Michael"</t>
  </si>
  <si>
    <t>m_arrNwMFirstNames="Morten"</t>
  </si>
  <si>
    <t>m_arrNwMFirstNames="Niels"</t>
  </si>
  <si>
    <t>m_arrNwMFirstNames="Ole"</t>
  </si>
  <si>
    <t>m_arrNwMFirstNames="Peter"</t>
  </si>
  <si>
    <t>m_arrNwMFirstNames="Poul"</t>
  </si>
  <si>
    <t>m_arrNwMFirstNames="Soren"</t>
  </si>
  <si>
    <t>m_arrNwFFirstNames="38"; Norwegian</t>
  </si>
  <si>
    <t>m_arrNwFFirstNames="38"; Swedish</t>
  </si>
  <si>
    <t>m_arrNwFFirstNames="21"; Danish</t>
  </si>
  <si>
    <t>; Norwegian female given names</t>
  </si>
  <si>
    <t>m_arrNwFFirstNames="Anette"</t>
  </si>
  <si>
    <t>m_arrNwFFirstNames="Anne"</t>
  </si>
  <si>
    <t>m_arrNwFFirstNames="Astrid"</t>
  </si>
  <si>
    <t>m_arrNwFFirstNames="Berit"</t>
  </si>
  <si>
    <t>m_arrNwFFirstNames="Elin"</t>
  </si>
  <si>
    <t>m_arrNwFFirstNames="Else"</t>
  </si>
  <si>
    <t>m_arrNwFFirstNames="Emma"</t>
  </si>
  <si>
    <t>m_arrNwFFirstNames="Eva"</t>
  </si>
  <si>
    <t>m_arrNwFFirstNames="Hanne"</t>
  </si>
  <si>
    <t>m_arrNwFFirstNames="Grethe"</t>
  </si>
  <si>
    <t>m_arrNwFFirstNames="Heidi"</t>
  </si>
  <si>
    <t>m_arrNwFFirstNames="Hilde"</t>
  </si>
  <si>
    <t>m_arrNwFFirstNames="Ida"</t>
  </si>
  <si>
    <t>m_arrNwFFirstNames="Ingrid"</t>
  </si>
  <si>
    <t>m_arrNwFFirstNames="Julie"</t>
  </si>
  <si>
    <t>m_arrNwFFirstNames="Kari"</t>
  </si>
  <si>
    <t>m_arrNwFFirstNames="Karin"</t>
  </si>
  <si>
    <t>m_arrNwFFirstNames="Karoline"</t>
  </si>
  <si>
    <t>m_arrNwFFirstNames="Kirsten"</t>
  </si>
  <si>
    <t>m_arrNwFFirstNames="Linn"</t>
  </si>
  <si>
    <t>m_arrNwFFirstNames="Linnea"</t>
  </si>
  <si>
    <t>m_arrNwFFirstNames="Marte"</t>
  </si>
  <si>
    <t>m_arrNwFFirstNames="Malin"</t>
  </si>
  <si>
    <t>m_arrNwFFirstNames="Maria"</t>
  </si>
  <si>
    <t>m_arrNwFFirstNames="Marianne"</t>
  </si>
  <si>
    <t>m_arrNwFFirstNames="Marit"</t>
  </si>
  <si>
    <t>m_arrNwFFirstNames="Mona"</t>
  </si>
  <si>
    <t>m_arrNwFFirstNames="Monica"</t>
  </si>
  <si>
    <t>m_arrNwFFirstNames="Nora"</t>
  </si>
  <si>
    <t>m_arrNwFFirstNames="Sara"</t>
  </si>
  <si>
    <t>m_arrNwFFirstNames="Sofie"</t>
  </si>
  <si>
    <t>m_arrNwFFirstNames="Sigrid"</t>
  </si>
  <si>
    <t>m_arrNwFFirstNames="Silje"</t>
  </si>
  <si>
    <t>m_arrNwFFirstNames="Stine"</t>
  </si>
  <si>
    <t>m_arrNwFFirstNames="Thea"</t>
  </si>
  <si>
    <t>m_arrNwFFirstNames="Therese"</t>
  </si>
  <si>
    <t>m_arrNwFFirstNames="Tuva"</t>
  </si>
  <si>
    <t>m_arrNwFFirstNames="Victoria"</t>
  </si>
  <si>
    <t>;Swedeish female given names</t>
  </si>
  <si>
    <t>m_arrNwFFirstNames="Agneta"</t>
  </si>
  <si>
    <t>m_arrNwFFirstNames="Alice"</t>
  </si>
  <si>
    <t>m_arrNwFFirstNames="Amanda"</t>
  </si>
  <si>
    <t>m_arrNwFFirstNames="Anna"</t>
  </si>
  <si>
    <t>m_arrNwFFirstNames="Annika"</t>
  </si>
  <si>
    <t>m_arrNwFFirstNames="Asa"</t>
  </si>
  <si>
    <t>m_arrNwFFirstNames="Birgit"</t>
  </si>
  <si>
    <t>m_arrNwFFirstNames="Camilla"</t>
  </si>
  <si>
    <t>m_arrNwFFirstNames="Carina"</t>
  </si>
  <si>
    <t>m_arrNwFFirstNames="Caroline"</t>
  </si>
  <si>
    <t>m_arrNwFFirstNames="Cecilia"</t>
  </si>
  <si>
    <t>m_arrNwFFirstNames="Christina"</t>
  </si>
  <si>
    <t>m_arrNwFFirstNames="Elisabeth"</t>
  </si>
  <si>
    <t>m_arrNwFFirstNames="Elsa"</t>
  </si>
  <si>
    <t>m_arrNwFFirstNames="Hanna"</t>
  </si>
  <si>
    <t>m_arrNwFFirstNames="Helena"</t>
  </si>
  <si>
    <t>m_arrNwFFirstNames="Johanna"</t>
  </si>
  <si>
    <t>m_arrNwFFirstNames="Julia"</t>
  </si>
  <si>
    <t>m_arrNwFFirstNames="Katarina"</t>
  </si>
  <si>
    <t>m_arrNwFFirstNames="Linda"</t>
  </si>
  <si>
    <t>m_arrNwFFirstNames="Lisa"</t>
  </si>
  <si>
    <t>m_arrNwFFirstNames="Louise"</t>
  </si>
  <si>
    <t>m_arrNwFFirstNames="Marie"</t>
  </si>
  <si>
    <t>m_arrNwFFirstNames="Matilda"</t>
  </si>
  <si>
    <t>m_arrNwFFirstNames="Sofia"</t>
  </si>
  <si>
    <t>m_arrNwFFirstNames="Sonja"</t>
  </si>
  <si>
    <t>m_arrNwFFirstNames="Ulrika"</t>
  </si>
  <si>
    <t>;Danish female given names</t>
  </si>
  <si>
    <t>m_arrNwFFirstNames="Bente"</t>
  </si>
  <si>
    <t>m_arrNwFFirstNames="Birthe"</t>
  </si>
  <si>
    <t>m_arrNwFFirstNames="Charlotte"</t>
  </si>
  <si>
    <t>m_arrNwFFirstNames="Helle"</t>
  </si>
  <si>
    <t>m_arrNwFFirstNames="Inge"</t>
  </si>
  <si>
    <t>m_arrNwFFirstNames="Jette"</t>
  </si>
  <si>
    <t>m_arrNwFFirstNames="Karen"</t>
  </si>
  <si>
    <t>m_arrNwFFirstNames="Lene"</t>
  </si>
  <si>
    <t>m_arrNwFFirstNames="Lone"</t>
  </si>
  <si>
    <t>m_arrNwFFirstNames="Mette"</t>
  </si>
  <si>
    <t>m_arrNwFFirstNames="Pia"</t>
  </si>
  <si>
    <t>m_arrNwFFirstNames="Susanne"</t>
  </si>
  <si>
    <t>m_arrNwFFirstNames="Tina"</t>
  </si>
  <si>
    <t>m_arrNwLastNames="62"; Norwegian</t>
  </si>
  <si>
    <t>m_arrNwLastNames="49"; Swedish</t>
  </si>
  <si>
    <t>m_arrNwLastNames="21"; Danish</t>
  </si>
  <si>
    <t>;Norwegian surnames</t>
  </si>
  <si>
    <t>m_arrNwLastNames="Amundsen"</t>
  </si>
  <si>
    <t>m_arrNwLastNames="Andersen"</t>
  </si>
  <si>
    <t>m_arrNwLastNames="Andreassen"</t>
  </si>
  <si>
    <t>m_arrNwLastNames="Berg"</t>
  </si>
  <si>
    <t>m_arrNwLastNames="Bjornstad"</t>
  </si>
  <si>
    <t>m_arrNwLastNames="Boler"</t>
  </si>
  <si>
    <t>m_arrNwLastNames="Christensen"</t>
  </si>
  <si>
    <t>m_arrNwLastNames="Dahl"</t>
  </si>
  <si>
    <t>m_arrNwLastNames="Eide"</t>
  </si>
  <si>
    <t>m_arrNwLastNames="Ellingsen"</t>
  </si>
  <si>
    <t>m_arrNwLastNames="Engen"</t>
  </si>
  <si>
    <t>m_arrNwLastNames="Eriksen"</t>
  </si>
  <si>
    <t>m_arrNwLastNames="Gundersen"</t>
  </si>
  <si>
    <t>m_arrNwLastNames="Hagen"</t>
  </si>
  <si>
    <t>m_arrNwLastNames="Halvorsen"</t>
  </si>
  <si>
    <t>m_arrNwLastNames="Hanevold"</t>
  </si>
  <si>
    <t>m_arrNwLastNames="Hansen"</t>
  </si>
  <si>
    <t>m_arrNwLastNames="Hauge"</t>
  </si>
  <si>
    <t>m_arrNwLastNames="Haugen"</t>
  </si>
  <si>
    <t>m_arrNwLastNames="Helland"</t>
  </si>
  <si>
    <t>m_arrNwLastNames="Henriksen"</t>
  </si>
  <si>
    <t>m_arrNwLastNames="Iversen"</t>
  </si>
  <si>
    <t>m_arrNwLastNames="Jacobsen"</t>
  </si>
  <si>
    <t>m_arrNwLastNames="Jakobsen"</t>
  </si>
  <si>
    <t>m_arrNwLastNames="Jensen"</t>
  </si>
  <si>
    <t>m_arrNwLastNames="Johannessen"</t>
  </si>
  <si>
    <t>m_arrNwLastNames="Johansen"</t>
  </si>
  <si>
    <t>m_arrNwLastNames="Johnson"</t>
  </si>
  <si>
    <t>m_arrNwLastNames="Jorgensen"</t>
  </si>
  <si>
    <t>m_arrNwLastNames="Karlsen"</t>
  </si>
  <si>
    <t>m_arrNwLastNames="Knutsen"</t>
  </si>
  <si>
    <t>m_arrNwLastNames="Kristensen"</t>
  </si>
  <si>
    <t>m_arrNwLastNames="Kristiansen"</t>
  </si>
  <si>
    <t>m_arrNwLastNames="Larsen"</t>
  </si>
  <si>
    <t>m_arrNwLastNames="Lie"</t>
  </si>
  <si>
    <t>m_arrNwLastNames="Lovland"</t>
  </si>
  <si>
    <t>m_arrNwLastNames="Lund"</t>
  </si>
  <si>
    <t>m_arrNwLastNames="Lunde"</t>
  </si>
  <si>
    <t>m_arrNwLastNames="Martinsen"</t>
  </si>
  <si>
    <t>m_arrNwLastNames="Mathisen"</t>
  </si>
  <si>
    <t>m_arrNwLastNames="Moen"</t>
  </si>
  <si>
    <t>m_arrNwLastNames="Nielsen"</t>
  </si>
  <si>
    <t>m_arrNwLastNames="Nilsen"</t>
  </si>
  <si>
    <t>m_arrNwLastNames="Nystrom"</t>
  </si>
  <si>
    <t>m_arrNwLastNames="Olsen"</t>
  </si>
  <si>
    <t>m_arrNwLastNames="Ostgard"</t>
  </si>
  <si>
    <t>m_arrNwLastNames="Paulsen"</t>
  </si>
  <si>
    <t>m_arrNwLastNames="Pedersen"</t>
  </si>
  <si>
    <t>m_arrNwLastNames="Rasmussen"</t>
  </si>
  <si>
    <t>m_arrNwLastNames="Ruud"</t>
  </si>
  <si>
    <t>m_arrNwLastNames="Saether"</t>
  </si>
  <si>
    <t>m_arrNwLastNames="Sandvik"</t>
  </si>
  <si>
    <t>m_arrNwLastNames="Solberg"</t>
  </si>
  <si>
    <t>m_arrNwLastNames="Sorensen"</t>
  </si>
  <si>
    <t>m_arrNwLastNames="Strand"</t>
  </si>
  <si>
    <t>m_arrNwLastNames="Svendsen"</t>
  </si>
  <si>
    <t>m_arrNwLastNames="Tangen"</t>
  </si>
  <si>
    <t>m_arrNwLastNames="Thorkildsen"</t>
  </si>
  <si>
    <t>m_arrNwLastNames="Thorsen"</t>
  </si>
  <si>
    <t>m_arrNwLastNames="Vik"</t>
  </si>
  <si>
    <t>;Swedish surnames</t>
  </si>
  <si>
    <t>m_arrNwLastNames="Andersson"</t>
  </si>
  <si>
    <t>m_arrNwLastNames="Arvidsson"</t>
  </si>
  <si>
    <t>m_arrNwLastNames="Axelsson"</t>
  </si>
  <si>
    <t>m_arrNwLastNames="Bengtsson"</t>
  </si>
  <si>
    <t>m_arrNwLastNames="Bergstrom"</t>
  </si>
  <si>
    <t>m_arrNwLastNames="Blomqvist"</t>
  </si>
  <si>
    <t>m_arrNwLastNames="Carlsson"</t>
  </si>
  <si>
    <t>m_arrNwLastNames="Eklund"</t>
  </si>
  <si>
    <t>m_arrNwLastNames="Ekstrom"</t>
  </si>
  <si>
    <t>m_arrNwLastNames="Engstrom"</t>
  </si>
  <si>
    <t>m_arrNwLastNames="Eriksson"</t>
  </si>
  <si>
    <t>m_arrNwLastNames="Falk"</t>
  </si>
  <si>
    <t>m_arrNwLastNames="Forsberg"</t>
  </si>
  <si>
    <t>m_arrNwLastNames="Gunnarsson"</t>
  </si>
  <si>
    <t>m_arrNwLastNames="Gustafsson"</t>
  </si>
  <si>
    <t>m_arrNwLastNames="Hakansson"</t>
  </si>
  <si>
    <t xml:space="preserve">m_arrNwLastNames="Hansson" </t>
  </si>
  <si>
    <t>m_arrNwLastNames="Hellstrom"</t>
  </si>
  <si>
    <t>m_arrNwLastNames="Henriksson"</t>
  </si>
  <si>
    <t>m_arrNwLastNames="Holm"</t>
  </si>
  <si>
    <t>m_arrNwLastNames="Isaksson"</t>
  </si>
  <si>
    <t>m_arrNwLastNames="Jakobsson"</t>
  </si>
  <si>
    <t>m_arrNwLastNames="Jansson"</t>
  </si>
  <si>
    <t>m_arrNwLastNames="Johansson"</t>
  </si>
  <si>
    <t>m_arrNwLastNames="Jonsson"</t>
  </si>
  <si>
    <t>m_arrNwLastNames="Karlsson"</t>
  </si>
  <si>
    <t>m_arrNwLastNames="Larsson"</t>
  </si>
  <si>
    <t>m_arrNwLastNames="Lindberg"</t>
  </si>
  <si>
    <t>m_arrNwLastNames="Lindgren"</t>
  </si>
  <si>
    <t>m_arrNwLastNames="Lindstrom"</t>
  </si>
  <si>
    <t>m_arrNwLastNames="Linqvist"</t>
  </si>
  <si>
    <t>m_arrNwLastNames="Lofgren"</t>
  </si>
  <si>
    <t>m_arrNwLastNames="Lundberg"</t>
  </si>
  <si>
    <t>m_arrNwLastNames="Magnusson"</t>
  </si>
  <si>
    <t>m_arrNwLastNames="Mattsson"</t>
  </si>
  <si>
    <t>m_arrNwLastNames="Nilsson"</t>
  </si>
  <si>
    <t>m_arrNwLastNames="Nordin"</t>
  </si>
  <si>
    <t>m_arrNwLastNames="Nyberg"</t>
  </si>
  <si>
    <t>m_arrNwLastNames="Olofsson"</t>
  </si>
  <si>
    <t>m_arrNwLastNames="Olsson"</t>
  </si>
  <si>
    <t>m_arrNwLastNames="Persson"</t>
  </si>
  <si>
    <t>m_arrNwLastNames="Pettersson"</t>
  </si>
  <si>
    <t>m_arrNwLastNames="Samuelsson"</t>
  </si>
  <si>
    <t>m_arrNwLastNames="Sandberg"</t>
  </si>
  <si>
    <t>m_arrNwLastNames="Stromberg"</t>
  </si>
  <si>
    <t>m_arrNwLastNames="Sundberg"</t>
  </si>
  <si>
    <t>m_arrNwLastNames="Svenssen"</t>
  </si>
  <si>
    <t>;Danish surnames</t>
  </si>
  <si>
    <t>m_arrNwLastNames="Christiansen"</t>
  </si>
  <si>
    <t>m_arrNwLastNames="Knudsen"</t>
  </si>
  <si>
    <t>m_arrNwLastNames="Madsen"</t>
  </si>
  <si>
    <t>m_arrNwLastNames="Moller"</t>
  </si>
  <si>
    <t>m_arrNwLastNames="Mortensen"</t>
  </si>
  <si>
    <t>m_arrNwLastNames="Petersen"</t>
  </si>
  <si>
    <t>m_arrNwLastNames="Poulsen"</t>
  </si>
  <si>
    <t>m_arrNwLastNames="Thomsen"</t>
  </si>
  <si>
    <t>; -------------- IRISH / SWAHILI / ETHIOPIAN ------------------</t>
  </si>
  <si>
    <t>m_arrIrMFirstNames="44"; Irish</t>
  </si>
  <si>
    <t>m_arrIrMFirstNames="30"; Swahili</t>
  </si>
  <si>
    <t>m_arrIrMFirstNames="30"; Ethiopian</t>
  </si>
  <si>
    <t>;Irish male given names</t>
  </si>
  <si>
    <t>m_arrIrMFirstNames="Aaron"</t>
  </si>
  <si>
    <t>m_arrIrMFirstNames="Adam"</t>
  </si>
  <si>
    <t>m_arrIrMFirstNames="Aidan"</t>
  </si>
  <si>
    <t>m_arrIrMFirstNames="Alex"</t>
  </si>
  <si>
    <t>m_arrIrMFirstNames="Ben"</t>
  </si>
  <si>
    <t>m_arrIrMFirstNames="Brendan"</t>
  </si>
  <si>
    <t>m_arrIrMFirstNames="Brennan"</t>
  </si>
  <si>
    <t>m_arrIrMFirstNames="Caden"</t>
  </si>
  <si>
    <t>m_arrIrMFirstNames="Casey"</t>
  </si>
  <si>
    <t>m_arrIrMFirstNames="Cian"</t>
  </si>
  <si>
    <t>m_arrIrMFirstNames="Ciaran"</t>
  </si>
  <si>
    <t>m_arrIrMFirstNames="Colin"</t>
  </si>
  <si>
    <t>m_arrIrMFirstNames="Daniel"</t>
  </si>
  <si>
    <t>m_arrIrMFirstNames="Darragh"</t>
  </si>
  <si>
    <t>m_arrIrMFirstNames="Declan"</t>
  </si>
  <si>
    <t>m_arrIrMFirstNames="Dylan"</t>
  </si>
  <si>
    <t>m_arrIrMFirstNames="Eoin"</t>
  </si>
  <si>
    <t>m_arrIrMFirstNames="Evan"</t>
  </si>
  <si>
    <t>m_arrIrMFirstNames="Gerry"</t>
  </si>
  <si>
    <t>m_arrIrMFirstNames="Hugh"</t>
  </si>
  <si>
    <t>m_arrIrMFirstNames="Jack"</t>
  </si>
  <si>
    <t>m_arrIrMFirstNames="James"</t>
  </si>
  <si>
    <t>m_arrIrMFirstNames="John"</t>
  </si>
  <si>
    <t>m_arrIrMFirstNames="Joshua"</t>
  </si>
  <si>
    <t>m_arrIrMFirstNames="Kellen"</t>
  </si>
  <si>
    <t>m_arrIrMFirstNames="Kevin"</t>
  </si>
  <si>
    <t>m_arrIrMFirstNames="Kian"</t>
  </si>
  <si>
    <t>m_arrIrMFirstNames="Killian"</t>
  </si>
  <si>
    <t>m_arrIrMFirstNames="Liam"</t>
  </si>
  <si>
    <t>m_arrIrMFirstNames="Luke"</t>
  </si>
  <si>
    <t>m_arrIrMFirstNames="Matthew"</t>
  </si>
  <si>
    <t>m_arrIrMFirstNames="Michael"</t>
  </si>
  <si>
    <t>m_arrIrMFirstNames="Nathan"</t>
  </si>
  <si>
    <t>m_arrIrMFirstNames="Niall"</t>
  </si>
  <si>
    <t>m_arrIrMFirstNames="Oisin"</t>
  </si>
  <si>
    <t>m_arrIrMFirstNames="Patrick"</t>
  </si>
  <si>
    <t>m_arrIrMFirstNames="Ronan"</t>
  </si>
  <si>
    <t>m_arrIrMFirstNames="Rory"</t>
  </si>
  <si>
    <t>m_arrIrMFirstNames="Ryan"</t>
  </si>
  <si>
    <t>m_arrIrMFirstNames="Seamus"</t>
  </si>
  <si>
    <t>m_arrIrMFirstNames="Sean"</t>
  </si>
  <si>
    <t>m_arrIrMFirstNames="Shane"</t>
  </si>
  <si>
    <t>m_arrIrMFirstNames="Stephen"</t>
  </si>
  <si>
    <t>;Swahili male given names</t>
  </si>
  <si>
    <t>m_arrIrMFirstNames="Abasi"</t>
  </si>
  <si>
    <t>m_arrIrMFirstNames="Abdalla"</t>
  </si>
  <si>
    <t>m_arrIrMFirstNames="Amani"</t>
  </si>
  <si>
    <t>m_arrIrMFirstNames="Ayo"</t>
  </si>
  <si>
    <t>m_arrIrMFirstNames="Azima"</t>
  </si>
  <si>
    <t>m_arrIrMFirstNames="Azizi"</t>
  </si>
  <si>
    <t>m_arrIrMFirstNames="Badru"</t>
  </si>
  <si>
    <t>m_arrIrMFirstNames="Bayana"</t>
  </si>
  <si>
    <t>m_arrIrMFirstNames="Busar"</t>
  </si>
  <si>
    <t>m_arrIrMFirstNames="Chane"</t>
  </si>
  <si>
    <t>m_arrIrMFirstNames="Chitundu"</t>
  </si>
  <si>
    <t>m_arrIrMFirstNames="Darweshi"</t>
  </si>
  <si>
    <t>m_arrIrMFirstNames="Elim"</t>
  </si>
  <si>
    <t>m_arrIrMFirstNames="Fanaka"</t>
  </si>
  <si>
    <t>m_arrIrMFirstNames="Faraji"</t>
  </si>
  <si>
    <t>m_arrIrMFirstNames="Hali"</t>
  </si>
  <si>
    <t>m_arrIrMFirstNames="Imani"</t>
  </si>
  <si>
    <t>m_arrIrMFirstNames="Jafari"</t>
  </si>
  <si>
    <t>m_arrIrMFirstNames="Jamal"</t>
  </si>
  <si>
    <t>m_arrIrMFirstNames="Jela"</t>
  </si>
  <si>
    <t>m_arrIrMFirstNames="Juma"</t>
  </si>
  <si>
    <t>m_arrIrMFirstNames="Kamari"</t>
  </si>
  <si>
    <t>m_arrIrMFirstNames="Kifeda"</t>
  </si>
  <si>
    <t>m_arrIrMFirstNames="Kitwana"</t>
  </si>
  <si>
    <t>m_arrIrMFirstNames="Kobe"</t>
  </si>
  <si>
    <t>m_arrIrMFirstNames="Mosi"</t>
  </si>
  <si>
    <t>m_arrIrMFirstNames="Rashid"</t>
  </si>
  <si>
    <t>m_arrIrMFirstNames="Shomari"</t>
  </si>
  <si>
    <t>m_arrIrMFirstNames="Tamu"</t>
  </si>
  <si>
    <t>m_arrIrMFirstNames="Zawadi"</t>
  </si>
  <si>
    <t>;Ethiopian male given names</t>
  </si>
  <si>
    <t>m_arrIrMFirstNames="Abebe"</t>
  </si>
  <si>
    <t>m_arrIrMFirstNames="Addisu"</t>
  </si>
  <si>
    <t>m_arrIrMFirstNames="Bayissa"</t>
  </si>
  <si>
    <t>m_arrIrMFirstNames="Berhanu"</t>
  </si>
  <si>
    <t>m_arrIrMFirstNames="Dawit"</t>
  </si>
  <si>
    <t>m_arrIrMFirstNames="Desta"</t>
  </si>
  <si>
    <t>m_arrIrMFirstNames="Dula"</t>
  </si>
  <si>
    <t>m_arrIrMFirstNames="Ejigu"</t>
  </si>
  <si>
    <t>m_arrIrMFirstNames="Etefu"</t>
  </si>
  <si>
    <t>m_arrIrMFirstNames="Eyasu"</t>
  </si>
  <si>
    <t>m_arrIrMFirstNames="Ezera"</t>
  </si>
  <si>
    <t>m_arrIrMFirstNames="Fasika"</t>
  </si>
  <si>
    <t>m_arrIrMFirstNames="Gabra"</t>
  </si>
  <si>
    <t>m_arrIrMFirstNames="Gedeyon"</t>
  </si>
  <si>
    <t>m_arrIrMFirstNames="Getachew"</t>
  </si>
  <si>
    <t>m_arrIrMFirstNames="Gulema"</t>
  </si>
  <si>
    <t>m_arrIrMFirstNames="Iskinder"</t>
  </si>
  <si>
    <t>m_arrIrMFirstNames="Jember"</t>
  </si>
  <si>
    <t>m_arrIrMFirstNames="Kabede"</t>
  </si>
  <si>
    <t>m_arrIrMFirstNames="Ketema"</t>
  </si>
  <si>
    <t>m_arrIrMFirstNames="Legesse"</t>
  </si>
  <si>
    <t>m_arrIrMFirstNames="Mekonnen"</t>
  </si>
  <si>
    <t>m_arrIrMFirstNames="Nebiyou"</t>
  </si>
  <si>
    <t>m_arrIrMFirstNames="Neguse"</t>
  </si>
  <si>
    <t>m_arrIrMFirstNames="Rada"</t>
  </si>
  <si>
    <t>m_arrIrMFirstNames="Sebhat"</t>
  </si>
  <si>
    <t>m_arrIrMFirstNames="Taddese"</t>
  </si>
  <si>
    <t>m_arrIrMFirstNames="Tesfaye"</t>
  </si>
  <si>
    <t>m_arrIrMFirstNames="Zere"</t>
  </si>
  <si>
    <t>m_arrIrMFirstNames="Zewedu"</t>
  </si>
  <si>
    <t>m_arrIrFFirstNames="38"; Irish</t>
  </si>
  <si>
    <t>m_arrIrFFirstNames="30"; Swahili</t>
  </si>
  <si>
    <t>m_arrIrFFirstNames="30"; Ethiopian</t>
  </si>
  <si>
    <t>;Irish female given names</t>
  </si>
  <si>
    <t>m_arrIrFFirstNames="Aileen"</t>
  </si>
  <si>
    <t>m_arrIrFFirstNames="Aisling"</t>
  </si>
  <si>
    <t>m_arrIrFFirstNames="Alannah"</t>
  </si>
  <si>
    <t>m_arrIrFFirstNames="Amy"</t>
  </si>
  <si>
    <t>m_arrIrFFirstNames="Bridget"</t>
  </si>
  <si>
    <t>m_arrIrFFirstNames="Caitlin"</t>
  </si>
  <si>
    <t>m_arrIrFFirstNames="Caoimhe"</t>
  </si>
  <si>
    <t>m_arrIrFFirstNames="Chloe"</t>
  </si>
  <si>
    <t>m_arrIrFFirstNames="Ciara"</t>
  </si>
  <si>
    <t>m_arrIrFFirstNames="Clare"</t>
  </si>
  <si>
    <t>m_arrIrFFirstNames="Clodagh"</t>
  </si>
  <si>
    <t>m_arrIrFFirstNames="Dara"</t>
  </si>
  <si>
    <t>m_arrIrFFirstNames="Ellie"</t>
  </si>
  <si>
    <t>m_arrIrFFirstNames="Emma"</t>
  </si>
  <si>
    <t>m_arrIrFFirstNames="Erin"</t>
  </si>
  <si>
    <t>m_arrIrFFirstNames="Eve"</t>
  </si>
  <si>
    <t>m_arrIrFFirstNames="Fiona"</t>
  </si>
  <si>
    <t>m_arrIrFFirstNames="Grace"</t>
  </si>
  <si>
    <t>m_arrIrFFirstNames="Hannah"</t>
  </si>
  <si>
    <t>m_arrIrFFirstNames="Jade"</t>
  </si>
  <si>
    <t>m_arrIrFFirstNames="Jessica"</t>
  </si>
  <si>
    <t>m_arrIrFFirstNames="Kate"</t>
  </si>
  <si>
    <t>m_arrIrFFirstNames="Kathleen"</t>
  </si>
  <si>
    <t>m_arrIrFFirstNames="Kayleigh"</t>
  </si>
  <si>
    <t>m_arrIrFFirstNames="Lucy"</t>
  </si>
  <si>
    <t>m_arrIrFFirstNames="Mary"</t>
  </si>
  <si>
    <t>m_arrIrFFirstNames="Maura"</t>
  </si>
  <si>
    <t>m_arrIrFFirstNames="Molly"</t>
  </si>
  <si>
    <t>m_arrIrFFirstNames="Rachel"</t>
  </si>
  <si>
    <t>m_arrIrFFirstNames="Rebecca</t>
  </si>
  <si>
    <t>m_arrIrFFirstNames="Robyn"</t>
  </si>
  <si>
    <t>m_arrIrFFirstNames="Ruth"</t>
  </si>
  <si>
    <t>m_arrIrFFirstNames="Saoirse"</t>
  </si>
  <si>
    <t>m_arrIrFFirstNames="Sarah"</t>
  </si>
  <si>
    <t>m_arrIrFFirstNames="Shannon"</t>
  </si>
  <si>
    <t>m_arrIrFFirstNames="Shawna"</t>
  </si>
  <si>
    <t>m_arrIrFFirstNames="Tara"</t>
  </si>
  <si>
    <t>m_arrIrFFirstNames="Tracy"</t>
  </si>
  <si>
    <t>;Swahili female given names</t>
  </si>
  <si>
    <t>m_arrIrFFirstNames="Abla"</t>
  </si>
  <si>
    <t>m_arrIrFFirstNames="Amana"</t>
  </si>
  <si>
    <t>m_arrIrFFirstNames="Anza"</t>
  </si>
  <si>
    <t>m_arrIrFFirstNames="Bamba"</t>
  </si>
  <si>
    <t>m_arrIrFFirstNames="Bayyina"</t>
  </si>
  <si>
    <t>m_arrIrFFirstNames="Bishara"</t>
  </si>
  <si>
    <t>m_arrIrFFirstNames="Chuki"</t>
  </si>
  <si>
    <t>m_arrIrFFirstNames="Dalili"</t>
  </si>
  <si>
    <t>m_arrIrFFirstNames="Dhuriya"</t>
  </si>
  <si>
    <t>m_arrIrFFirstNames="Duni"</t>
  </si>
  <si>
    <t>m_arrIrFFirstNames="Fadiya"</t>
  </si>
  <si>
    <t>m_arrIrFFirstNames="Farisi"</t>
  </si>
  <si>
    <t>m_arrIrFFirstNames="Hakika"</t>
  </si>
  <si>
    <t>m_arrIrFFirstNames="Hartha"</t>
  </si>
  <si>
    <t>m_arrIrFFirstNames="Himidi"</t>
  </si>
  <si>
    <t>m_arrIrFFirstNames="Imara"</t>
  </si>
  <si>
    <t>m_arrIrFFirstNames="Johari"</t>
  </si>
  <si>
    <t>m_arrIrFFirstNames="Kamaria"</t>
  </si>
  <si>
    <t>m_arrIrFFirstNames="Kebibi"</t>
  </si>
  <si>
    <t>m_arrIrFFirstNames="Kipenzi"</t>
  </si>
  <si>
    <t>m_arrIrFFirstNames="Makini"</t>
  </si>
  <si>
    <t>m_arrIrFFirstNames="Masika"</t>
  </si>
  <si>
    <t>m_arrIrFFirstNames="Nadra"</t>
  </si>
  <si>
    <t>m_arrIrFFirstNames="Paka"</t>
  </si>
  <si>
    <t>m_arrIrFFirstNames="Rahma"</t>
  </si>
  <si>
    <t>m_arrIrFFirstNames="Sakina"</t>
  </si>
  <si>
    <t>m_arrIrFFirstNames="Tawa"</t>
  </si>
  <si>
    <t>m_arrIrFFirstNames="Tumaini"</t>
  </si>
  <si>
    <t>m_arrIrFFirstNames="Waseme"</t>
  </si>
  <si>
    <t>m_arrIrFFirstNames="Zuri"</t>
  </si>
  <si>
    <t>;Ethiopian female given names</t>
  </si>
  <si>
    <t>m_arrIrFFirstNames="Adanech"</t>
  </si>
  <si>
    <t>m_arrIrFFirstNames="Alemnesh"</t>
  </si>
  <si>
    <t>m_arrIrFFirstNames="Ayana"</t>
  </si>
  <si>
    <t>m_arrIrFFirstNames="Beimnet"</t>
  </si>
  <si>
    <t>m_arrIrFFirstNames="Beshadu"</t>
  </si>
  <si>
    <t>m_arrIrFFirstNames="Dagamawit"</t>
  </si>
  <si>
    <t>m_arrIrFFirstNames="Eddel"</t>
  </si>
  <si>
    <t>m_arrIrFFirstNames="Emebet"</t>
  </si>
  <si>
    <t>m_arrIrFFirstNames="Enku"</t>
  </si>
  <si>
    <t>m_arrIrFFirstNames="Feker"</t>
  </si>
  <si>
    <t>m_arrIrFFirstNames="Gadise"</t>
  </si>
  <si>
    <t>m_arrIrFFirstNames="Gelila"</t>
  </si>
  <si>
    <t>m_arrIrFFirstNames="Genet"</t>
  </si>
  <si>
    <t>m_arrIrFFirstNames="Haimanot"</t>
  </si>
  <si>
    <t>m_arrIrFFirstNames="Jalene"</t>
  </si>
  <si>
    <t>m_arrIrFFirstNames="Kalkidan"</t>
  </si>
  <si>
    <t>m_arrIrFFirstNames="Kidist"</t>
  </si>
  <si>
    <t>m_arrIrFFirstNames="Konjit"</t>
  </si>
  <si>
    <t>m_arrIrFFirstNames="Makda"</t>
  </si>
  <si>
    <t>m_arrIrFFirstNames="Mehret"</t>
  </si>
  <si>
    <t>m_arrIrFFirstNames="Rediet"</t>
  </si>
  <si>
    <t>m_arrIrFFirstNames="Saba"</t>
  </si>
  <si>
    <t>m_arrIrFFirstNames="Sebele"</t>
  </si>
  <si>
    <t>m_arrIrFFirstNames="Selam"</t>
  </si>
  <si>
    <t>m_arrIrFFirstNames="Tadelech"</t>
  </si>
  <si>
    <t>m_arrIrFFirstNames="Tsigereda"</t>
  </si>
  <si>
    <t>m_arrIrFFirstNames="Wubit"</t>
  </si>
  <si>
    <t>m_arrIrFFirstNames="Yehudit"</t>
  </si>
  <si>
    <t>m_arrIrFFirstNames="Zahra"</t>
  </si>
  <si>
    <t>m_arrIrFFirstNames="Zenaye"</t>
  </si>
  <si>
    <t>m_arrIrLastNames="86"; Irish</t>
  </si>
  <si>
    <t>m_arrIrLastNames="30"; Swahili</t>
  </si>
  <si>
    <t>m_arrIrLastNames="30"; Ethiopian</t>
  </si>
  <si>
    <t>;Irish surnames</t>
  </si>
  <si>
    <t>m_arrIrLastNames="Allen"</t>
  </si>
  <si>
    <t>m_arrIrLastNames="Ahern"</t>
  </si>
  <si>
    <t>m_arrIrLastNames="Barry"</t>
  </si>
  <si>
    <t>m_arrIrLastNames="Blake"</t>
  </si>
  <si>
    <t>m_arrIrLastNames="Browne"</t>
  </si>
  <si>
    <t>m_arrIrLastNames="Butler"</t>
  </si>
  <si>
    <t>m_arrIrLastNames="Byrne"</t>
  </si>
  <si>
    <t>m_arrIrLastNames="Callaghan"</t>
  </si>
  <si>
    <t>m_arrIrLastNames="Campbell"</t>
  </si>
  <si>
    <t>m_arrIrLastNames="Cassidy"</t>
  </si>
  <si>
    <t>m_arrIrLastNames="Cleary"</t>
  </si>
  <si>
    <t>m_arrIrLastNames="Connolly"</t>
  </si>
  <si>
    <t>m_arrIrLastNames="Conroy"</t>
  </si>
  <si>
    <t>m_arrIrLastNames="Daly"</t>
  </si>
  <si>
    <t>m_arrIrLastNames="Delaney"</t>
  </si>
  <si>
    <t>m_arrIrLastNames="Dempsey"</t>
  </si>
  <si>
    <t>m_arrIrLastNames="Devine"</t>
  </si>
  <si>
    <t>m_arrIrLastNames="Dolan"</t>
  </si>
  <si>
    <t>m_arrIrLastNames="Doyle"</t>
  </si>
  <si>
    <t>m_arrIrLastNames="Driscoll"</t>
  </si>
  <si>
    <t>m_arrIrLastNames="Duffy"</t>
  </si>
  <si>
    <t>m_arrIrLastNames="Dwyer"</t>
  </si>
  <si>
    <t>m_arrIrLastNames="Fanning"</t>
  </si>
  <si>
    <t>m_arrIrLastNames="Fitzgerald"</t>
  </si>
  <si>
    <t>m_arrIrLastNames="Fitzpatrick"</t>
  </si>
  <si>
    <t>m_arrIrLastNames="Fitzroy"</t>
  </si>
  <si>
    <t>m_arrIrLastNames="Fitzwallace"</t>
  </si>
  <si>
    <t>m_arrIrLastNames="Flaherty"</t>
  </si>
  <si>
    <t>m_arrIrLastNames="Flynn"</t>
  </si>
  <si>
    <t>m_arrIrLastNames="Gallagher"</t>
  </si>
  <si>
    <t>m_arrIrLastNames="Grady"</t>
  </si>
  <si>
    <t>m_arrIrLastNames="Hagan"</t>
  </si>
  <si>
    <t>m_arrIrLastNames="Hanlon"</t>
  </si>
  <si>
    <t>m_arrIrLastNames="Harrington"</t>
  </si>
  <si>
    <t>m_arrIrLastNames="Healy"</t>
  </si>
  <si>
    <t>m_arrIrLastNames="Heaney"</t>
  </si>
  <si>
    <t>m_arrIrLastNames="Higgins"</t>
  </si>
  <si>
    <t>m_arrIrLastNames="Keenan"</t>
  </si>
  <si>
    <t>m_arrIrLastNames="Kelly"</t>
  </si>
  <si>
    <t>m_arrIrLastNames="Kennedy"</t>
  </si>
  <si>
    <t>m_arrIrLastNames="Kerrigan"</t>
  </si>
  <si>
    <t>m_arrIrLastNames="Lawless"</t>
  </si>
  <si>
    <t>m_arrIrLastNames="Leahy"</t>
  </si>
  <si>
    <t>m_arrIrLastNames="Leary"</t>
  </si>
  <si>
    <t>m_arrIrLastNames="Lynch"</t>
  </si>
  <si>
    <t>m_arrIrLastNames="MacAuliffe"</t>
  </si>
  <si>
    <t>m_arrIrLastNames="MacDowell"</t>
  </si>
  <si>
    <t>m_arrIrLastNames="MacFadden"</t>
  </si>
  <si>
    <t>m_arrIrLastNames="MacGowan"</t>
  </si>
  <si>
    <t>m_arrIrLastNames="MacGrath"</t>
  </si>
  <si>
    <t>m_arrIrLastNames="MacMahon"</t>
  </si>
  <si>
    <t>m_arrIrLastNames="McAuley"</t>
  </si>
  <si>
    <t>m_arrIrLastNames="McCarthy"</t>
  </si>
  <si>
    <t>m_arrIrLastNames="McLoughlin"</t>
  </si>
  <si>
    <t>m_arrIrLastNames="Molloy"</t>
  </si>
  <si>
    <t>m_arrIrLastNames="Moore"</t>
  </si>
  <si>
    <t>m_arrIrLastNames="Moran"</t>
  </si>
  <si>
    <t>m_arrIrLastNames="Mulligan"</t>
  </si>
  <si>
    <t>m_arrIrLastNames="Murphy"</t>
  </si>
  <si>
    <t>m_arrIrLastNames="Murray"</t>
  </si>
  <si>
    <t>m_arrIrLastNames="Nolan"</t>
  </si>
  <si>
    <t>m_arrIrLastNames="O'Brien"</t>
  </si>
  <si>
    <t>m_arrIrLastNames="O'Carroll"</t>
  </si>
  <si>
    <t>m_arrIrLastNames="O'Connell"</t>
  </si>
  <si>
    <t>m_arrIrLastNames="O'Connor"</t>
  </si>
  <si>
    <t>m_arrIrLastNames="O'Doherty"</t>
  </si>
  <si>
    <t>m_arrIrLastNames="O'Donoghue"</t>
  </si>
  <si>
    <t>m_arrIrLastNames="O'Hara"</t>
  </si>
  <si>
    <t>m_arrIrLastNames="O'Kane"</t>
  </si>
  <si>
    <t>m_arrIrLastNames="O'Malley"</t>
  </si>
  <si>
    <t>m_arrIrLastNames="O'Neill"</t>
  </si>
  <si>
    <t>m_arrIrLastNames="O'Reilly"</t>
  </si>
  <si>
    <t>m_arrIrLastNames="O'Sullivan"</t>
  </si>
  <si>
    <t>m_arrIrLastNames="Prendergast"</t>
  </si>
  <si>
    <t>m_arrIrLastNames="Quinn"</t>
  </si>
  <si>
    <t>m_arrIrLastNames="Rafferty"</t>
  </si>
  <si>
    <t>m_arrIrLastNames="Regan"</t>
  </si>
  <si>
    <t>m_arrIrLastNames="Riordan"</t>
  </si>
  <si>
    <t>m_arrIrLastNames="Ryan"</t>
  </si>
  <si>
    <t>m_arrIrLastNames="Shea"</t>
  </si>
  <si>
    <t>m_arrIrLastNames="Sheehan"</t>
  </si>
  <si>
    <t>m_arrIrLastNames="Slattery"</t>
  </si>
  <si>
    <t>m_arrIrLastNames="Spillane"</t>
  </si>
  <si>
    <t>m_arrIrLastNames="Tierney"</t>
  </si>
  <si>
    <t>m_arrIrLastNames="Walsh"</t>
  </si>
  <si>
    <t>m_arrIrLastNames="Whelan"</t>
  </si>
  <si>
    <t>; Swahili</t>
  </si>
  <si>
    <t>m_arrIrLastNames="Abdi"</t>
  </si>
  <si>
    <t>m_arrIrLastNames="Anyona"</t>
  </si>
  <si>
    <t>m_arrIrLastNames="Awori"</t>
  </si>
  <si>
    <t>m_arrIrLastNames="Chanzu"</t>
  </si>
  <si>
    <t>m_arrIrLastNames="Dache"</t>
  </si>
  <si>
    <t>m_arrIrLastNames="Ethuro"</t>
  </si>
  <si>
    <t>m_arrIrLastNames="Kamama"</t>
  </si>
  <si>
    <t>m_arrIrLastNames="Kamau"</t>
  </si>
  <si>
    <t>m_arrIrLastNames="Karanja"</t>
  </si>
  <si>
    <t>m_arrIrLastNames="Khaniri"</t>
  </si>
  <si>
    <t>m_arrIrLastNames="Kilonzo"</t>
  </si>
  <si>
    <t>m_arrIrLastNames="Kiprotich"</t>
  </si>
  <si>
    <t>m_arrIrLastNames="Kirubi"</t>
  </si>
  <si>
    <t>m_arrIrLastNames="Koech"</t>
  </si>
  <si>
    <t>m_arrIrLastNames="Magara"</t>
  </si>
  <si>
    <t>m_arrIrLastNames="Mbela"</t>
  </si>
  <si>
    <t>m_arrIrLastNames="Mbiuki"</t>
  </si>
  <si>
    <t>m_arrIrLastNames="Muhoho"</t>
  </si>
  <si>
    <t>m_arrIrLastNames="Munyaka"</t>
  </si>
  <si>
    <t>m_arrIrLastNames="Musila"</t>
  </si>
  <si>
    <t>m_arrIrLastNames="Mwiria"</t>
  </si>
  <si>
    <t>m_arrIrLastNames="Ngugi"</t>
  </si>
  <si>
    <t>m_arrIrLastNames="Nyammo"</t>
  </si>
  <si>
    <t>m_arrIrLastNames="Odhiambo"</t>
  </si>
  <si>
    <t>m_arrIrLastNames="Odinga"</t>
  </si>
  <si>
    <t>m_arrIrLastNames="Onyonka"</t>
  </si>
  <si>
    <t>m_arrIrLastNames="Sambu"</t>
  </si>
  <si>
    <t>m_arrIrLastNames="Shitanda"</t>
  </si>
  <si>
    <t>m_arrIrLastNames="Sunkuli"</t>
  </si>
  <si>
    <t>m_arrIrLastNames="Wamjiru"</t>
  </si>
  <si>
    <t>; Ethiopian</t>
  </si>
  <si>
    <t>m_arrIrLastNames="Abebe"</t>
  </si>
  <si>
    <t>m_arrIrLastNames="Addisu"</t>
  </si>
  <si>
    <t>m_arrIrLastNames="Bayissa"</t>
  </si>
  <si>
    <t>m_arrIrLastNames="Berhanu"</t>
  </si>
  <si>
    <t>m_arrIrLastNames="Dawit"</t>
  </si>
  <si>
    <t>m_arrIrLastNames="Desta"</t>
  </si>
  <si>
    <t>m_arrIrLastNames="Dula"</t>
  </si>
  <si>
    <t>m_arrIrLastNames="Ejigu"</t>
  </si>
  <si>
    <t>m_arrIrLastNames="Etefu"</t>
  </si>
  <si>
    <t>m_arrIrLastNames="Eyasu"</t>
  </si>
  <si>
    <t>m_arrIrLastNames="Ezera"</t>
  </si>
  <si>
    <t>m_arrIrLastNames="Fasika"</t>
  </si>
  <si>
    <t>m_arrIrLastNames="Gabra"</t>
  </si>
  <si>
    <t>m_arrIrLastNames="Gedeyon"</t>
  </si>
  <si>
    <t>m_arrIrLastNames="Getachew"</t>
  </si>
  <si>
    <t>m_arrIrLastNames="Gulema"</t>
  </si>
  <si>
    <t>m_arrIrLastNames="Iskinder"</t>
  </si>
  <si>
    <t>m_arrIrLastNames="Jember"</t>
  </si>
  <si>
    <t>m_arrIrLastNames="Kabede"</t>
  </si>
  <si>
    <t>m_arrIrLastNames="Ketema"</t>
  </si>
  <si>
    <t>m_arrIrLastNames="Legesse"</t>
  </si>
  <si>
    <t>m_arrIrLastNames="Mekonnen"</t>
  </si>
  <si>
    <t>m_arrIrLastNames="Nebiyou"</t>
  </si>
  <si>
    <t>m_arrIrLastNames="Neguse"</t>
  </si>
  <si>
    <t>m_arrIrLastNames="Rada"</t>
  </si>
  <si>
    <t>m_arrIrLastNames="Sebhat"</t>
  </si>
  <si>
    <t>m_arrIrLastNames="Taddese"</t>
  </si>
  <si>
    <t>m_arrIrLastNames="Tesfaye"</t>
  </si>
  <si>
    <t>m_arrIrLastNames="Zere"</t>
  </si>
  <si>
    <t>m_arrIrLastNames="Zewedu"</t>
  </si>
  <si>
    <t>; -------------- SOUTH KOREAN / ARMENIAN / GEORGIAN -------------</t>
  </si>
  <si>
    <t>m_arrSkMFirstNames="46" ; South Korean</t>
  </si>
  <si>
    <t>m_arrSkMFirstNames="30" ; Armenian</t>
  </si>
  <si>
    <t>m_arrSkMFirstNames="30" ; Georgian</t>
  </si>
  <si>
    <t>;South Korean male given names</t>
  </si>
  <si>
    <t>m_arrSkMFirstNames="Bo-ram"</t>
  </si>
  <si>
    <t>m_arrSkMFirstNames="Dan-goon"</t>
  </si>
  <si>
    <t>m_arrSkMFirstNames="Do-hyun"</t>
  </si>
  <si>
    <t>m_arrSkMFirstNames="Gun"</t>
  </si>
  <si>
    <t>m_arrSkMFirstNames="Hoon"</t>
  </si>
  <si>
    <t>m_arrSkMFirstNames="Hyuk"</t>
  </si>
  <si>
    <t>m_arrSkMFirstNames="Hyun-jun"</t>
  </si>
  <si>
    <t>m_arrSkMFirstNames="Hyun-woo"</t>
  </si>
  <si>
    <t>m_arrSkMFirstNames="Jae-woo"</t>
  </si>
  <si>
    <t>m_arrSkMFirstNames="Jae-young"</t>
  </si>
  <si>
    <t>m_arrSkMFirstNames="Jeong-seok"</t>
  </si>
  <si>
    <t>m_arrSkMFirstNames="Ji-hoon"</t>
  </si>
  <si>
    <t>m_arrSkMFirstNames="Ji-hoo"</t>
  </si>
  <si>
    <t>m_arrSkMFirstNames="Ji-woong"</t>
  </si>
  <si>
    <t>m_arrSkMFirstNames="Jin-soo"</t>
  </si>
  <si>
    <t>m_arrSkMFirstNames="Jin-wook"</t>
  </si>
  <si>
    <t>m_arrSkMFirstNames="Jong-hee"</t>
  </si>
  <si>
    <t>m_arrSkMFirstNames="Joo-won"</t>
  </si>
  <si>
    <t>m_arrSkMFirstNames="Jun-seo"</t>
  </si>
  <si>
    <t>m_arrSkMFirstNames="Keun-woo"</t>
  </si>
  <si>
    <t>m_arrSkMFirstNames="Kwang-hyun"</t>
  </si>
  <si>
    <t>m_arrSkMFirstNames="Kwang-seon"</t>
  </si>
  <si>
    <t>m_arrSkMFirstNames="Kyu-ha"</t>
  </si>
  <si>
    <t>m_arrSkMFirstNames="Kyung-tae"</t>
  </si>
  <si>
    <t>m_arrSkMFirstNames="Min-ho"</t>
  </si>
  <si>
    <t>m_arrSkMFirstNames="Min-jae"</t>
  </si>
  <si>
    <t>m_arrSkMFirstNames="Min-ju"</t>
  </si>
  <si>
    <t>m_arrSkMFirstNames="Min-jun"</t>
  </si>
  <si>
    <t>m_arrSkMFirstNames="Min-soo"</t>
  </si>
  <si>
    <t>m_arrSkMFirstNames="Myung-hoon"</t>
  </si>
  <si>
    <t>m_arrSkMFirstNames="Sae-hoon"</t>
  </si>
  <si>
    <t>m_arrSkMFirstNames="Sang-joon"</t>
  </si>
  <si>
    <t>m_arrSkMFirstNames="Seo-jun"</t>
  </si>
  <si>
    <t>m_arrSkMFirstNames="Seung-hyun"</t>
  </si>
  <si>
    <t>m_arrSkMFirstNames="Seung-joon"</t>
  </si>
  <si>
    <t>m_arrSkMFirstNames="Si-woo"</t>
  </si>
  <si>
    <t>m_arrSkMFirstNames="Su-min"</t>
  </si>
  <si>
    <t>m_arrSkMFirstNames="Sung-min"</t>
  </si>
  <si>
    <t>m_arrSkMFirstNames="Tae"</t>
  </si>
  <si>
    <t>m_arrSkMFirstNames="Taek-hyun"</t>
  </si>
  <si>
    <t>m_arrSkMFirstNames="Woo-jin"</t>
  </si>
  <si>
    <t>m_arrSkMFirstNames="Ye-jun"</t>
  </si>
  <si>
    <t>m_arrSkMFirstNames="Yeon-seok"</t>
  </si>
  <si>
    <t>m_arrSkMFirstNames="Yong-gi"</t>
  </si>
  <si>
    <t>m_arrSkMFirstNames="Young-min"</t>
  </si>
  <si>
    <t>m_arrSkMFirstNames="Young-soon"</t>
  </si>
  <si>
    <t>;Armenian male given names</t>
  </si>
  <si>
    <t>m_arrSkMFirstNames="Arshavir"</t>
  </si>
  <si>
    <t>m_arrSkMFirstNames="Avedis"</t>
  </si>
  <si>
    <t>m_arrSkMFirstNames="Badouagan"</t>
  </si>
  <si>
    <t>m_arrSkMFirstNames="Boghos"</t>
  </si>
  <si>
    <t>m_arrSkMFirstNames="Davros"</t>
  </si>
  <si>
    <t>m_arrSkMFirstNames="Diran"</t>
  </si>
  <si>
    <t>m_arrSkMFirstNames="Emin"</t>
  </si>
  <si>
    <t>m_arrSkMFirstNames="Emmanouel"</t>
  </si>
  <si>
    <t>m_arrSkMFirstNames="Garbis"</t>
  </si>
  <si>
    <t>m_arrSkMFirstNames="Ghougas"</t>
  </si>
  <si>
    <t>m_arrSkMFirstNames="Hagop"</t>
  </si>
  <si>
    <t>m_arrSkMFirstNames="Hovhannes"</t>
  </si>
  <si>
    <t>m_arrSkMFirstNames="Hrag"</t>
  </si>
  <si>
    <t>m_arrSkMFirstNames="Jivan"</t>
  </si>
  <si>
    <t>m_arrSkMFirstNames="Kapriel"</t>
  </si>
  <si>
    <t>m_arrSkMFirstNames="Kevork"</t>
  </si>
  <si>
    <t>m_arrSkMFirstNames="Krikor"</t>
  </si>
  <si>
    <t>m_arrSkMFirstNames="Levon"</t>
  </si>
  <si>
    <t>m_arrSkMFirstNames="Mardig"</t>
  </si>
  <si>
    <t>m_arrSkMFirstNames="Nareg"</t>
  </si>
  <si>
    <t>m_arrSkMFirstNames="Parnag"</t>
  </si>
  <si>
    <t>m_arrSkMFirstNames="Purad"</t>
  </si>
  <si>
    <t>m_arrSkMFirstNames="Samuel"</t>
  </si>
  <si>
    <t>m_arrSkMFirstNames="Sipan"</t>
  </si>
  <si>
    <t>m_arrSkMFirstNames="Vahan"</t>
  </si>
  <si>
    <t>m_arrSkMFirstNames="Vahrej"</t>
  </si>
  <si>
    <t>m_arrSkMFirstNames="Vem"</t>
  </si>
  <si>
    <t>m_arrSkMFirstNames="Yeranos"</t>
  </si>
  <si>
    <t>m_arrSkMFirstNames="Yerimya"</t>
  </si>
  <si>
    <t>m_arrSkMFirstNames="Zoravar"</t>
  </si>
  <si>
    <t>;Georgian male given names</t>
  </si>
  <si>
    <t>m_arrSkMFirstNames=Aleksandre"</t>
  </si>
  <si>
    <t>m_arrSkMFirstNames="Amiran"</t>
  </si>
  <si>
    <t>m_arrSkMFirstNames="Avtandil"</t>
  </si>
  <si>
    <t>m_arrSkMFirstNames="Badri"</t>
  </si>
  <si>
    <t>m_arrSkMFirstNames="Beqa"</t>
  </si>
  <si>
    <t>m_arrSkMFirstNames="Beso"</t>
  </si>
  <si>
    <t>m_arrSkMFirstNames="Dato"</t>
  </si>
  <si>
    <t>m_arrSkMFirstNames="Davit"</t>
  </si>
  <si>
    <t>m_arrSkMFirstNames="Gela"</t>
  </si>
  <si>
    <t>m_arrSkMFirstNames="Giorgi"</t>
  </si>
  <si>
    <t>m_arrSkMFirstNames="Goga"</t>
  </si>
  <si>
    <t>m_arrSkMFirstNames="Irakli"</t>
  </si>
  <si>
    <t>m_arrSkMFirstNames="Iveri"</t>
  </si>
  <si>
    <t>m_arrSkMFirstNames="Kakha"</t>
  </si>
  <si>
    <t>m_arrSkMFirstNames="Koba"</t>
  </si>
  <si>
    <t>m_arrSkMFirstNames="Levan"</t>
  </si>
  <si>
    <t>m_arrSkMFirstNames="Mamuka"</t>
  </si>
  <si>
    <t>m_arrSkMFirstNames="Mikheil"</t>
  </si>
  <si>
    <t>m_arrSkMFirstNames="Niko"</t>
  </si>
  <si>
    <t>m_arrSkMFirstNames="Nikoloz"</t>
  </si>
  <si>
    <t>m_arrSkMFirstNames="Ramaz"</t>
  </si>
  <si>
    <t>m_arrSkMFirstNames="Shota"</t>
  </si>
  <si>
    <t>m_arrSkMFirstNames="Soso"</t>
  </si>
  <si>
    <t>m_arrSkMFirstNames="Tamaz"</t>
  </si>
  <si>
    <t>m_arrSkMFirstNames="Tengiz"</t>
  </si>
  <si>
    <t>m_arrSkMFirstNames="Uta"</t>
  </si>
  <si>
    <t>m_arrSkMFirstNames="Vakhtang"</t>
  </si>
  <si>
    <t>m_arrSkMFirstNames="Vano"</t>
  </si>
  <si>
    <t>m_arrSkMFirstNames="Zurab"</t>
  </si>
  <si>
    <t>m_arrSkMFirstNames="Zviad"</t>
  </si>
  <si>
    <t>m_arrSkFFirstNames="42"; South Korean</t>
  </si>
  <si>
    <t>m_arrSkFFirstNames="30"; Armenian</t>
  </si>
  <si>
    <t>m_arrSkFFirstNames="30"; Georgian</t>
  </si>
  <si>
    <t>;South Korean female given names</t>
  </si>
  <si>
    <t>m_arrSkFFirstNames="Bo-kyung"</t>
  </si>
  <si>
    <t>m_arrSkFFirstNames="Bo-mi"</t>
  </si>
  <si>
    <t>m_arrSkFFirstNames="Bo-ram"</t>
  </si>
  <si>
    <t>m_arrSkFFirstNames="Chae-won"</t>
  </si>
  <si>
    <t>m_arrSkFFirstNames="Cho-yeon"</t>
  </si>
  <si>
    <t>m_arrSkFFirstNames="Chun-hwa"</t>
  </si>
  <si>
    <t>m_arrSkFFirstNames="Eun-hee"</t>
  </si>
  <si>
    <t>m_arrSkFFirstNames="Eun-hye"</t>
  </si>
  <si>
    <t>m_arrSkFFirstNames="Eun-shil"</t>
  </si>
  <si>
    <t>m_arrSkFFirstNames="Eun-sung"</t>
  </si>
  <si>
    <t>m_arrSkFFirstNames="Gwang-hee"</t>
  </si>
  <si>
    <t>m_arrSkFFirstNames="Hye-jin"</t>
  </si>
  <si>
    <t>m_arrSkFFirstNames="Hyun-joo"</t>
  </si>
  <si>
    <t>m_arrSkFFirstNames="Hyun-jung"</t>
  </si>
  <si>
    <t>m_arrSkFFirstNames="Ji-hye"</t>
  </si>
  <si>
    <t>m_arrSkFFirstNames="Ji-min"</t>
  </si>
  <si>
    <t>m_arrSkFFirstNames="Ji-woo"</t>
  </si>
  <si>
    <t>m_arrSkFFirstNames="Ji-young"</t>
  </si>
  <si>
    <t>m_arrSkFFirstNames="Jin-kyung"</t>
  </si>
  <si>
    <t>m_arrSkFFirstNames="Jong-hee"</t>
  </si>
  <si>
    <t>m_arrSkFFirstNames="Jung-hwa"</t>
  </si>
  <si>
    <t>m_arrSkFFirstNames="Kyung-hee"</t>
  </si>
  <si>
    <t>m_arrSkFFirstNames="Kyung-sook"</t>
  </si>
  <si>
    <t>m_arrSkFFirstNames="Mi-kyung"</t>
  </si>
  <si>
    <t>m_arrSkFFirstNames="Mi-na"</t>
  </si>
  <si>
    <t>m_arrSkFFirstNames="Min-hee"</t>
  </si>
  <si>
    <t>m_arrSkFFirstNames="Min-ji"</t>
  </si>
  <si>
    <t>m_arrSkFFirstNames="Min-ju"</t>
  </si>
  <si>
    <t>m_arrSkFFirstNames="Min-jung"</t>
  </si>
  <si>
    <t>m_arrSkFFirstNames="Myung-ok"</t>
  </si>
  <si>
    <t>m_arrSkFFirstNames="Seo-yeon"</t>
  </si>
  <si>
    <t>m_arrSkFFirstNames="Seung-yeon"</t>
  </si>
  <si>
    <t>m_arrSkFFirstNames="Shin-young"</t>
  </si>
  <si>
    <t>m_arrSkFFirstNames="Song-hwa"</t>
  </si>
  <si>
    <t>m_arrSkFFirstNames="Soo-ah"</t>
  </si>
  <si>
    <t>m_arrSkFFirstNames="Soo-jin"</t>
  </si>
  <si>
    <t>m_arrSkFFirstNames="Su-min"</t>
  </si>
  <si>
    <t>m_arrSkFFirstNames="Sun-hee"</t>
  </si>
  <si>
    <t>m_arrSkFFirstNames="Yoon-hee"</t>
  </si>
  <si>
    <t>m_arrSkFFirstNames="Young-joo"</t>
  </si>
  <si>
    <t>m_arrSkFFirstNames="Young-soon"</t>
  </si>
  <si>
    <t>;Armenian female given names</t>
  </si>
  <si>
    <t>m_arrSkFFirstNames="Anna"</t>
  </si>
  <si>
    <t>m_arrSkFFirstNames="Arin"</t>
  </si>
  <si>
    <t>m_arrSkFFirstNames="Arkina"</t>
  </si>
  <si>
    <t>m_arrSkFFirstNames="Azniv"</t>
  </si>
  <si>
    <t>m_arrSkFFirstNames="Barzig"</t>
  </si>
  <si>
    <t>m_arrSkFFirstNames="Berjanoush"</t>
  </si>
  <si>
    <t>m_arrSkFFirstNames="Dalita"</t>
  </si>
  <si>
    <t>m_arrSkFFirstNames="Dzaghig"</t>
  </si>
  <si>
    <t>m_arrSkFFirstNames="Dziadzan"</t>
  </si>
  <si>
    <t>m_arrSkFFirstNames="Emma"</t>
  </si>
  <si>
    <t>m_arrSkFFirstNames="Fimi"</t>
  </si>
  <si>
    <t>m_arrSkFFirstNames="Gadarine"</t>
  </si>
  <si>
    <t>m_arrSkFFirstNames="Gumach"</t>
  </si>
  <si>
    <t>m_arrSkFFirstNames="Hasmig"</t>
  </si>
  <si>
    <t>m_arrSkFFirstNames="Hreghen"</t>
  </si>
  <si>
    <t>m_arrSkFFirstNames="Isabel"</t>
  </si>
  <si>
    <t>m_arrSkFFirstNames="Juliana"</t>
  </si>
  <si>
    <t>m_arrSkFFirstNames="Keran"</t>
  </si>
  <si>
    <t>m_arrSkFFirstNames="Khoumar"</t>
  </si>
  <si>
    <t>m_arrSkFFirstNames="Kohar"</t>
  </si>
  <si>
    <t>m_arrSkFFirstNames="Lousin"</t>
  </si>
  <si>
    <t>m_arrSkFFirstNames="Lousvart"</t>
  </si>
  <si>
    <t>m_arrSkFFirstNames="Markrid"</t>
  </si>
  <si>
    <t>m_arrSkFFirstNames="Mayda"</t>
  </si>
  <si>
    <t>m_arrSkFFirstNames="Negdar"</t>
  </si>
  <si>
    <t>m_arrSkFFirstNames="Ovsanna"</t>
  </si>
  <si>
    <t>m_arrSkFFirstNames="Shoushan"</t>
  </si>
  <si>
    <t>m_arrSkFFirstNames="Takouhi"</t>
  </si>
  <si>
    <t>m_arrSkFFirstNames="Vosgi"</t>
  </si>
  <si>
    <t>m_arrSkFFirstNames="Yeva"</t>
  </si>
  <si>
    <t>;Georgian female given names</t>
  </si>
  <si>
    <t>m_arrSkFFirstNames="Ana"</t>
  </si>
  <si>
    <t>m_arrSkFFirstNames="Darina"</t>
  </si>
  <si>
    <t>m_arrSkFFirstNames="Davar"</t>
  </si>
  <si>
    <t>m_arrSkFFirstNames="Eka"</t>
  </si>
  <si>
    <t>m_arrSkFFirstNames="Elene"</t>
  </si>
  <si>
    <t>m_arrSkFFirstNames="Eliso"</t>
  </si>
  <si>
    <t>m_arrSkFFirstNames="Inga"</t>
  </si>
  <si>
    <t>m_arrSkFFirstNames="Ketevan"</t>
  </si>
  <si>
    <t>m_arrSkFFirstNames="Khatia"</t>
  </si>
  <si>
    <t>m_arrSkFFirstNames="Khatuna"</t>
  </si>
  <si>
    <t>m_arrSkFFirstNames="Lela"</t>
  </si>
  <si>
    <t>m_arrSkFFirstNames="Maia"</t>
  </si>
  <si>
    <t>m_arrSkFFirstNames="Maka"</t>
  </si>
  <si>
    <t>m_arrSkFFirstNames="Manana"</t>
  </si>
  <si>
    <t>m_arrSkFFirstNames="Mariam"</t>
  </si>
  <si>
    <t>m_arrSkFFirstNames="Medea"</t>
  </si>
  <si>
    <t>m_arrSkFFirstNames="Nana"</t>
  </si>
  <si>
    <t>m_arrSkFFirstNames="Natela"</t>
  </si>
  <si>
    <t>m_arrSkFFirstNames="Natia"</t>
  </si>
  <si>
    <t>m_arrSkFFirstNames="Nato"</t>
  </si>
  <si>
    <t>m_arrSkFFirstNames="Nino"</t>
  </si>
  <si>
    <t>m_arrSkFFirstNames="Rusudan"</t>
  </si>
  <si>
    <t>m_arrSkFFirstNames="Sophio"</t>
  </si>
  <si>
    <t>m_arrSkFFirstNames="Tamar"</t>
  </si>
  <si>
    <t>m_arrSkFFirstNames="Tamara"</t>
  </si>
  <si>
    <t>m_arrSkFFirstNames="Tamuna"</t>
  </si>
  <si>
    <t>m_arrSkFFirstNames="Tatuli"</t>
  </si>
  <si>
    <t>m_arrSkFFirstNames="Timiko"</t>
  </si>
  <si>
    <t>m_arrSkFFirstNames="Tinatin"</t>
  </si>
  <si>
    <t>m_arrSkFFirstNames="Zura"</t>
  </si>
  <si>
    <t>m_arrSkLastNames="30"; South Korean</t>
  </si>
  <si>
    <t>m_arrSkLastNames="30"; Armenian</t>
  </si>
  <si>
    <t>m_arrSkLastNames="30"; Georgian</t>
  </si>
  <si>
    <t>;South Korean surnames</t>
  </si>
  <si>
    <t>m_arrSkLastNames="An"</t>
  </si>
  <si>
    <t>m_arrSkLastNames="Cho"</t>
  </si>
  <si>
    <t>m_arrSkLastNames="Choi"</t>
  </si>
  <si>
    <t>m_arrSkLastNames="Han"</t>
  </si>
  <si>
    <t>m_arrSkLastNames="Hong"</t>
  </si>
  <si>
    <t>m_arrSkLastNames="Hwang"</t>
  </si>
  <si>
    <t>m_arrSkLastNames="Jang"</t>
  </si>
  <si>
    <t>m_arrSkLastNames="Jeong"</t>
  </si>
  <si>
    <t>m_arrSkLastNames="Kim"</t>
  </si>
  <si>
    <t>m_arrSkLastNames="Kwon"</t>
  </si>
  <si>
    <t>m_arrSkLastNames="Lee"</t>
  </si>
  <si>
    <t>m_arrSkLastNames="Lim"</t>
  </si>
  <si>
    <t>m_arrSkLastNames="Moon"</t>
  </si>
  <si>
    <t>m_arrSkLastNames="Oh"</t>
  </si>
  <si>
    <t>m_arrSkLastNames="Pai"</t>
  </si>
  <si>
    <t>m_arrSkLastNames="Park"</t>
  </si>
  <si>
    <t>m_arrSkLastNames="Shin"</t>
  </si>
  <si>
    <t>m_arrSkLastNames="Song"</t>
  </si>
  <si>
    <t>m_arrSkLastNames="Yoo"</t>
  </si>
  <si>
    <t>m_arrSkLastNames="Yoon"</t>
  </si>
  <si>
    <t>;Armenian surnames</t>
  </si>
  <si>
    <t>m_arrSkLastNames="Arakelyan"</t>
  </si>
  <si>
    <t>m_arrSkLastNames="Artsruni"</t>
  </si>
  <si>
    <t>m_arrSkLastNames="Aslanyan"</t>
  </si>
  <si>
    <t>m_arrSkLastNames="Avakian"</t>
  </si>
  <si>
    <t>m_arrSkLastNames="Barsamian"</t>
  </si>
  <si>
    <t>m_arrSkLastNames="Ghazaryan"</t>
  </si>
  <si>
    <t>m_arrSkLastNames="Harutyunyan"</t>
  </si>
  <si>
    <t>m_arrSkLastNames="Hovhannisyan"</t>
  </si>
  <si>
    <t>m_arrSkLastNames="Hovsepian"</t>
  </si>
  <si>
    <t>m_arrSkLastNames="Kasparian"</t>
  </si>
  <si>
    <t>m_arrSkLastNames="Kevorkian"</t>
  </si>
  <si>
    <t>m_arrSkLastNames="Khachatryan"</t>
  </si>
  <si>
    <t>m_arrSkLastNames="Khachaturian"</t>
  </si>
  <si>
    <t>m_arrSkLastNames="Krikorian"</t>
  </si>
  <si>
    <t>m_arrSkLastNames="Martirosyan"</t>
  </si>
  <si>
    <t>m_arrSkLastNames="Minassian"</t>
  </si>
  <si>
    <t>m_arrSkLastNames="Movsesian"</t>
  </si>
  <si>
    <t>m_arrSkLastNames="Nalbandian"</t>
  </si>
  <si>
    <t>m_arrSkLastNames="Ohanian"</t>
  </si>
  <si>
    <t>m_arrSkLastNames="Papazian"</t>
  </si>
  <si>
    <t>m_arrSkLastNames="Petrosyan"</t>
  </si>
  <si>
    <t>m_arrSkLastNames="Poghossian"</t>
  </si>
  <si>
    <t>m_arrSkLastNames="Sahakian"</t>
  </si>
  <si>
    <t>m_arrSkLastNames="Sargsyan"</t>
  </si>
  <si>
    <t>m_arrSkLastNames="Stepanyan"</t>
  </si>
  <si>
    <t>m_arrSkLastNames="Tarpinian"</t>
  </si>
  <si>
    <t>m_arrSkLastNames="Tavitian"</t>
  </si>
  <si>
    <t>m_arrSkLastNames="Tumasyan"</t>
  </si>
  <si>
    <t>m_arrSkLastNames="Vardanyan"</t>
  </si>
  <si>
    <t>m_arrSkLastNames="Zakaryan"</t>
  </si>
  <si>
    <t>;Georgian surnames</t>
  </si>
  <si>
    <t>m_arrSkLastNames="Abuladze"</t>
  </si>
  <si>
    <t>m_arrSkLastNames="Baratashvili"</t>
  </si>
  <si>
    <t>m_arrSkLastNames="Beridze"</t>
  </si>
  <si>
    <t>m_arrSkLastNames="Bolkvadze"</t>
  </si>
  <si>
    <t>m_arrSkLastNames="Charkviani"</t>
  </si>
  <si>
    <t>m_arrSkLastNames="Donauri"</t>
  </si>
  <si>
    <t>m_arrSkLastNames="Gabashvili"</t>
  </si>
  <si>
    <t>m_arrSkLastNames="Gelashvili"</t>
  </si>
  <si>
    <t>m_arrSkLastNames="Giorgadze"</t>
  </si>
  <si>
    <t>m_arrSkLastNames="Gogoladze"</t>
  </si>
  <si>
    <t>m_arrSkLastNames="Guramishvili"</t>
  </si>
  <si>
    <t>m_arrSkLastNames="Iashvili"</t>
  </si>
  <si>
    <t>m_arrSkLastNames="Kapanadze"</t>
  </si>
  <si>
    <t>m_arrSkLastNames="Khutsishvili"</t>
  </si>
  <si>
    <t>m_arrSkLastNames="Kobulashvili"</t>
  </si>
  <si>
    <t>m_arrSkLastNames="Liparteliani"</t>
  </si>
  <si>
    <t>m_arrSkLastNames="Lomidze"</t>
  </si>
  <si>
    <t>m_arrSkLastNames="Maisuradze"</t>
  </si>
  <si>
    <t>m_arrSkLastNames="Mchedlishvili"</t>
  </si>
  <si>
    <t>m_arrSkLastNames="Mikeladze"</t>
  </si>
  <si>
    <t>m_arrSkLastNames="Nemsadze"</t>
  </si>
  <si>
    <t>m_arrSkLastNames="Nozadze"</t>
  </si>
  <si>
    <t>m_arrSkLastNames="Orbeliani"</t>
  </si>
  <si>
    <t>m_arrSkLastNames="Palavandishvili"</t>
  </si>
  <si>
    <t>m_arrSkLastNames="Shengelia"</t>
  </si>
  <si>
    <t>m_arrSkLastNames="Svanidze"</t>
  </si>
  <si>
    <t>m_arrSkLastNames="Tabatadze"</t>
  </si>
  <si>
    <t>m_arrSkLastNames="Tsiklauri"</t>
  </si>
  <si>
    <t>m_arrSkLastNames="Tskitishvili"</t>
  </si>
  <si>
    <t>m_arrSkLastNames="Zoidze"</t>
  </si>
  <si>
    <t>; ------------------------------------------------------------------------</t>
  </si>
  <si>
    <t>; -------------- DUTCH / BURMESE / MONGOLIAN -----------------------------</t>
  </si>
  <si>
    <t>m_arrDuMFirstNames="60"; Dutch</t>
  </si>
  <si>
    <t>m_arrDuMFirstNames="25"; Burmese</t>
  </si>
  <si>
    <t>m_arrDuMFirstNames="30"; Mongolian</t>
  </si>
  <si>
    <t>;Dutch male given names</t>
  </si>
  <si>
    <t>m_arrDuMFirstNames="Alexander"</t>
  </si>
  <si>
    <t>m_arrDuMFirstNames="Anton"</t>
  </si>
  <si>
    <t>m_arrDuMFirstNames="Bas"</t>
  </si>
  <si>
    <t>m_arrDuMFirstNames="Bart"</t>
  </si>
  <si>
    <t>m_arrDuMFirstNames="Bram"</t>
  </si>
  <si>
    <t>m_arrDuMFirstNames="Cornelis"</t>
  </si>
  <si>
    <t>m_arrDuMFirstNames="Daan"</t>
  </si>
  <si>
    <t>m_arrDuMFirstNames="Daniel"</t>
  </si>
  <si>
    <t>m_arrDuMFirstNames="Danny"</t>
  </si>
  <si>
    <t>m_arrDuMFirstNames="Dennis"</t>
  </si>
  <si>
    <t>m_arrDuMFirstNames="Dirk"</t>
  </si>
  <si>
    <t>m_arrDuMFirstNames="Erik"</t>
  </si>
  <si>
    <t>m_arrDuMFirstNames="Frank"</t>
  </si>
  <si>
    <t>m_arrDuMFirstNames="Gerard"</t>
  </si>
  <si>
    <t>m_arrDuMFirstNames="Gerrit"</t>
  </si>
  <si>
    <t>m_arrDuMFirstNames="Hans"</t>
  </si>
  <si>
    <t>m_arrDuMFirstNames="Hendrik"</t>
  </si>
  <si>
    <t>m_arrDuMFirstNames="Jacob"</t>
  </si>
  <si>
    <t>m_arrDuMFirstNames="Jan"</t>
  </si>
  <si>
    <t>m_arrDuMFirstNames="Janus"</t>
  </si>
  <si>
    <t>m_arrDuMFirstNames="Jasper"</t>
  </si>
  <si>
    <t>m_arrDuMFirstNames="Jeffrey"</t>
  </si>
  <si>
    <t>m_arrDuMFirstNames="Jeroen"</t>
  </si>
  <si>
    <t>m_arrDuMFirstNames="Johannes"</t>
  </si>
  <si>
    <t>m_arrDuMFirstNames="Jordy"</t>
  </si>
  <si>
    <t>m_arrDuMFirstNames="Kevin"</t>
  </si>
  <si>
    <t>m_arrDuMFirstNames="Koen"</t>
  </si>
  <si>
    <t>m_arrDuMFirstNames="Lars"</t>
  </si>
  <si>
    <t>m_arrDuMFirstNames="Lucas"</t>
  </si>
  <si>
    <t>m_arrDuMFirstNames="Luuk"</t>
  </si>
  <si>
    <t>m_arrDuMFirstNames="Maarten"</t>
  </si>
  <si>
    <t>m_arrDuMFirstNames="Marcel"</t>
  </si>
  <si>
    <t>m_arrDuMFirstNames="Mark"</t>
  </si>
  <si>
    <t>m_arrDuMFirstNames="Martijn"</t>
  </si>
  <si>
    <t>m_arrDuMFirstNames="Michel"</t>
  </si>
  <si>
    <t>m_arrDuMFirstNames="Michael"</t>
  </si>
  <si>
    <t>m_arrDuMFirstNames="Mike"</t>
  </si>
  <si>
    <t>m_arrDuMFirstNames="Nick"</t>
  </si>
  <si>
    <t>m_arrDuMFirstNames="Niels"</t>
  </si>
  <si>
    <t>m_arrDuMFirstNames="Paul"</t>
  </si>
  <si>
    <t>m_arrDuMFirstNames="Patrick"</t>
  </si>
  <si>
    <t>m_arrDuMFirstNames="Peter"</t>
  </si>
  <si>
    <t>m_arrDuMFirstNames="Pieter"</t>
  </si>
  <si>
    <t>m_arrDuMFirstNames="Richard"</t>
  </si>
  <si>
    <t>m_arrDuMFirstNames="Rick"</t>
  </si>
  <si>
    <t>m_arrDuMFirstNames="Robert"</t>
  </si>
  <si>
    <t>m_arrDuMFirstNames="Robin"</t>
  </si>
  <si>
    <t>m_arrDuMFirstNames="Ronald"</t>
  </si>
  <si>
    <t>m_arrDuMFirstNames="Roy"</t>
  </si>
  <si>
    <t>m_arrDuMFirstNames="Ruben"</t>
  </si>
  <si>
    <t>m_arrDuMFirstNames="Sander"</t>
  </si>
  <si>
    <t>m_arrDuMFirstNames="Sebastiaan"</t>
  </si>
  <si>
    <t>m_arrDuMFirstNames="Stefan"</t>
  </si>
  <si>
    <t>m_arrDuMFirstNames="Thijs"</t>
  </si>
  <si>
    <t>m_arrDuMFirstNames="Thomas"</t>
  </si>
  <si>
    <t>m_arrDuMFirstNames="Tim"</t>
  </si>
  <si>
    <t>m_arrDuMFirstNames="Tom"</t>
  </si>
  <si>
    <t>m_arrDuMFirstNames="Wesley"</t>
  </si>
  <si>
    <t>m_arrDuMFirstNames="Willem"</t>
  </si>
  <si>
    <t>m_arrDuMFirstNames="Wouter"</t>
  </si>
  <si>
    <t>;Burmese male given names</t>
  </si>
  <si>
    <t>m_arrDuMFirstNames="Aung"</t>
  </si>
  <si>
    <t>m_arrDuMFirstNames="Hein"</t>
  </si>
  <si>
    <t>m_arrDuMFirstNames="Htet"</t>
  </si>
  <si>
    <t>m_arrDuMFirstNames="Htun"</t>
  </si>
  <si>
    <t>m_arrDuMFirstNames="Kaung"</t>
  </si>
  <si>
    <t>m_arrDuMFirstNames="Khant"</t>
  </si>
  <si>
    <t>m_arrDuMFirstNames="Ko"</t>
  </si>
  <si>
    <t>m_arrDuMFirstNames="Kyaw"</t>
  </si>
  <si>
    <t>m_arrDuMFirstNames="Lin"</t>
  </si>
  <si>
    <t>m_arrDuMFirstNames="Maung"</t>
  </si>
  <si>
    <t>m_arrDuMFirstNames="Min"</t>
  </si>
  <si>
    <t>m_arrDuMFirstNames="Myat"</t>
  </si>
  <si>
    <t>m_arrDuMFirstNames="Myint"</t>
  </si>
  <si>
    <t>m_arrDuMFirstNames="Myo"</t>
  </si>
  <si>
    <t>m_arrDuMFirstNames="Naing"</t>
  </si>
  <si>
    <t>m_arrDuMFirstNames="Phyo"</t>
  </si>
  <si>
    <t>m_arrDuMFirstNames="Soe"</t>
  </si>
  <si>
    <t>m_arrDuMFirstNames="Thet"</t>
  </si>
  <si>
    <t>m_arrDuMFirstNames="Thiha"</t>
  </si>
  <si>
    <t>m_arrDuMFirstNames="U"</t>
  </si>
  <si>
    <t>m_arrDuMFirstNames="Wai"</t>
  </si>
  <si>
    <t>m_arrDuMFirstNames="Win"</t>
  </si>
  <si>
    <t>m_arrDuMFirstNames="Ye"</t>
  </si>
  <si>
    <t>m_arrDuMFirstNames="Zaw"</t>
  </si>
  <si>
    <t>m_arrDuMFirstNames="Zin"</t>
  </si>
  <si>
    <t>;Mongolian male given names</t>
  </si>
  <si>
    <t>m_arrDuMFirstNames="Batbayar"</t>
  </si>
  <si>
    <t>m_arrDuMFirstNames="Batbold"</t>
  </si>
  <si>
    <t>m_arrDuMFirstNames="Bat-Erdene"</t>
  </si>
  <si>
    <t>m_arrDuMFirstNames="Batkhuyag"</t>
  </si>
  <si>
    <t>m_arrDuMFirstNames="Batzorig"</t>
  </si>
  <si>
    <t>m_arrDuMFirstNames="Bilguun"</t>
  </si>
  <si>
    <t>m_arrDuMFirstNames="Buandelgereen"</t>
  </si>
  <si>
    <t>m_arrDuMFirstNames="Dampildorg"</t>
  </si>
  <si>
    <t>m_arrDuMFirstNames="Ganbaatar"</t>
  </si>
  <si>
    <t>m_arrDuMFirstNames="Gantulga"</t>
  </si>
  <si>
    <t>m_arrDuMFirstNames="Ganzorig"</t>
  </si>
  <si>
    <t>m_arrDuMFirstNames="Kherlen"</t>
  </si>
  <si>
    <t>m_arrDuMFirstNames="Khunbish"</t>
  </si>
  <si>
    <t>m_arrDuMFirstNames="Monkhbat"</t>
  </si>
  <si>
    <t>m_arrDuMFirstNames="Munkhjargal"</t>
  </si>
  <si>
    <t>m_arrDuMFirstNames="Munkhtulga"</t>
  </si>
  <si>
    <t>m_arrDuMFirstNames="Naranbaatar"</t>
  </si>
  <si>
    <t>m_arrDuMFirstNames="Nasanjargal"</t>
  </si>
  <si>
    <t>m_arrDuMFirstNames="Otchigin"</t>
  </si>
  <si>
    <t>m_arrDuMFirstNames="Otgonbayar"</t>
  </si>
  <si>
    <t>m_arrDuMFirstNames="Sukhebaatar"</t>
  </si>
  <si>
    <t>m_arrDuMFirstNames="Surtak"</t>
  </si>
  <si>
    <t>m_arrDuMFirstNames="Taidjut"</t>
  </si>
  <si>
    <t>m_arrDuMFirstNames="Tebtengri"</t>
  </si>
  <si>
    <t>m_arrDuMFirstNames="Tegus"</t>
  </si>
  <si>
    <t>m_arrDuMFirstNames="Toddkhuslen"</t>
  </si>
  <si>
    <t>m_arrDuMFirstNames="Tomorbaatar"</t>
  </si>
  <si>
    <t>m_arrDuMFirstNames="Tumurchudur"</t>
  </si>
  <si>
    <t>m_arrDuMFirstNames="Unegen"</t>
  </si>
  <si>
    <t>m_arrDuMFirstNames="Unukhusel"</t>
  </si>
  <si>
    <t>m_arrDuFFirstNames="60"; Dutch</t>
  </si>
  <si>
    <t>m_arrDuFFirstNames="26"; Burmese</t>
  </si>
  <si>
    <t>m_arrDuFFirstNames="30"; Mongolian</t>
  </si>
  <si>
    <t>;Dutch female given names</t>
  </si>
  <si>
    <t>m_arrDuFFirstNames="Angela"</t>
  </si>
  <si>
    <t>m_arrDuFFirstNames="Anna"</t>
  </si>
  <si>
    <t>m_arrDuFFirstNames="Anne"</t>
  </si>
  <si>
    <t>m_arrDuFFirstNames="Anouk"</t>
  </si>
  <si>
    <t>m_arrDuFFirstNames="Bianca"</t>
  </si>
  <si>
    <t>m_arrDuFFirstNames="Chantal"</t>
  </si>
  <si>
    <t>m_arrDuFFirstNames="Corrie"</t>
  </si>
  <si>
    <t>m_arrDuFFirstNames="Danielle"</t>
  </si>
  <si>
    <t>m_arrDuFFirstNames="Denise"</t>
  </si>
  <si>
    <t>m_arrDuFFirstNames="Elisabeth"</t>
  </si>
  <si>
    <t>m_arrDuFFirstNames="Ellen"</t>
  </si>
  <si>
    <t>m_arrDuFFirstNames="Emma"</t>
  </si>
  <si>
    <t>m_arrDuFFirstNames="Esther"</t>
  </si>
  <si>
    <t>m_arrDuFFirstNames="Eva"</t>
  </si>
  <si>
    <t>m_arrDuFFirstNames="Femke"</t>
  </si>
  <si>
    <t>m_arrDuFFirstNames="Fleur"</t>
  </si>
  <si>
    <t>m_arrDuFFirstNames="Ilona"</t>
  </si>
  <si>
    <t>m_arrDuFFirstNames="Inge"</t>
  </si>
  <si>
    <t>m_arrDuFFirstNames="Iris"</t>
  </si>
  <si>
    <t>m_arrDuFFirstNames="Jessica"</t>
  </si>
  <si>
    <t>m_arrDuFFirstNames="Johanna"</t>
  </si>
  <si>
    <t>m_arrDuFFirstNames="Jolanda"</t>
  </si>
  <si>
    <t>m_arrDuFFirstNames="Joyce"</t>
  </si>
  <si>
    <t>m_arrDuFFirstNames="Judith"</t>
  </si>
  <si>
    <t>m_arrDuFFirstNames="Karin"</t>
  </si>
  <si>
    <t>m_arrDuFFirstNames="Kelly"</t>
  </si>
  <si>
    <t>m_arrDuFFirstNames="Kim"</t>
  </si>
  <si>
    <t>m_arrDuFFirstNames="Laura"</t>
  </si>
  <si>
    <t>m_arrDuFFirstNames="Liesbeth"</t>
  </si>
  <si>
    <t>m_arrDuFFirstNames="Linda"</t>
  </si>
  <si>
    <t>m_arrDuFFirstNames="Lisa"</t>
  </si>
  <si>
    <t>m_arrDuFFirstNames="Lotte"</t>
  </si>
  <si>
    <t>m_arrDuFFirstNames="Maaike"</t>
  </si>
  <si>
    <t>m_arrDuFFirstNames="Mandy"</t>
  </si>
  <si>
    <t>m_arrDuFFirstNames="Manon"</t>
  </si>
  <si>
    <t>m_arrDuFFirstNames="Margreet"</t>
  </si>
  <si>
    <t>m_arrDuFFirstNames="Marjolein"</t>
  </si>
  <si>
    <t>m_arrDuFFirstNames="Marloes"</t>
  </si>
  <si>
    <t>m_arrDuFFirstNames="Maria"</t>
  </si>
  <si>
    <t>m_arrDuFFirstNames="Marieke"</t>
  </si>
  <si>
    <t>m_arrDuFFirstNames="Melissa"</t>
  </si>
  <si>
    <t>m_arrDuFFirstNames="Michelle"</t>
  </si>
  <si>
    <t>m_arrDuFFirstNames="Mirjam"</t>
  </si>
  <si>
    <t>m_arrDuFFirstNames="Monique"</t>
  </si>
  <si>
    <t>m_arrDuFFirstNames="Nathalie"</t>
  </si>
  <si>
    <t>m_arrDuFFirstNames="Nicole"</t>
  </si>
  <si>
    <t>m_arrDuFFirstNames="Patricia"</t>
  </si>
  <si>
    <t>m_arrDuFFirstNames="Petra"</t>
  </si>
  <si>
    <t>m_arrDuFFirstNames="Rika"</t>
  </si>
  <si>
    <t>m_arrDuFFirstNames="Samantha"</t>
  </si>
  <si>
    <t>m_arrDuFFirstNames="Sandra"</t>
  </si>
  <si>
    <t>m_arrDuFFirstNames="Sanne"</t>
  </si>
  <si>
    <t>m_arrDuFFirstNames="Sara"</t>
  </si>
  <si>
    <t>m_arrDuFFirstNames="Saskia"</t>
  </si>
  <si>
    <t>m_arrDuFFirstNames="Stephanie"</t>
  </si>
  <si>
    <t>m_arrDuFFirstNames="Suzanne"</t>
  </si>
  <si>
    <t>m_arrDuFFirstNames="Tamara"</t>
  </si>
  <si>
    <t>m_arrDuFFirstNames="Tessa"</t>
  </si>
  <si>
    <t>m_arrDuFFirstNames="Wendy"</t>
  </si>
  <si>
    <t>m_arrDuFFirstNames="Yvonne"</t>
  </si>
  <si>
    <t>;Burmese female given names</t>
  </si>
  <si>
    <t>m_arrDuFFirstNames="Aung"</t>
  </si>
  <si>
    <t>m_arrDuFFirstNames="Aye"</t>
  </si>
  <si>
    <t>m_arrDuFFirstNames="Ei"</t>
  </si>
  <si>
    <t>m_arrDuFFirstNames="Hnin"</t>
  </si>
  <si>
    <t>m_arrDuFFirstNames="Hsu"</t>
  </si>
  <si>
    <t>m_arrDuFFirstNames="Htet"</t>
  </si>
  <si>
    <t>m_arrDuFFirstNames="Htun"</t>
  </si>
  <si>
    <t>m_arrDuFFirstNames="Kay"</t>
  </si>
  <si>
    <t>m_arrDuFFirstNames="Khaing"</t>
  </si>
  <si>
    <t>m_arrDuFFirstNames="Khin"</t>
  </si>
  <si>
    <t>m_arrDuFFirstNames="Kyaw"</t>
  </si>
  <si>
    <t>m_arrDuFFirstNames="Le"</t>
  </si>
  <si>
    <t>m_arrDuFFirstNames="May"</t>
  </si>
  <si>
    <t>m_arrDuFFirstNames="Mon"</t>
  </si>
  <si>
    <t>m_arrDuFFirstNames="Myat"</t>
  </si>
  <si>
    <t>m_arrDuFFirstNames="Naing"</t>
  </si>
  <si>
    <t>m_arrDuFFirstNames="New"</t>
  </si>
  <si>
    <t>m_arrDuFFirstNames="Phyo"</t>
  </si>
  <si>
    <t>m_arrDuFFirstNames="Phyu"</t>
  </si>
  <si>
    <t>m_arrDuFFirstNames="Su"</t>
  </si>
  <si>
    <t>m_arrDuFFirstNames="Thin"</t>
  </si>
  <si>
    <t>m_arrDuFFirstNames="Thiri"</t>
  </si>
  <si>
    <t>m_arrDuFFirstNames="Thu"</t>
  </si>
  <si>
    <t>m_arrDuFFirstNames="Win"</t>
  </si>
  <si>
    <t>m_arrDuFFirstNames="Yi"</t>
  </si>
  <si>
    <t>m_arrDuFFirstNames="Zin"</t>
  </si>
  <si>
    <t>;Mongolian female given names</t>
  </si>
  <si>
    <t>m_arrDuFFirstNames="Altantsetseg"</t>
  </si>
  <si>
    <t>m_arrDuFFirstNames="Bayarmaa"</t>
  </si>
  <si>
    <t>m_arrDuFFirstNames="Bolormaa"</t>
  </si>
  <si>
    <t>m_arrDuFFirstNames="Enkhjargal"</t>
  </si>
  <si>
    <t>m_arrDuFFirstNames="Enkhtuyaa"</t>
  </si>
  <si>
    <t>m_arrDuFFirstNames="Erdenechimeg"</t>
  </si>
  <si>
    <t>m_arrDuFFirstNames="Erdenetungalag"</t>
  </si>
  <si>
    <t>m_arrDuFFirstNames="Khongordzol"</t>
  </si>
  <si>
    <t>m_arrDuFFirstNames="Khunbish"</t>
  </si>
  <si>
    <t>m_arrDuFFirstNames="Lkhagvasuren"</t>
  </si>
  <si>
    <t>m_arrDuFFirstNames="Medekhgui"</t>
  </si>
  <si>
    <t>m_arrDuFFirstNames="Monkh-Erdene"</t>
  </si>
  <si>
    <t>m_arrDuFFirstNames="Monkhtsetseg"</t>
  </si>
  <si>
    <t>m_arrDuFFirstNames="Narantsetseg"</t>
  </si>
  <si>
    <t>m_arrDuFFirstNames="Narantuyaa"</t>
  </si>
  <si>
    <t>m_arrDuFFirstNames="Nergul"</t>
  </si>
  <si>
    <t>m_arrDuFFirstNames="Oyunbileg"</t>
  </si>
  <si>
    <t>m_arrDuFFirstNames="Oyuunchimeg"</t>
  </si>
  <si>
    <t>m_arrDuFFirstNames="Puntsagiyn"</t>
  </si>
  <si>
    <t>m_arrDuFFirstNames="Purevsuren"</t>
  </si>
  <si>
    <t>m_arrDuFFirstNames="Qutugh"</t>
  </si>
  <si>
    <t>m_arrDuFFirstNames="Sarangerel"</t>
  </si>
  <si>
    <t>m_arrDuFFirstNames="Sarantsatsral"</t>
  </si>
  <si>
    <t>m_arrDuFFirstNames="Sukhebaatar"</t>
  </si>
  <si>
    <t>m_arrDuFFirstNames="Surengiin"</t>
  </si>
  <si>
    <t>m_arrDuFFirstNames="Tebtengri"</t>
  </si>
  <si>
    <t>m_arrDuFFirstNames="Tikhtamysh"</t>
  </si>
  <si>
    <t>m_arrDuFFirstNames="Tsetsegmaa"</t>
  </si>
  <si>
    <t>m_arrDuFFirstNames="Uranchimeg"</t>
  </si>
  <si>
    <t>m_arrDuFFirstNames="Yumjaagiyn"</t>
  </si>
  <si>
    <t>m_arrDuLastNames="58"; Dutch</t>
  </si>
  <si>
    <t>m_arrDuLastNames="30"; Burmese</t>
  </si>
  <si>
    <t>m_arrDuLastNames="30"; Mongolian</t>
  </si>
  <si>
    <t>;Dutch surnames</t>
  </si>
  <si>
    <t>m_arrDuLastNames="Bakker"</t>
  </si>
  <si>
    <t>m_arrDuLastNames="Blom"</t>
  </si>
  <si>
    <t>m_arrDuLastNames="Bos"</t>
  </si>
  <si>
    <t>m_arrDuLastNames="Brouwer"</t>
  </si>
  <si>
    <t>m_arrDuLastNames="de Boer"</t>
  </si>
  <si>
    <t>m_arrDuLastNames="de Bruin"</t>
  </si>
  <si>
    <t>m_arrDuLastNames="de Graaf"</t>
  </si>
  <si>
    <t>m_arrDuLastNames="de Groot"</t>
  </si>
  <si>
    <t>m_arrDuLastNames="de Haan"</t>
  </si>
  <si>
    <t>m_arrDuLastNames="de Jong"</t>
  </si>
  <si>
    <t>m_arrDuLastNames="de Ruiter"</t>
  </si>
  <si>
    <t>m_arrDuLastNames="de Vries"</t>
  </si>
  <si>
    <t>m_arrDuLastNames="de Wit"</t>
  </si>
  <si>
    <t>m_arrDuLastNames="Dekker"</t>
  </si>
  <si>
    <t>m_arrDuLastNames="Dijkstra"</t>
  </si>
  <si>
    <t>m_arrDuLastNames="Gerritsen"</t>
  </si>
  <si>
    <t>m_arrDuLastNames="Groen"</t>
  </si>
  <si>
    <t>m_arrDuLastNames="Hendriks"</t>
  </si>
  <si>
    <t>m_arrDuLastNames="Hoekstra"</t>
  </si>
  <si>
    <t>m_arrDuLastNames="Huisman"</t>
  </si>
  <si>
    <t>m_arrDuLastNames="Jansen"</t>
  </si>
  <si>
    <t>m_arrDuLastNames="Jacobs"</t>
  </si>
  <si>
    <t>m_arrDuLastNames="Kok"</t>
  </si>
  <si>
    <t>m_arrDuLastNames="Koopman"</t>
  </si>
  <si>
    <t>m_arrDuLastNames="Koster"</t>
  </si>
  <si>
    <t>m_arrDuLastNames="Kramer"</t>
  </si>
  <si>
    <t>m_arrDuLastNames="Kuipers"</t>
  </si>
  <si>
    <t>m_arrDuLastNames="Maas"</t>
  </si>
  <si>
    <t>m_arrDuLastNames="Meijer"</t>
  </si>
  <si>
    <t>m_arrDuLastNames="Mulder"</t>
  </si>
  <si>
    <t>m_arrDuLastNames="Peters"</t>
  </si>
  <si>
    <t>m_arrDuLastNames="Postma"</t>
  </si>
  <si>
    <t>m_arrDuLastNames="Prins"</t>
  </si>
  <si>
    <t>m_arrDuLastNames="Schouten"</t>
  </si>
  <si>
    <t>m_arrDuLastNames="Smit"</t>
  </si>
  <si>
    <t>m_arrDuLastNames="Timmermans"</t>
  </si>
  <si>
    <t>m_arrDuLastNames="van Beek"</t>
  </si>
  <si>
    <t>m_arrDuLastNames="van Dam"</t>
  </si>
  <si>
    <t>m_arrDuLastNames="van den Brink"</t>
  </si>
  <si>
    <t>m_arrDuLastNames="van den Broek"</t>
  </si>
  <si>
    <t>m_arrDuLastNames="van den Heuvel"</t>
  </si>
  <si>
    <t>m_arrDuLastNames="van der Berg"</t>
  </si>
  <si>
    <t>m_arrDuLastNames="van der Heijden"</t>
  </si>
  <si>
    <t>m_arrDuLastNames="van der Linden"</t>
  </si>
  <si>
    <t>m_arrDuLastNames="van der Meer"</t>
  </si>
  <si>
    <t>m_arrDuLastNames="van der Veen"</t>
  </si>
  <si>
    <t>m_arrDuLastNames="van der Wal"</t>
  </si>
  <si>
    <t>m_arrDuLastNames="van Dijk"</t>
  </si>
  <si>
    <t>m_arrDuLastNames="van Leeuwen"</t>
  </si>
  <si>
    <t>m_arrDuLastNames="van Vliet"</t>
  </si>
  <si>
    <t>m_arrDuLastNames="van Wijk"</t>
  </si>
  <si>
    <t>m_arrDuLastNames="Veenstra"</t>
  </si>
  <si>
    <t>m_arrDuLastNames="Verhoeven"</t>
  </si>
  <si>
    <t>m_arrDuLastNames="Vermeulen"</t>
  </si>
  <si>
    <t>m_arrDuLastNames="Vink"</t>
  </si>
  <si>
    <t>m_arrDuLastNames="Visser"</t>
  </si>
  <si>
    <t>m_arrDuLastNames="Vos"</t>
  </si>
  <si>
    <t>m_arrDuLastNames="Willems"</t>
  </si>
  <si>
    <t>;Burmese surnames</t>
  </si>
  <si>
    <t>m_arrDuLastNames="Aung"</t>
  </si>
  <si>
    <t>m_arrDuLastNames="Ei"</t>
  </si>
  <si>
    <t>m_arrDuLastNames="Hnin"</t>
  </si>
  <si>
    <t>m_arrDuLastNames="Htet"</t>
  </si>
  <si>
    <t>m_arrDuLastNames="Khaing"</t>
  </si>
  <si>
    <t>m_arrDuLastNames="Khant"</t>
  </si>
  <si>
    <t>m_arrDuLastNames="Ko"</t>
  </si>
  <si>
    <t>m_arrDuLastNames="Le"</t>
  </si>
  <si>
    <t>m_arrDuLastNames="Lin"</t>
  </si>
  <si>
    <t>m_arrDuLastNames="Maung"</t>
  </si>
  <si>
    <t>m_arrDuLastNames="Min"</t>
  </si>
  <si>
    <t>m_arrDuLastNames="Mon"</t>
  </si>
  <si>
    <t>m_arrDuLastNames="Myat"</t>
  </si>
  <si>
    <t>m_arrDuLastNames="Myo"</t>
  </si>
  <si>
    <t>m_arrDuLastNames="New"</t>
  </si>
  <si>
    <t>m_arrDuLastNames="Phyo"</t>
  </si>
  <si>
    <t>m_arrDuLastNames="Phyu"</t>
  </si>
  <si>
    <t>m_arrDuLastNames="Pwint"</t>
  </si>
  <si>
    <t>m_arrDuLastNames="Soe"</t>
  </si>
  <si>
    <t>m_arrDuLastNames="Su"</t>
  </si>
  <si>
    <t>m_arrDuLastNames="Thant"</t>
  </si>
  <si>
    <t>m_arrDuLastNames="Thiha"</t>
  </si>
  <si>
    <t>m_arrDuLastNames="Thin"</t>
  </si>
  <si>
    <t>m_arrDuLastNames="Thiri"</t>
  </si>
  <si>
    <t>m_arrDuLastNames="Thu"</t>
  </si>
  <si>
    <t>m_arrDuLastNames="Wai"</t>
  </si>
  <si>
    <t>m_arrDuLastNames="Yadana"</t>
  </si>
  <si>
    <t>m_arrDuLastNames="Yi"</t>
  </si>
  <si>
    <t>m_arrDuLastNames="Zaw"</t>
  </si>
  <si>
    <t>m_arrDuLastNames="Zin"</t>
  </si>
  <si>
    <t>;Mongolian surnames</t>
  </si>
  <si>
    <t>m_arrDuLastNames="Arbis"</t>
  </si>
  <si>
    <t>m_arrDuLastNames="Batmunkh"</t>
  </si>
  <si>
    <t>m_arrDuLastNames="Batmuntch"</t>
  </si>
  <si>
    <t>m_arrDuLastNames="Bat-Uul"</t>
  </si>
  <si>
    <t>m_arrDuLastNames="Bira"</t>
  </si>
  <si>
    <t>m_arrDuLastNames="Borhondoi"</t>
  </si>
  <si>
    <t>m_arrDuLastNames="Boshigt"</t>
  </si>
  <si>
    <t>m_arrDuLastNames="Byambadorj"</t>
  </si>
  <si>
    <t>m_arrDuLastNames="Byambasuren"</t>
  </si>
  <si>
    <t>m_arrDuLastNames="Chimidorj"</t>
  </si>
  <si>
    <t>m_arrDuLastNames="Choybalsan"</t>
  </si>
  <si>
    <t>m_arrDuLastNames="Dashyondon"</t>
  </si>
  <si>
    <t>m_arrDuLastNames="Davaa"</t>
  </si>
  <si>
    <t>m_arrDuLastNames="Ganbaatar"</t>
  </si>
  <si>
    <t>m_arrDuLastNames="Ganbold"</t>
  </si>
  <si>
    <t>m_arrDuLastNames="Gansukh"</t>
  </si>
  <si>
    <t>m_arrDuLastNames="Gantumur"</t>
  </si>
  <si>
    <t>m_arrDuLastNames="Gonbat"</t>
  </si>
  <si>
    <t>m_arrDuLastNames="Hattori"</t>
  </si>
  <si>
    <t>m_arrDuLastNames="Ishkand"</t>
  </si>
  <si>
    <t>m_arrDuLastNames="Jasray"</t>
  </si>
  <si>
    <t>m_arrDuLastNames="Namnanorj"</t>
  </si>
  <si>
    <t>m_arrDuLastNames="Ochirbal"</t>
  </si>
  <si>
    <t>m_arrDuLastNames="Ochirbat"</t>
  </si>
  <si>
    <t>m_arrDuLastNames="Olzvoi"</t>
  </si>
  <si>
    <t>m_arrDuLastNames="Saihan"</t>
  </si>
  <si>
    <t>m_arrDuLastNames="Tomor-Ochir"</t>
  </si>
  <si>
    <t>m_arrDuLastNames="Tsedenbal"</t>
  </si>
  <si>
    <t>m_arrDuLastNames="Tserendjav"</t>
  </si>
  <si>
    <t>m_arrDuLastNames="Yundendorj"</t>
  </si>
  <si>
    <t>; -------------- SCOTTISH / KHMER / PASHTUN -------------------</t>
  </si>
  <si>
    <t>m_arrScMFirstNames="42"; Scottish</t>
  </si>
  <si>
    <t>m_arrScMFirstNames="30"; Khmer</t>
  </si>
  <si>
    <t>m_arrScMFirstNames="30"; Pashto</t>
  </si>
  <si>
    <t>;Scottish male given names</t>
  </si>
  <si>
    <t>m_arrScMFirstNames="Adam"</t>
  </si>
  <si>
    <t>m_arrScMFirstNames="Aidan"</t>
  </si>
  <si>
    <t>m_arrScMFirstNames="Aiden"</t>
  </si>
  <si>
    <t>m_arrScMFirstNames="Alan"</t>
  </si>
  <si>
    <t>m_arrScMFirstNames="Angus"</t>
  </si>
  <si>
    <t>m_arrScMFirstNames="Archie"</t>
  </si>
  <si>
    <t>m_arrScMFirstNames="Brendan"</t>
  </si>
  <si>
    <t>m_arrScMFirstNames="Brodie"</t>
  </si>
  <si>
    <t>m_arrScMFirstNames="Callum"</t>
  </si>
  <si>
    <t>m_arrScMFirstNames="Cameron"</t>
  </si>
  <si>
    <t>m_arrScMFirstNames="Charlie"</t>
  </si>
  <si>
    <t>m_arrScMFirstNames="Colin"</t>
  </si>
  <si>
    <t>m_arrScMFirstNames="Declan"</t>
  </si>
  <si>
    <t>m_arrScMFirstNames="Dermott"</t>
  </si>
  <si>
    <t>m_arrScMFirstNames="Duncan"</t>
  </si>
  <si>
    <t>m_arrScMFirstNames="Ethan"</t>
  </si>
  <si>
    <t>m_arrScMFirstNames="Euan"</t>
  </si>
  <si>
    <t>m_arrScMFirstNames="Ewan"</t>
  </si>
  <si>
    <t>m_arrScMFirstNames="Fergus"</t>
  </si>
  <si>
    <t>m_arrScMFirstNames="Finlay"</t>
  </si>
  <si>
    <t>m_arrScMFirstNames="Fraser"</t>
  </si>
  <si>
    <t>m_arrScMFirstNames="Gordon"</t>
  </si>
  <si>
    <t>m_arrScMFirstNames="Harrison"</t>
  </si>
  <si>
    <t>m_arrScMFirstNames="Harvey"</t>
  </si>
  <si>
    <t>m_arrScMFirstNames="Hugh"</t>
  </si>
  <si>
    <t>m_arrScMFirstNames="Jack"</t>
  </si>
  <si>
    <t>m_arrScMFirstNames="James"</t>
  </si>
  <si>
    <t>m_arrScMFirstNames="Jamie"</t>
  </si>
  <si>
    <t>m_arrScMFirstNames="Kieron"</t>
  </si>
  <si>
    <t>m_arrScMFirstNames="Kyle"</t>
  </si>
  <si>
    <t>m_arrScMFirstNames="Lewis"</t>
  </si>
  <si>
    <t>m_arrScMFirstNames="Logan"</t>
  </si>
  <si>
    <t>m_arrScMFirstNames="Malcolm"</t>
  </si>
  <si>
    <t>m_arrScMFirstNames="Michael"</t>
  </si>
  <si>
    <t>m_arrScMFirstNames="Neil"</t>
  </si>
  <si>
    <t>m_arrScMFirstNames="Oscar"</t>
  </si>
  <si>
    <t>m_arrScMFirstNames="Owen"</t>
  </si>
  <si>
    <t>m_arrScMFirstNames="Ronan"</t>
  </si>
  <si>
    <t>m_arrScMFirstNames="Rory"</t>
  </si>
  <si>
    <t>m_arrScMFirstNames="Ryan"</t>
  </si>
  <si>
    <t>m_arrScMFirstNames="Scott"</t>
  </si>
  <si>
    <t>m_arrScMFirstNames="Thomas"</t>
  </si>
  <si>
    <t>;Khmer male given names</t>
  </si>
  <si>
    <t>m_arrScMFirstNames="Amara"</t>
  </si>
  <si>
    <t>m_arrScMFirstNames="Arun"</t>
  </si>
  <si>
    <t>m_arrScMFirstNames="Boran"</t>
  </si>
  <si>
    <t>m_arrScMFirstNames="Bunroeun"</t>
  </si>
  <si>
    <t>m_arrScMFirstNames="Chann"</t>
  </si>
  <si>
    <t>m_arrScMFirstNames="Chhay"</t>
  </si>
  <si>
    <t>m_arrScMFirstNames="Darany"</t>
  </si>
  <si>
    <t>m_arrScMFirstNames="Heng"</t>
  </si>
  <si>
    <t>m_arrScMFirstNames="Khemera"</t>
  </si>
  <si>
    <t>m_arrScMFirstNames="Kiri"</t>
  </si>
  <si>
    <t>m_arrScMFirstNames="Kosal"</t>
  </si>
  <si>
    <t>m_arrScMFirstNames="Montha"</t>
  </si>
  <si>
    <t>m_arrScMFirstNames="Narith"</t>
  </si>
  <si>
    <t>m_arrScMFirstNames="Nimol"</t>
  </si>
  <si>
    <t>m_arrScMFirstNames="Phala"</t>
  </si>
  <si>
    <t>m_arrScMFirstNames="Phirun"</t>
  </si>
  <si>
    <t>m_arrScMFirstNames="Piseth"</t>
  </si>
  <si>
    <t>m_arrScMFirstNames="Rainsey"</t>
  </si>
  <si>
    <t>m_arrScMFirstNames="Rithisak"</t>
  </si>
  <si>
    <t>m_arrScMFirstNames="Rithy"</t>
  </si>
  <si>
    <t>m_arrScMFirstNames="Sangha"</t>
  </si>
  <si>
    <t>m_arrScMFirstNames="Sokhem"</t>
  </si>
  <si>
    <t>m_arrScMFirstNames="Sopheaktra"</t>
  </si>
  <si>
    <t>m_arrScMFirstNames="Sotha"</t>
  </si>
  <si>
    <t>m_arrScMFirstNames="Sovannarith"</t>
  </si>
  <si>
    <t>m_arrScMFirstNames="Vannak"</t>
  </si>
  <si>
    <t>m_arrScMFirstNames="Veha"</t>
  </si>
  <si>
    <t>m_arrScMFirstNames="Vibol"</t>
  </si>
  <si>
    <t>m_arrScMFirstNames="Vichet"</t>
  </si>
  <si>
    <t>m_arrScMFirstNames="Vireakboth"</t>
  </si>
  <si>
    <t>;Pashto male given names</t>
  </si>
  <si>
    <t>m_arrScMFirstNames="Aimal"</t>
  </si>
  <si>
    <t>m_arrScMFirstNames="Andam"</t>
  </si>
  <si>
    <t>m_arrScMFirstNames="Atal"</t>
  </si>
  <si>
    <t>m_arrScMFirstNames="Azlan"</t>
  </si>
  <si>
    <t>m_arrScMFirstNames="Bahrawar"</t>
  </si>
  <si>
    <t>m_arrScMFirstNames="Batoor"</t>
  </si>
  <si>
    <t>m_arrScMFirstNames="Dagar"</t>
  </si>
  <si>
    <t>m_arrScMFirstNames="Darwesh"</t>
  </si>
  <si>
    <t>m_arrScMFirstNames="Dilawar"</t>
  </si>
  <si>
    <t>m_arrScMFirstNames="Farhang"</t>
  </si>
  <si>
    <t>m_arrScMFirstNames="Ghairat"</t>
  </si>
  <si>
    <t>m_arrScMFirstNames="Gorbat"</t>
  </si>
  <si>
    <t>m_arrScMFirstNames="Hewad"</t>
  </si>
  <si>
    <t>m_arrScMFirstNames="Hukam"</t>
  </si>
  <si>
    <t>m_arrScMFirstNames="Izat"</t>
  </si>
  <si>
    <t>m_arrScMFirstNames="Janan"</t>
  </si>
  <si>
    <t>m_arrScMFirstNames="Karmal"</t>
  </si>
  <si>
    <t>m_arrScMFirstNames="Kushan"</t>
  </si>
  <si>
    <t>m_arrScMFirstNames="Lawang"</t>
  </si>
  <si>
    <t>m_arrScMFirstNames="Mairanay"</t>
  </si>
  <si>
    <t>m_arrScMFirstNames="Mehtar"</t>
  </si>
  <si>
    <t>m_arrScMFirstNames="Nangial"</t>
  </si>
  <si>
    <t>m_arrScMFirstNames="Olasyar"</t>
  </si>
  <si>
    <t>m_arrScMFirstNames="Paiman"</t>
  </si>
  <si>
    <t>m_arrScMFirstNames="Rokhan"</t>
  </si>
  <si>
    <t>m_arrScMFirstNames="Salar"</t>
  </si>
  <si>
    <t>m_arrScMFirstNames="Selani"</t>
  </si>
  <si>
    <t>m_arrScMFirstNames="Tofan"</t>
  </si>
  <si>
    <t>m_arrScMFirstNames="Turan"</t>
  </si>
  <si>
    <t>m_arrScMFirstNames="Zaram"</t>
  </si>
  <si>
    <t>m_arrScFFirstNames="22"; Scottish</t>
  </si>
  <si>
    <t>m_arrScFFirstNames="30"; Khmer</t>
  </si>
  <si>
    <t>m_arrScFFirstNames="30"; Pashto</t>
  </si>
  <si>
    <t>;Scottish female given names</t>
  </si>
  <si>
    <t>m_arrScFFirstNames="Alice"</t>
  </si>
  <si>
    <t>m_arrScFFirstNames="Anna"</t>
  </si>
  <si>
    <t>m_arrScFFirstNames="Bessie"</t>
  </si>
  <si>
    <t>m_arrScFFirstNames="Bridget"</t>
  </si>
  <si>
    <t>m_arrScFFirstNames="Catriona"</t>
  </si>
  <si>
    <t>m_arrScFFirstNames="Charlotte"</t>
  </si>
  <si>
    <t>m_arrScFFirstNames="Chrissie"</t>
  </si>
  <si>
    <t>m_arrScFFirstNames="Clara"</t>
  </si>
  <si>
    <t>m_arrScFFirstNames="Dolly"</t>
  </si>
  <si>
    <t>m_arrScFFirstNames="Doreen"</t>
  </si>
  <si>
    <t>m_arrScFFirstNames="Emily"</t>
  </si>
  <si>
    <t>m_arrScFFirstNames="Fiona"</t>
  </si>
  <si>
    <t>m_arrScFFirstNames="Isabel"</t>
  </si>
  <si>
    <t>m_arrScFFirstNames="Joan"</t>
  </si>
  <si>
    <t>m_arrScFFirstNames="Kathleen"</t>
  </si>
  <si>
    <t>m_arrScFFirstNames="Lexi"</t>
  </si>
  <si>
    <t>m_arrScFFirstNames="Lily"</t>
  </si>
  <si>
    <t>m_arrScFFirstNames="Maggie"</t>
  </si>
  <si>
    <t>m_arrScFFirstNames="Mary"</t>
  </si>
  <si>
    <t>m_arrScFFirstNames="Penny"</t>
  </si>
  <si>
    <t>m_arrScFFirstNames="Rose"</t>
  </si>
  <si>
    <t>m_arrScFFirstNames="Sarah"</t>
  </si>
  <si>
    <t>;Khmer female given names</t>
  </si>
  <si>
    <t>m_arrScFFirstNames="Arunny"</t>
  </si>
  <si>
    <t>m_arrScFFirstNames="Ary"</t>
  </si>
  <si>
    <t>m_arrScFFirstNames="Bopha"</t>
  </si>
  <si>
    <t>m_arrScFFirstNames="Botum"</t>
  </si>
  <si>
    <t>m_arrScFFirstNames="Champei"</t>
  </si>
  <si>
    <t>m_arrScFFirstNames="Chanlina"</t>
  </si>
  <si>
    <t>m_arrScFFirstNames="Chanmony"</t>
  </si>
  <si>
    <t>m_arrScFFirstNames="Chaya"</t>
  </si>
  <si>
    <t>m_arrScFFirstNames="Chivy"</t>
  </si>
  <si>
    <t>m_arrScFFirstNames="Choum"</t>
  </si>
  <si>
    <t>m_arrScFFirstNames="Devi"</t>
  </si>
  <si>
    <t>m_arrScFFirstNames="Jorani"</t>
  </si>
  <si>
    <t>m_arrScFFirstNames="Kaliyanei"</t>
  </si>
  <si>
    <t>m_arrScFFirstNames="Kanya"</t>
  </si>
  <si>
    <t>m_arrScFFirstNames="Kesor"</t>
  </si>
  <si>
    <t>m_arrScFFirstNames="Kolab"</t>
  </si>
  <si>
    <t>m_arrScFFirstNames="Kolthida"</t>
  </si>
  <si>
    <t>m_arrScFFirstNames="Kunthea"</t>
  </si>
  <si>
    <t>m_arrScFFirstNames="Leakena"</t>
  </si>
  <si>
    <t>m_arrScFFirstNames="Mach"</t>
  </si>
  <si>
    <t>m_arrScFFirstNames="Mau"</t>
  </si>
  <si>
    <t>m_arrScFFirstNames="Noon"</t>
  </si>
  <si>
    <t>m_arrScFFirstNames="Phary"</t>
  </si>
  <si>
    <t>m_arrScFFirstNames="Punthea"</t>
  </si>
  <si>
    <t>m_arrScFFirstNames="Rachany"</t>
  </si>
  <si>
    <t>m_arrScFFirstNames="Reaksmey"</t>
  </si>
  <si>
    <t>m_arrScFFirstNames="Saley"</t>
  </si>
  <si>
    <t>m_arrScFFirstNames="Sita"</t>
  </si>
  <si>
    <t>m_arrScFFirstNames="Sreynuon"</t>
  </si>
  <si>
    <t>m_arrScFFirstNames="Vimean"</t>
  </si>
  <si>
    <t>;Pashto female given names</t>
  </si>
  <si>
    <t>m_arrScFFirstNames="Afia"</t>
  </si>
  <si>
    <t>m_arrScFFirstNames="Aghala"</t>
  </si>
  <si>
    <t>m_arrScFFirstNames="Angeza"</t>
  </si>
  <si>
    <t>m_arrScFFirstNames="Banafsha"</t>
  </si>
  <si>
    <t>m_arrScFFirstNames="Brekhna"</t>
  </si>
  <si>
    <t>m_arrScFFirstNames="Diwa"</t>
  </si>
  <si>
    <t>m_arrScFFirstNames="Farishta"</t>
  </si>
  <si>
    <t>m_arrScFFirstNames="Gabina"</t>
  </si>
  <si>
    <t>m_arrScFFirstNames="Galai"</t>
  </si>
  <si>
    <t>m_arrScFFirstNames="Gorgora"</t>
  </si>
  <si>
    <t>m_arrScFFirstNames="Grana"</t>
  </si>
  <si>
    <t>m_arrScFFirstNames="Gulnar"</t>
  </si>
  <si>
    <t>m_arrScFFirstNames="Helai"</t>
  </si>
  <si>
    <t>m_arrScFFirstNames="Hila"</t>
  </si>
  <si>
    <t>m_arrScFFirstNames="Khaista"</t>
  </si>
  <si>
    <t>m_arrScFFirstNames="Khwaga"</t>
  </si>
  <si>
    <t>m_arrScFFirstNames="Lakhta"</t>
  </si>
  <si>
    <t>m_arrScFFirstNames="Munawara"</t>
  </si>
  <si>
    <t>m_arrScFFirstNames="Naghma"</t>
  </si>
  <si>
    <t>m_arrScFFirstNames="Nazdana"</t>
  </si>
  <si>
    <t>m_arrScFFirstNames="Orzala"</t>
  </si>
  <si>
    <t>m_arrScFFirstNames="Palwasha"</t>
  </si>
  <si>
    <t>m_arrScFFirstNames="Peghra"</t>
  </si>
  <si>
    <t>m_arrScFFirstNames="Ranrha"</t>
  </si>
  <si>
    <t>m_arrScFFirstNames="Shazmina"</t>
  </si>
  <si>
    <t>m_arrScFFirstNames="Silai"</t>
  </si>
  <si>
    <t>m_arrScFFirstNames="Tanima"</t>
  </si>
  <si>
    <t>m_arrScFFirstNames="Warda"</t>
  </si>
  <si>
    <t>m_arrScFFirstNames="Zarbaha"</t>
  </si>
  <si>
    <t>m_arrScFFirstNames="Zartash"</t>
  </si>
  <si>
    <t>m_arrScLastNames="41" Scottish</t>
  </si>
  <si>
    <t>m_arrScLastNames="30"; Khmer</t>
  </si>
  <si>
    <t>m_arrScLastNames="30"; Pashto</t>
  </si>
  <si>
    <t>;Scottish surnames</t>
  </si>
  <si>
    <t>m_arrScLastNames="Brodie"</t>
  </si>
  <si>
    <t>m_arrScLastNames="Burns"</t>
  </si>
  <si>
    <t>m_arrScLastNames="Campbell"</t>
  </si>
  <si>
    <t>m_arrScLastNames="Clark"</t>
  </si>
  <si>
    <t>m_arrScLastNames="Cochrane"</t>
  </si>
  <si>
    <t>m_arrScLastNames="Colquholn"</t>
  </si>
  <si>
    <t>m_arrScLastNames="Donaldson"</t>
  </si>
  <si>
    <t>m_arrScLastNames="Douglas"</t>
  </si>
  <si>
    <t>m_arrScLastNames="Ferguson"</t>
  </si>
  <si>
    <t>m_arrScLastNames="Fleming"</t>
  </si>
  <si>
    <t>m_arrScLastNames="Fraser"</t>
  </si>
  <si>
    <t>m_arrScLastNames="Galbraith"</t>
  </si>
  <si>
    <t>m_arrScLastNames="Gibson"</t>
  </si>
  <si>
    <t>m_arrScLastNames="Gray"</t>
  </si>
  <si>
    <t>m_arrScLastNames="Hill"</t>
  </si>
  <si>
    <t>m_arrScLastNames="Hunter"</t>
  </si>
  <si>
    <t>m_arrScLastNames="Kelso"</t>
  </si>
  <si>
    <t>m_arrScLastNames="Kerr"</t>
  </si>
  <si>
    <t>m_arrScLastNames="MacDonald"</t>
  </si>
  <si>
    <t>m_arrScLastNames="MacLeod"</t>
  </si>
  <si>
    <t>m_arrScLastNames="McAlister"</t>
  </si>
  <si>
    <t>m_arrScLastNames="McAuliffe"</t>
  </si>
  <si>
    <t>m_arrScLastNames="McCafferty"</t>
  </si>
  <si>
    <t>m_arrScLastNames="McDougal"</t>
  </si>
  <si>
    <t>m_arrScLastNames="McGregor"</t>
  </si>
  <si>
    <t>m_arrScLastNames="McIntosh"</t>
  </si>
  <si>
    <t>m_arrScLastNames="McIntyre"</t>
  </si>
  <si>
    <t>m_arrScLastNames="McKay"</t>
  </si>
  <si>
    <t>m_arrScLastNames="McKenzie"</t>
  </si>
  <si>
    <t>m_arrScLastNames="Morrison"</t>
  </si>
  <si>
    <t>m_arrScLastNames="Murphy"</t>
  </si>
  <si>
    <t>m_arrScLastNames="Murray"</t>
  </si>
  <si>
    <t>m_arrScLastNames="Reid"</t>
  </si>
  <si>
    <t>m_arrScLastNames="Robertson"</t>
  </si>
  <si>
    <t>m_arrScLastNames="Ross"</t>
  </si>
  <si>
    <t>m_arrScLastNames="Scott"</t>
  </si>
  <si>
    <t>m_arrScLastNames="Sinclair"</t>
  </si>
  <si>
    <t>m_arrScLastNames="Stewart"</t>
  </si>
  <si>
    <t>m_arrScLastNames="Sutherland"</t>
  </si>
  <si>
    <t>m_arrScLastNames="Wallace"</t>
  </si>
  <si>
    <t>;Khmer surnames</t>
  </si>
  <si>
    <t>m_arrScLastNames="Bun"</t>
  </si>
  <si>
    <t>m_arrScLastNames="Chan"</t>
  </si>
  <si>
    <t>m_arrScLastNames="Chea"</t>
  </si>
  <si>
    <t>m_arrScLastNames="Chen"</t>
  </si>
  <si>
    <t>m_arrScLastNames="Chey"</t>
  </si>
  <si>
    <t>m_arrScLastNames="Chim"</t>
  </si>
  <si>
    <t>m_arrScLastNames="Chin"</t>
  </si>
  <si>
    <t>m_arrScLastNames="Din"</t>
  </si>
  <si>
    <t>m_arrScLastNames="Dith"</t>
  </si>
  <si>
    <t>m_arrScLastNames="Dul"</t>
  </si>
  <si>
    <t>m_arrScLastNames="Duong"</t>
  </si>
  <si>
    <t>m_arrScLastNames="Keo"</t>
  </si>
  <si>
    <t>m_arrScLastNames="Khat"</t>
  </si>
  <si>
    <t>m_arrScLastNames="Khay"</t>
  </si>
  <si>
    <t>m_arrScLastNames="Khiev"</t>
  </si>
  <si>
    <t>m_arrScLastNames="Khin"</t>
  </si>
  <si>
    <t>m_arrScLastNames="Khlot"</t>
  </si>
  <si>
    <t>m_arrScLastNames="Kim"</t>
  </si>
  <si>
    <t>m_arrScLastNames="Nhek"</t>
  </si>
  <si>
    <t>m_arrScLastNames="Pang"</t>
  </si>
  <si>
    <t>m_arrScLastNames="Pen"</t>
  </si>
  <si>
    <t>m_arrScLastNames="Phan"</t>
  </si>
  <si>
    <t>m_arrScLastNames="Pok"</t>
  </si>
  <si>
    <t>m_arrScLastNames="Sieng"</t>
  </si>
  <si>
    <t>m_arrScLastNames="Tang"</t>
  </si>
  <si>
    <t>m_arrScLastNames="Tat"</t>
  </si>
  <si>
    <t>m_arrScLastNames="Tep"</t>
  </si>
  <si>
    <t>m_arrScLastNames="Thy"</t>
  </si>
  <si>
    <t>m_arrScLastNames="Toch"</t>
  </si>
  <si>
    <t>m_arrScLastNames="Ty"</t>
  </si>
  <si>
    <t>;Pashto surnames</t>
  </si>
  <si>
    <t>m_arrScLastNames="Abdali"</t>
  </si>
  <si>
    <t>m_arrScLastNames="Afridi"</t>
  </si>
  <si>
    <t>m_arrScLastNames="Ahmadzai"</t>
  </si>
  <si>
    <t>m_arrScLastNames="Apirdai"</t>
  </si>
  <si>
    <t>m_arrScLastNames="Atmaanzai"</t>
  </si>
  <si>
    <t>m_arrScLastNames="Badrakhi"</t>
  </si>
  <si>
    <t>m_arrScLastNames="Balailzai"</t>
  </si>
  <si>
    <t>m_arrScLastNames="Daudzai"</t>
  </si>
  <si>
    <t>m_arrScLastNames="Dawar"</t>
  </si>
  <si>
    <t>m_arrScLastNames="Durrani"</t>
  </si>
  <si>
    <t>m_arrScLastNames="Gharshin"</t>
  </si>
  <si>
    <t>m_arrScLastNames="Kakar"</t>
  </si>
  <si>
    <t>m_arrScLastNames="Karzai"</t>
  </si>
  <si>
    <t>m_arrScLastNames="Khalil"</t>
  </si>
  <si>
    <t>m_arrScLastNames="Khattak"</t>
  </si>
  <si>
    <t>m_arrScLastNames="Mandokhel"</t>
  </si>
  <si>
    <t>m_arrScLastNames="Marwat"</t>
  </si>
  <si>
    <t>m_arrScLastNames="Momand"</t>
  </si>
  <si>
    <t>m_arrScLastNames="Niazai"</t>
  </si>
  <si>
    <t>m_arrScLastNames="Ormur"</t>
  </si>
  <si>
    <t>m_arrScLastNames="Qazi"</t>
  </si>
  <si>
    <t>m_arrScLastNames="Salarzai"</t>
  </si>
  <si>
    <t>m_arrScLastNames="Shinwarai"</t>
  </si>
  <si>
    <t>m_arrScLastNames="Sulemankhel"</t>
  </si>
  <si>
    <t>m_arrScLastNames="Tanai"</t>
  </si>
  <si>
    <t>m_arrScLastNames="Tarkanri"</t>
  </si>
  <si>
    <t>m_arrScLastNames="Wazir"</t>
  </si>
  <si>
    <t>m_arrScLastNames="Yusufzai"</t>
  </si>
  <si>
    <t>m_arrScLastNames="Zadran"</t>
  </si>
  <si>
    <t>m_arrScLastNames="Zazai"</t>
  </si>
  <si>
    <t>; -------------- BeLGIAN / SENEGALESE / KURD -------------------</t>
  </si>
  <si>
    <t>m_arrBgMFirstNames="30"; Belgian</t>
  </si>
  <si>
    <t>m_arrBgMFirstNames="30"; Senegalese</t>
  </si>
  <si>
    <t>m_arrBgMFirstNames="30"; Kurdish</t>
  </si>
  <si>
    <t>;Belgian male given names</t>
  </si>
  <si>
    <t>m_arrBgMFirstNames="Adrien"</t>
  </si>
  <si>
    <t>m_arrBgMFirstNames="Arthur"</t>
  </si>
  <si>
    <t>m_arrBgMFirstNames="Augustin"</t>
  </si>
  <si>
    <t>m_arrBgMFirstNames="Bram"</t>
  </si>
  <si>
    <t>m_arrBgMFirstNames="Dieter"</t>
  </si>
  <si>
    <t>m_arrBgMFirstNames="Edouard"</t>
  </si>
  <si>
    <t>m_arrBgMFirstNames="Elias"</t>
  </si>
  <si>
    <t>m_arrBgMFirstNames="Finn"</t>
  </si>
  <si>
    <t>m_arrBgMFirstNames="Jan"</t>
  </si>
  <si>
    <t>m_arrBgMFirstNames="Jarne"</t>
  </si>
  <si>
    <t>m_arrBgMFirstNames="Jens"</t>
  </si>
  <si>
    <t>m_arrBgMFirstNames="Jonas"</t>
  </si>
  <si>
    <t>m_arrBgMFirstNames="Jordy"</t>
  </si>
  <si>
    <t>m_arrBgMFirstNames="Kobe"</t>
  </si>
  <si>
    <t>m_arrBgMFirstNames="Kylian"</t>
  </si>
  <si>
    <t>m_arrBgMFirstNames="Lars"</t>
  </si>
  <si>
    <t>m_arrBgMFirstNames="Louis"</t>
  </si>
  <si>
    <t>m_arrBgMFirstNames="Lucas"</t>
  </si>
  <si>
    <t>m_arrBgMFirstNames="Marc"</t>
  </si>
  <si>
    <t>m_arrBgMFirstNames="Mathis"</t>
  </si>
  <si>
    <t>m_arrBgMFirstNames="Matteo"</t>
  </si>
  <si>
    <t>m_arrBgMFirstNames="Mauro"</t>
  </si>
  <si>
    <t>m_arrBgMFirstNames="Maxime"</t>
  </si>
  <si>
    <t>m_arrBgMFirstNames="Nathan"</t>
  </si>
  <si>
    <t>m_arrBgMFirstNames="Niels"</t>
  </si>
  <si>
    <t>m_arrBgMFirstNames="Noah"</t>
  </si>
  <si>
    <t>m_arrBgMFirstNames="Olivier"</t>
  </si>
  <si>
    <t>m_arrBgMFirstNames="Pascal"</t>
  </si>
  <si>
    <t>m_arrBgMFirstNames="Robbe"</t>
  </si>
  <si>
    <t>m_arrBgMFirstNames="Valentin"</t>
  </si>
  <si>
    <t>;Senegalese male given names</t>
  </si>
  <si>
    <t>m_arrBgMFirstNames="Abdou"</t>
  </si>
  <si>
    <t>m_arrBgMFirstNames="Aboubakar"</t>
  </si>
  <si>
    <t>m_arrBgMFirstNames="Adama"</t>
  </si>
  <si>
    <t>m_arrBgMFirstNames="Alagie"</t>
  </si>
  <si>
    <t>m_arrBgMFirstNames="Alieu"</t>
  </si>
  <si>
    <t>m_arrBgMFirstNames="Amadou"</t>
  </si>
  <si>
    <t>m_arrBgMFirstNames="Baboucarr"</t>
  </si>
  <si>
    <t>m_arrBgMFirstNames="Badara"</t>
  </si>
  <si>
    <t>m_arrBgMFirstNames="Bassirou"</t>
  </si>
  <si>
    <t>m_arrBgMFirstNames="Dawda"</t>
  </si>
  <si>
    <t>m_arrBgMFirstNames="Ebrima"</t>
  </si>
  <si>
    <t>m_arrBgMFirstNames="Ensa"</t>
  </si>
  <si>
    <t>m_arrBgMFirstNames="Fakebba"</t>
  </si>
  <si>
    <t>m_arrBgMFirstNames="Faraba"</t>
  </si>
  <si>
    <t>m_arrBgMFirstNames="Isaka"</t>
  </si>
  <si>
    <t>m_arrBgMFirstNames="Jamang"</t>
  </si>
  <si>
    <t>m_arrBgMFirstNames="Jibril"</t>
  </si>
  <si>
    <t>m_arrBgMFirstNames="Jibrin"</t>
  </si>
  <si>
    <t>m_arrBgMFirstNames="Karamo"</t>
  </si>
  <si>
    <t>m_arrBgMFirstNames="Lamin"</t>
  </si>
  <si>
    <t>m_arrBgMFirstNames="Manlafi"</t>
  </si>
  <si>
    <t>m_arrBgMFirstNames="Modou"</t>
  </si>
  <si>
    <t>m_arrBgMFirstNames="Momodou"</t>
  </si>
  <si>
    <t>m_arrBgMFirstNames="Musa"</t>
  </si>
  <si>
    <t>m_arrBgMFirstNames="Tamba"</t>
  </si>
  <si>
    <t>m_arrBgMFirstNames="Tombong"</t>
  </si>
  <si>
    <t>m_arrBgMFirstNames="Tumani"</t>
  </si>
  <si>
    <t>m_arrBgMFirstNames="Wasa"</t>
  </si>
  <si>
    <t>m_arrBgMFirstNames="Yaya"</t>
  </si>
  <si>
    <t>m_arrBgMFirstNames="Yoro"</t>
  </si>
  <si>
    <t>;Kurdish male given names</t>
  </si>
  <si>
    <t>m_arrBgMFirstNames="Ardi"</t>
  </si>
  <si>
    <t>m_arrBgMFirstNames="Azad"</t>
  </si>
  <si>
    <t>m_arrBgMFirstNames="Babir"</t>
  </si>
  <si>
    <t>m_arrBgMFirstNames="Bagerd"</t>
  </si>
  <si>
    <t>m_arrBgMFirstNames="Baldar"</t>
  </si>
  <si>
    <t>m_arrBgMFirstNames="Behdin"</t>
  </si>
  <si>
    <t>m_arrBgMFirstNames="Bizan"</t>
  </si>
  <si>
    <t>m_arrBgMFirstNames="Cotkar"</t>
  </si>
  <si>
    <t>m_arrBgMFirstNames="Daban"</t>
  </si>
  <si>
    <t>m_arrBgMFirstNames="Dilsad"</t>
  </si>
  <si>
    <t>m_arrBgMFirstNames="Erdehan"</t>
  </si>
  <si>
    <t>m_arrBgMFirstNames="Gazin"</t>
  </si>
  <si>
    <t>m_arrBgMFirstNames="Hanis"</t>
  </si>
  <si>
    <t>m_arrBgMFirstNames="Herdem"</t>
  </si>
  <si>
    <t>m_arrBgMFirstNames="Jindar"</t>
  </si>
  <si>
    <t>m_arrBgMFirstNames="Kajin"</t>
  </si>
  <si>
    <t>m_arrBgMFirstNames="Kevir"</t>
  </si>
  <si>
    <t>m_arrBgMFirstNames="Lezan"</t>
  </si>
  <si>
    <t>m_arrBgMFirstNames="Metin"</t>
  </si>
  <si>
    <t>m_arrBgMFirstNames="Munzir"</t>
  </si>
  <si>
    <t>m_arrBgMFirstNames="Nemrut"</t>
  </si>
  <si>
    <t>m_arrBgMFirstNames="Rosan"</t>
  </si>
  <si>
    <t>m_arrBgMFirstNames="Sepan"</t>
  </si>
  <si>
    <t>m_arrBgMFirstNames="Serdar"</t>
  </si>
  <si>
    <t>m_arrBgMFirstNames="Sevder"</t>
  </si>
  <si>
    <t>m_arrBgMFirstNames="Sirwan"</t>
  </si>
  <si>
    <t>m_arrBgMFirstNames="Tomar"</t>
  </si>
  <si>
    <t>m_arrBgMFirstNames="Xizan"</t>
  </si>
  <si>
    <t>m_arrBgMFirstNames="Zirek"</t>
  </si>
  <si>
    <t>m_arrBgMFirstNames="Zoran"</t>
  </si>
  <si>
    <t>m_arrBgFFirstNames="30"; Belgian</t>
  </si>
  <si>
    <t>m_arrBgFFirstNames="30"; Senegalese</t>
  </si>
  <si>
    <t>m_arrBgFFirstNames="30"; Kurdish</t>
  </si>
  <si>
    <t>;Belgian female given names</t>
  </si>
  <si>
    <t>m_arrBgFFirstNames="Amber"</t>
  </si>
  <si>
    <t>m_arrBgFFirstNames="Camille"</t>
  </si>
  <si>
    <t>m_arrBgFFirstNames="Celestine"</t>
  </si>
  <si>
    <t>m_arrBgFFirstNames="Chloe"</t>
  </si>
  <si>
    <t>m_arrBgFFirstNames="Clara"</t>
  </si>
  <si>
    <t>m_arrBgFFirstNames="Elise"</t>
  </si>
  <si>
    <t>m_arrBgFFirstNames="Ella"</t>
  </si>
  <si>
    <t>m_arrBgFFirstNames="Els"</t>
  </si>
  <si>
    <t>m_arrBgFFirstNames="Emma"</t>
  </si>
  <si>
    <t>m_arrBgFFirstNames="Flavie"</t>
  </si>
  <si>
    <t>m_arrBgFFirstNames="Fleur"</t>
  </si>
  <si>
    <t>m_arrBgFFirstNames="Ines"</t>
  </si>
  <si>
    <t>m_arrBgFFirstNames="Jeanne"</t>
  </si>
  <si>
    <t>m_arrBgFFirstNames="Julie"</t>
  </si>
  <si>
    <t>m_arrBgFFirstNames="Kaat"</t>
  </si>
  <si>
    <t>m_arrBgFFirstNames="Katelijn"</t>
  </si>
  <si>
    <t>m_arrBgFFirstNames="Kyara"</t>
  </si>
  <si>
    <t>m_arrBgFFirstNames="Lea"</t>
  </si>
  <si>
    <t>m_arrBgFFirstNames="Lina"</t>
  </si>
  <si>
    <t>m_arrBgFFirstNames="Louise"</t>
  </si>
  <si>
    <t>m_arrBgFFirstNames="Lucie"</t>
  </si>
  <si>
    <t>m_arrBgFFirstNames="Margot"</t>
  </si>
  <si>
    <t>m_arrBgFFirstNames="Marie"</t>
  </si>
  <si>
    <t>m_arrBgFFirstNames="Melissa"</t>
  </si>
  <si>
    <t>m_arrBgFFirstNames="Naomi"</t>
  </si>
  <si>
    <t>m_arrBgFFirstNames="Nathalie"</t>
  </si>
  <si>
    <t>m_arrBgFFirstNames="Sarah"</t>
  </si>
  <si>
    <t>m_arrBgFFirstNames="Silvie"</t>
  </si>
  <si>
    <t>m_arrBgFFirstNames="Sofia"</t>
  </si>
  <si>
    <t>m_arrBgFFirstNames="Victoria"</t>
  </si>
  <si>
    <t>;Senegalese female given names</t>
  </si>
  <si>
    <t>m_arrBgFFirstNames="Absa"</t>
  </si>
  <si>
    <t>m_arrBgFFirstNames="Aida"</t>
  </si>
  <si>
    <t>m_arrBgFFirstNames="Alanso"</t>
  </si>
  <si>
    <t>m_arrBgFFirstNames="Aminata"</t>
  </si>
  <si>
    <t>m_arrBgFFirstNames="Aramata"</t>
  </si>
  <si>
    <t>m_arrBgFFirstNames="Binta"</t>
  </si>
  <si>
    <t>m_arrBgFFirstNames="Fanta"</t>
  </si>
  <si>
    <t>m_arrBgFFirstNames="Fatou"</t>
  </si>
  <si>
    <t>m_arrBgFFirstNames="Fatoumatta"</t>
  </si>
  <si>
    <t>m_arrBgFFirstNames="Hawa"</t>
  </si>
  <si>
    <t>m_arrBgFFirstNames="Kabir"</t>
  </si>
  <si>
    <t>m_arrBgFFirstNames="Kati"</t>
  </si>
  <si>
    <t>m_arrBgFFirstNames="Khady"</t>
  </si>
  <si>
    <t>m_arrBgFFirstNames="Korka"</t>
  </si>
  <si>
    <t>m_arrBgFFirstNames="Kunda"</t>
  </si>
  <si>
    <t>m_arrBgFFirstNames="Kurukemeh"</t>
  </si>
  <si>
    <t>m_arrBgFFirstNames="Makuto"</t>
  </si>
  <si>
    <t>m_arrBgFFirstNames="Mame"</t>
  </si>
  <si>
    <t>m_arrBgFFirstNames="Mariama"</t>
  </si>
  <si>
    <t>m_arrBgFFirstNames="Mariane"</t>
  </si>
  <si>
    <t>m_arrBgFFirstNames="Mbayang"</t>
  </si>
  <si>
    <t>m_arrBgFFirstNames="Ngouye"</t>
  </si>
  <si>
    <t>m_arrBgFFirstNames="Nyima"</t>
  </si>
  <si>
    <t>m_arrBgFFirstNames="Nyonkoling"</t>
  </si>
  <si>
    <t>m_arrBgFFirstNames="Ouleye"</t>
  </si>
  <si>
    <t>m_arrBgFFirstNames="Sanji"</t>
  </si>
  <si>
    <t>m_arrBgFFirstNames="Satang"</t>
  </si>
  <si>
    <t>m_arrBgFFirstNames="Satou"</t>
  </si>
  <si>
    <t>m_arrBgFFirstNames="Sukai"</t>
  </si>
  <si>
    <t>m_arrBgFFirstNames="Yama"</t>
  </si>
  <si>
    <t>;Kurdish female given names</t>
  </si>
  <si>
    <t>m_arrBgFFirstNames="Agrin"</t>
  </si>
  <si>
    <t>m_arrBgFFirstNames="Alal"</t>
  </si>
  <si>
    <t>m_arrBgFFirstNames="Aran"</t>
  </si>
  <si>
    <t>m_arrBgFFirstNames="Banesin"</t>
  </si>
  <si>
    <t>m_arrBgFFirstNames="Beliban"</t>
  </si>
  <si>
    <t>m_arrBgFFirstNames="Bemal"</t>
  </si>
  <si>
    <t>m_arrBgFFirstNames="Birwa"</t>
  </si>
  <si>
    <t>m_arrBgFFirstNames="Cihan"</t>
  </si>
  <si>
    <t>m_arrBgFFirstNames="Demgul"</t>
  </si>
  <si>
    <t>m_arrBgFFirstNames="Dilnaz"</t>
  </si>
  <si>
    <t>m_arrBgFFirstNames="Ferzine"</t>
  </si>
  <si>
    <t>m_arrBgFFirstNames="Gulbarin"</t>
  </si>
  <si>
    <t>m_arrBgFFirstNames="Hawnaz"</t>
  </si>
  <si>
    <t>m_arrBgFFirstNames="Hilbin"</t>
  </si>
  <si>
    <t>m_arrBgFFirstNames="Kaja"</t>
  </si>
  <si>
    <t>m_arrBgFFirstNames="Karin"</t>
  </si>
  <si>
    <t>m_arrBgFFirstNames="Lezin"</t>
  </si>
  <si>
    <t>m_arrBgFFirstNames="Merivan"</t>
  </si>
  <si>
    <t>m_arrBgFFirstNames="Naza"</t>
  </si>
  <si>
    <t>m_arrBgFFirstNames="Nazdar"</t>
  </si>
  <si>
    <t>m_arrBgFFirstNames="Pakdil"</t>
  </si>
  <si>
    <t>m_arrBgFFirstNames="Pirnaz"</t>
  </si>
  <si>
    <t>m_arrBgFFirstNames="Rejne"</t>
  </si>
  <si>
    <t>m_arrBgFFirstNames="Rodja"</t>
  </si>
  <si>
    <t>m_arrBgFFirstNames="Roza"</t>
  </si>
  <si>
    <t>m_arrBgFFirstNames="Sagul"</t>
  </si>
  <si>
    <t>m_arrBgFFirstNames="Sera"</t>
  </si>
  <si>
    <t>m_arrBgFFirstNames="Viyan"</t>
  </si>
  <si>
    <t>m_arrBgFFirstNames="Waja"</t>
  </si>
  <si>
    <t>m_arrBgFFirstNames="Yekser"</t>
  </si>
  <si>
    <t>m_arrBgLastNames="29"; Belgian</t>
  </si>
  <si>
    <t>m_arrBgLastNames="30"; Senegalese</t>
  </si>
  <si>
    <t>m_arrBgLastNames="30"; Kurdish</t>
  </si>
  <si>
    <t>;Belgian surnames</t>
  </si>
  <si>
    <t>m_arrBgLastNames="Aerts"</t>
  </si>
  <si>
    <t>m_arrBgLastNames="Beckers"</t>
  </si>
  <si>
    <t>m_arrBgLastNames="Cuvelier"</t>
  </si>
  <si>
    <t>m_arrBgLastNames="Decoster"</t>
  </si>
  <si>
    <t>m_arrBgLastNames="DeRidder"</t>
  </si>
  <si>
    <t>m_arrBgLastNames="Dumont"</t>
  </si>
  <si>
    <t>m_arrBgLastNames="Dupont"</t>
  </si>
  <si>
    <t>m_arrBgLastNames="Fontaine"</t>
  </si>
  <si>
    <t>m_arrBgLastNames="Gerard"</t>
  </si>
  <si>
    <t>m_arrBgLastNames="Goffin"</t>
  </si>
  <si>
    <t>m_arrBgLastNames="Goosens"</t>
  </si>
  <si>
    <t>m_arrBgLastNames="Jacobs"</t>
  </si>
  <si>
    <t>m_arrBgLastNames="Lacroix"</t>
  </si>
  <si>
    <t>m_arrBgLastNames="Lambert"</t>
  </si>
  <si>
    <t>m_arrBgLastNames="Lejeune"</t>
  </si>
  <si>
    <t>m_arrBgLastNames="Lemmens"</t>
  </si>
  <si>
    <t>m_arrBgLastNames="Leroy"</t>
  </si>
  <si>
    <t>m_arrBgLastNames="Mertens"</t>
  </si>
  <si>
    <t>m_arrBgLastNames="Moens"</t>
  </si>
  <si>
    <t>m_arrBgLastNames="Moreau"</t>
  </si>
  <si>
    <t>m_arrBgLastNames="Peeters"</t>
  </si>
  <si>
    <t>m_arrBgLastNames="Renard"</t>
  </si>
  <si>
    <t>m_arrBgLastNames="Timmermans"</t>
  </si>
  <si>
    <t>m_arrBgLastNames="VanDamme"</t>
  </si>
  <si>
    <t>m_arrBgLastNames="Vandenberg"</t>
  </si>
  <si>
    <t>m_arrBgLastNames="Verhoeven"</t>
  </si>
  <si>
    <t>m_arrBgLastNames="Verlinden"</t>
  </si>
  <si>
    <t>m_arrBgLastNames="Willems"</t>
  </si>
  <si>
    <t>m_arrBgLastNames="Wouters"</t>
  </si>
  <si>
    <t>;Senegalese surnames</t>
  </si>
  <si>
    <t>m_arrBgLastNames="Cisse"</t>
  </si>
  <si>
    <t>m_arrBgLastNames="Diagana"</t>
  </si>
  <si>
    <t>m_arrBgLastNames="Diao"</t>
  </si>
  <si>
    <t>m_arrBgLastNames="Diene"</t>
  </si>
  <si>
    <t>m_arrBgLastNames="Dieye"</t>
  </si>
  <si>
    <t>m_arrBgLastNames="Diop"</t>
  </si>
  <si>
    <t>m_arrBgLastNames="Dior"</t>
  </si>
  <si>
    <t>m_arrBgLastNames="Diouf"</t>
  </si>
  <si>
    <t>m_arrBgLastNames="Faye"</t>
  </si>
  <si>
    <t>m_arrBgLastNames="Loum"</t>
  </si>
  <si>
    <t>m_arrBgLastNames="Mangane"</t>
  </si>
  <si>
    <t>m_arrBgLastNames="Mbaye"</t>
  </si>
  <si>
    <t>m_arrBgLastNames="Ndaw"</t>
  </si>
  <si>
    <t>m_arrBgLastNames="Ndiaga"</t>
  </si>
  <si>
    <t>m_arrBgLastNames="Ndiaye"</t>
  </si>
  <si>
    <t>m_arrBgLastNames="Ndour"</t>
  </si>
  <si>
    <t>m_arrBgLastNames="Ngom"</t>
  </si>
  <si>
    <t>m_arrBgLastNames="Niasse"</t>
  </si>
  <si>
    <t>m_arrBgLastNames="Ossou"</t>
  </si>
  <si>
    <t>m_arrBgLastNames="Pouye"</t>
  </si>
  <si>
    <t>m_arrBgLastNames="Samoura"</t>
  </si>
  <si>
    <t>m_arrBgLastNames="Sarr"</t>
  </si>
  <si>
    <t>m_arrBgLastNames="Sonko"</t>
  </si>
  <si>
    <t>m_arrBgLastNames="Souare"</t>
  </si>
  <si>
    <t>m_arrBgLastNames="Tendeng"</t>
  </si>
  <si>
    <t>m_arrBgLastNames="Thiaw"</t>
  </si>
  <si>
    <t>m_arrBgLastNames="Toure"</t>
  </si>
  <si>
    <t>m_arrBgLastNames="Traore"</t>
  </si>
  <si>
    <t>m_arrBgLastNames="Vieyra"</t>
  </si>
  <si>
    <t>m_arrBgLastNames="Youm"</t>
  </si>
  <si>
    <t>;Kurdish surnames</t>
  </si>
  <si>
    <t>m_arrBgLastNames="Akreyi"</t>
  </si>
  <si>
    <t>m_arrBgLastNames="Amedi"</t>
  </si>
  <si>
    <t>m_arrBgLastNames="Barzani"</t>
  </si>
  <si>
    <t>m_arrBgLastNames="Bedirkhan"</t>
  </si>
  <si>
    <t>m_arrBgLastNames="Berwari"</t>
  </si>
  <si>
    <t>m_arrBgLastNames="Berzinji"</t>
  </si>
  <si>
    <t>m_arrBgLastNames="Botani"</t>
  </si>
  <si>
    <t>m_arrBgLastNames="Chelki"</t>
  </si>
  <si>
    <t>m_arrBgLastNames="Ciziri"</t>
  </si>
  <si>
    <t>m_arrBgLastNames="Diri"</t>
  </si>
  <si>
    <t>m_arrBgLastNames="Doski"</t>
  </si>
  <si>
    <t>m_arrBgLastNames="Hijri"</t>
  </si>
  <si>
    <t>m_arrBgLastNames="Hisami"</t>
  </si>
  <si>
    <t>m_arrBgLastNames="Kordestani"</t>
  </si>
  <si>
    <t>m_arrBgLastNames="Mukri"</t>
  </si>
  <si>
    <t>m_arrBgLastNames="Mukriyani"</t>
  </si>
  <si>
    <t>m_arrBgLastNames="Pirbal"</t>
  </si>
  <si>
    <t>m_arrBgLastNames="Qaradaghi"</t>
  </si>
  <si>
    <t>m_arrBgLastNames="Rekani"</t>
  </si>
  <si>
    <t>m_arrBgLastNames="Rozaki"</t>
  </si>
  <si>
    <t>m_arrBgLastNames="Sajadi"</t>
  </si>
  <si>
    <t>m_arrBgLastNames="Sajjadi"</t>
  </si>
  <si>
    <t>m_arrBgLastNames="Sebari"</t>
  </si>
  <si>
    <t>m_arrBgLastNames="Serhati"</t>
  </si>
  <si>
    <t>m_arrBgLastNames="Sindi"</t>
  </si>
  <si>
    <t>m_arrBgLastNames="Talabani"</t>
  </si>
  <si>
    <t>m_arrBgLastNames="Towagozi"</t>
  </si>
  <si>
    <t>m_arrBgLastNames="Zamani"</t>
  </si>
  <si>
    <t>m_arrBgLastNames="Zebari"</t>
  </si>
  <si>
    <t>m_arrBgLastNames="Zinar"</t>
  </si>
  <si>
    <t>; --------------------------------------------------------------------------------------------------------</t>
  </si>
  <si>
    <t>; -------------- POLISH / GREEK / BULGARIAN / MACEDONIAN / AZERI / ICELANDIC / UN-XCOM -------------------</t>
  </si>
  <si>
    <t>; MALE GIVEN</t>
  </si>
  <si>
    <t>m_arrPlMFirstNames="31"; Polish</t>
  </si>
  <si>
    <t>m_arrPlMFirstNames="54"; Greek</t>
  </si>
  <si>
    <t>m_arrPlMFirstNames="30"; Bulgarian</t>
  </si>
  <si>
    <t>m_arrPlMFirstNames="30"; Macedonian</t>
  </si>
  <si>
    <t>m_arrPlMFirstNames="30"; Azeri</t>
  </si>
  <si>
    <t>m_arrPlMFirstNames="30"; Icelandic</t>
  </si>
  <si>
    <t>m_arrPlMFirstNames="8"; UN-XCOM</t>
  </si>
  <si>
    <t>;Polish male given names</t>
  </si>
  <si>
    <t>m_arrPlMFirstNames="Adam"</t>
  </si>
  <si>
    <t>m_arrPlMFirstNames="Artur"</t>
  </si>
  <si>
    <t>m_arrPlMFirstNames="Bartosz"</t>
  </si>
  <si>
    <t>m_arrPlMFirstNames="Dominik"</t>
  </si>
  <si>
    <t>m_arrPlMFirstNames="Filip"</t>
  </si>
  <si>
    <t>m_arrPlMFirstNames="Henryk"</t>
  </si>
  <si>
    <t>m_arrPlMFirstNames="Igor"</t>
  </si>
  <si>
    <t>m_arrPlMFirstNames="Jakub"</t>
  </si>
  <si>
    <t>m_arrPlMFirstNames="Jan"</t>
  </si>
  <si>
    <t>m_arrPlMFirstNames="Janusz"</t>
  </si>
  <si>
    <t>m_arrPlMFirstNames="Jozef"</t>
  </si>
  <si>
    <t>m_arrPlMFirstNames="Kacper"</t>
  </si>
  <si>
    <t>m_arrPlMFirstNames="Konrad"</t>
  </si>
  <si>
    <t>m_arrPlMFirstNames="Konstantyn"</t>
  </si>
  <si>
    <t>m_arrPlMFirstNames="Krzysztof"</t>
  </si>
  <si>
    <t>m_arrPlMFirstNames="Maciej"</t>
  </si>
  <si>
    <t>m_arrPlMFirstNames="Marcel"</t>
  </si>
  <si>
    <t>m_arrPlMFirstNames="Marek"</t>
  </si>
  <si>
    <t>m_arrPlMFirstNames="Mateusz"</t>
  </si>
  <si>
    <t>m_arrPlMFirstNames="Mikolaj"</t>
  </si>
  <si>
    <t>m_arrPlMFirstNames="Miroslaw"</t>
  </si>
  <si>
    <t>m_arrPlMFirstNames="Oskar"</t>
  </si>
  <si>
    <t>m_arrPlMFirstNames="Piotr"</t>
  </si>
  <si>
    <t>m_arrPlMFirstNames="Radoslaw"</t>
  </si>
  <si>
    <t>m_arrPlMFirstNames="Rafal"</t>
  </si>
  <si>
    <t>m_arrPlMFirstNames="Romeo"</t>
  </si>
  <si>
    <t>m_arrPlMFirstNames="Rufus"</t>
  </si>
  <si>
    <t>m_arrPlMFirstNames="Stanislaw"</t>
  </si>
  <si>
    <t>m_arrPlMFirstNames="Szymon"</t>
  </si>
  <si>
    <t>m_arrPlMFirstNames="Teodor"</t>
  </si>
  <si>
    <t>m_arrPlMFirstNames="Tomasz"</t>
  </si>
  <si>
    <t>;Greek male given names</t>
  </si>
  <si>
    <t>m_ArrPlMFirstNames="Adamas"</t>
  </si>
  <si>
    <t>m_ArrPlMFirstNames="Alexandros"</t>
  </si>
  <si>
    <t>m_ArrPlMFirstNames="Alexios"</t>
  </si>
  <si>
    <t>m_ArrPlMFirstNames="Anastasios"</t>
  </si>
  <si>
    <t>m_ArrPlMFirstNames="Anatolios"</t>
  </si>
  <si>
    <t>m_ArrPlMFirstNames="Andreas"</t>
  </si>
  <si>
    <t>m_ArrPlMFirstNames="Aggelos"</t>
  </si>
  <si>
    <t>m_ArrPlMFirstNames="Antonios"</t>
  </si>
  <si>
    <t>m_ArrPlMFirstNames="Argyris"</t>
  </si>
  <si>
    <t>m_ArrPlMFirstNames="Aristarchos"</t>
  </si>
  <si>
    <t>m_ArrPlMFirstNames="Christoforos"</t>
  </si>
  <si>
    <t>m_ArrPlMFirstNames="Chrysanthos"</t>
  </si>
  <si>
    <t>m_ArrPlMFirstNames="David"</t>
  </si>
  <si>
    <t>m_ArrPlMFirstNames="Dimitrios"</t>
  </si>
  <si>
    <t>m_ArrPlMFirstNames="Dimosthenis"</t>
  </si>
  <si>
    <t>m_ArrPlMFirstNames="Dionysios"</t>
  </si>
  <si>
    <t>m_ArrPlMFirstNames="Ilias"</t>
  </si>
  <si>
    <t>m_ArrPlMFirstNames="Efraimios"</t>
  </si>
  <si>
    <t>m_ArrPlMFirstNames="Emmanuil"</t>
  </si>
  <si>
    <t>m_ArrPlMFirstNames="Evgenios"</t>
  </si>
  <si>
    <t>m_ArrPlMFirstNames="Evangelos"</t>
  </si>
  <si>
    <t>m_ArrPlMFirstNames="Filippos"</t>
  </si>
  <si>
    <t>m_ArrPlMFirstNames="Gavriil"</t>
  </si>
  <si>
    <t>m_ArrPlMFirstNames="Gerasimos"</t>
  </si>
  <si>
    <t>m_ArrPlMFirstNames="Giannis"</t>
  </si>
  <si>
    <t>m_ArrPlMFirstNames="Giorgios"</t>
  </si>
  <si>
    <t>m_ArrPlMFirstNames="Grigorios"</t>
  </si>
  <si>
    <t>m_ArrPlMFirstNames="Ioannis"</t>
  </si>
  <si>
    <t>m_ArrPlMFirstNames="Iossif"</t>
  </si>
  <si>
    <t>m_ArrPlMFirstNames="Iason"</t>
  </si>
  <si>
    <t>m_ArrPlMFirstNames="Konstantinos"</t>
  </si>
  <si>
    <t>m_ArrPlMFirstNames="Christos"</t>
  </si>
  <si>
    <t>m_ArrPlMFirstNames="Kimonas"</t>
  </si>
  <si>
    <t>m_ArrPlMFirstNames="Kosmas"</t>
  </si>
  <si>
    <t>m_ArrPlMFirstNames="Kyriakos"</t>
  </si>
  <si>
    <t>m_ArrPlMFirstNames="Lavrentios"</t>
  </si>
  <si>
    <t>m_ArrPlMFirstNames="Leonidas"</t>
  </si>
  <si>
    <t>m_ArrPlMFirstNames="Loukas"</t>
  </si>
  <si>
    <t>m_ArrPlMFirstNames="Markos"</t>
  </si>
  <si>
    <t>m_ArrPlMFirstNames="Menelaos"</t>
  </si>
  <si>
    <t>m_ArrPlMFirstNames="Myronas"</t>
  </si>
  <si>
    <t>m_ArrPlMFirstNames="Nestoras"</t>
  </si>
  <si>
    <t>m_ArrPlMFirstNames="Nikolaos"</t>
  </si>
  <si>
    <t>m_ArrPlMFirstNames="Pavlos"</t>
  </si>
  <si>
    <t>m_ArrPlMFirstNames="Petros"</t>
  </si>
  <si>
    <t>m_ArrPlMFirstNames="Philippos"</t>
  </si>
  <si>
    <t>m_ArrPlMFirstNames="Rafail"</t>
  </si>
  <si>
    <t>m_ArrPlMFirstNames="Stavros"</t>
  </si>
  <si>
    <t>m_ArrPlMFirstNames="Stefanos"</t>
  </si>
  <si>
    <t>m_ArrPlMFirstNames="Theodoros"</t>
  </si>
  <si>
    <t>m_ArrPlMFirstNames="Thomas"</t>
  </si>
  <si>
    <t>m_ArrPlMFirstNames="Tryfonas"</t>
  </si>
  <si>
    <t>m_ArrPlMFirstNames="Vasilis"</t>
  </si>
  <si>
    <t>m_ArrPlMFirstNames="Zaharias"</t>
  </si>
  <si>
    <t>;Bulgarian male given names</t>
  </si>
  <si>
    <t>m_ArrPlMFirstNames="Aleksandar"</t>
  </si>
  <si>
    <t>m_ArrPlMFirstNames="Angel"</t>
  </si>
  <si>
    <t>m_arrPlMFirstNames="Asen"</t>
  </si>
  <si>
    <t>m_arrPlMFirstNames="Boris"</t>
  </si>
  <si>
    <t>m_arrPlMFirstNames="Dimitar"</t>
  </si>
  <si>
    <t>m_arrPlMFirstNames="Emil"</t>
  </si>
  <si>
    <t>m_arrPlMFirstNames="George"</t>
  </si>
  <si>
    <t>m_arrPlMFirstNames="Hristo"</t>
  </si>
  <si>
    <t>m_arrPlMFirstNames="Ilija"</t>
  </si>
  <si>
    <t>m_arrPlMFirstNames="Ivan"</t>
  </si>
  <si>
    <t>m_arrPlMFirstNames="Kiril"</t>
  </si>
  <si>
    <t>m_arrPlMFirstNames="Kostadin"</t>
  </si>
  <si>
    <t>m_arrPlMFirstNames="Krasimir"</t>
  </si>
  <si>
    <t>m_arrPlMFirstNames="Lubomir"</t>
  </si>
  <si>
    <t>m_arrPlMFirstNames="Marin"</t>
  </si>
  <si>
    <t>m_arrPlMFirstNames="Mihail"</t>
  </si>
  <si>
    <t>m_arrPlMFirstNames="Nikolai"</t>
  </si>
  <si>
    <t>m_arrPlMFirstNames="Petar"</t>
  </si>
  <si>
    <t>m_arrPlMFirstNames="Petko"</t>
  </si>
  <si>
    <t>m_arrPlMFirstNames="Plamen"</t>
  </si>
  <si>
    <t>m_arrPlMFirstNames="Rumen"</t>
  </si>
  <si>
    <t>m_arrPlMFirstNames="Stefan"</t>
  </si>
  <si>
    <t>m_arrPlMFirstNames="Stoyan"</t>
  </si>
  <si>
    <t>m_arrPlMFirstNames="Todor"</t>
  </si>
  <si>
    <t>m_arrPlMFirstNames="Tsvetan"</t>
  </si>
  <si>
    <t>m_arrPlMFirstNames="Valentin"</t>
  </si>
  <si>
    <t>m_arrPlMFirstNames="Vasil"</t>
  </si>
  <si>
    <t>m_arrPlMFirstNames="Veselin"</t>
  </si>
  <si>
    <t>m_arrPlMFirstNames="Vladimir"</t>
  </si>
  <si>
    <t>m_arrPlMFirstNames="Yordan"</t>
  </si>
  <si>
    <t>;Macedonian male given names</t>
  </si>
  <si>
    <t>m_arrPlMFirstNames="Andrej"</t>
  </si>
  <si>
    <t>m_arrPlMFirstNames="Bogomil"</t>
  </si>
  <si>
    <t>m_arrPlMFirstNames="Bojan"</t>
  </si>
  <si>
    <t>m_arrPlMFirstNames="Branimir"</t>
  </si>
  <si>
    <t>m_arrPlMFirstNames="Branko"</t>
  </si>
  <si>
    <t>m_arrPlMFirstNames="Emanuel"</t>
  </si>
  <si>
    <t>m_arrPlMFirstNames="Gavril"</t>
  </si>
  <si>
    <t>m_arrPlMFirstNames="Gorjan"</t>
  </si>
  <si>
    <t>m_arrPlMFirstNames="Grigor"</t>
  </si>
  <si>
    <t>m_arrPlMFirstNames="Josif"</t>
  </si>
  <si>
    <t>m_arrPlMFirstNames="Jovan"</t>
  </si>
  <si>
    <t>m_arrPlMFirstNames="Kjirko"</t>
  </si>
  <si>
    <t>m_arrPlMFirstNames="Kozma"</t>
  </si>
  <si>
    <t>m_arrPlMFirstNames="Lazar"</t>
  </si>
  <si>
    <t>m_arrPlMFirstNames="Marko"</t>
  </si>
  <si>
    <t>m_arrPlMFirstNames="Miron"</t>
  </si>
  <si>
    <t>m_arrPlMFirstNames="Mladen"</t>
  </si>
  <si>
    <t>m_arrPlMFirstNames="Ordan"</t>
  </si>
  <si>
    <t>m_arrPlMFirstNames="Pejko"</t>
  </si>
  <si>
    <t>m_arrPlMFirstNames="Prodan"</t>
  </si>
  <si>
    <t>m_arrPlMFirstNames="Rajko"</t>
  </si>
  <si>
    <t>m_arrPlMFirstNames="Rusomir"</t>
  </si>
  <si>
    <t>m_arrPlMFirstNames="Slobodan"</t>
  </si>
  <si>
    <t>m_arrPlMFirstNames="Trajan"</t>
  </si>
  <si>
    <t>m_arrPlMFirstNames="Vikentij"</t>
  </si>
  <si>
    <t>m_arrPlMFirstNames="Vlastimir"</t>
  </si>
  <si>
    <t>m_arrPlMFirstNames="Zharko"</t>
  </si>
  <si>
    <t>m_arrPlMFirstNames="Zoran"</t>
  </si>
  <si>
    <t>;Azeri male given names</t>
  </si>
  <si>
    <t>m_ArrPlMFirstNames="Aghamusa"</t>
  </si>
  <si>
    <t>m_arrPlMFirstNames="Ali"</t>
  </si>
  <si>
    <t>m_arrPlMFirstNames="Amir"</t>
  </si>
  <si>
    <t>m_arrPlMFirstNames="Anar"</t>
  </si>
  <si>
    <t>m_arrPlMFirstNames="Baba"</t>
  </si>
  <si>
    <t>m_arrPlMFirstNames="Bilal"</t>
  </si>
  <si>
    <t>m_arrPlMFirstNames="Dilavar"</t>
  </si>
  <si>
    <t>m_arrPlMFirstNames="Elchin"</t>
  </si>
  <si>
    <t>m_arrPlMFirstNames="Elmidar"</t>
  </si>
  <si>
    <t>m_arrPlMFirstNames="Elnur"</t>
  </si>
  <si>
    <t>m_arrPlMFirstNames="Elshan"</t>
  </si>
  <si>
    <t>m_arrPlMFirstNames="Eyyub"</t>
  </si>
  <si>
    <t>m_arrPlMFirstNames="Farrukh"</t>
  </si>
  <si>
    <t>m_arrPlMFirstNames="Hasan"</t>
  </si>
  <si>
    <t>m_arrPlMFirstNames="Ilqar"</t>
  </si>
  <si>
    <t>m_arrPlMFirstNames="Ismet"</t>
  </si>
  <si>
    <t>m_arrPlMFirstNames="Jeyhun"</t>
  </si>
  <si>
    <t>m_arrPlMFirstNames="Karim"</t>
  </si>
  <si>
    <t>m_arrPlMFirstNames="Mahmud"</t>
  </si>
  <si>
    <t>m_arrPlMFirstNames="Nuru"</t>
  </si>
  <si>
    <t>m_arrPlMFirstNames="Oqtay"</t>
  </si>
  <si>
    <t>m_arrPlMFirstNames="Qudrat"</t>
  </si>
  <si>
    <t>m_arrPlMFirstNames="Rashad"</t>
  </si>
  <si>
    <t>m_arrPlMFirstNames="Roman"</t>
  </si>
  <si>
    <t>m_arrPlMFirstNames="Samir"</t>
  </si>
  <si>
    <t>m_arrPlMFirstNames="Shukur"</t>
  </si>
  <si>
    <t>m_arrPlMFirstNames="Siraj"</t>
  </si>
  <si>
    <t>m_arrPlMFirstNames="Vafadar"</t>
  </si>
  <si>
    <t>m_arrPlMFirstNames="Vuqar"</t>
  </si>
  <si>
    <t>m_arrPlMFirstNames="Vusal"</t>
  </si>
  <si>
    <t>;Icelandic male given names</t>
  </si>
  <si>
    <t>m_ArrPlMFirstNames="Andri"</t>
  </si>
  <si>
    <t>m_arrPlMFirstNames="Arnar"</t>
  </si>
  <si>
    <t>m_arrPlMFirstNames="Arni"</t>
  </si>
  <si>
    <t>m_arrPlMFirstNames="Aron"</t>
  </si>
  <si>
    <t>m_arrPlMFirstNames="Birgir"</t>
  </si>
  <si>
    <t>m_arrPlMFirstNames="Bjarni"</t>
  </si>
  <si>
    <t>m_arrPlMFirstNames="Bjorn"</t>
  </si>
  <si>
    <t>m_arrPlMFirstNames="Daniel"</t>
  </si>
  <si>
    <t>m_arrPlMFirstNames="David"</t>
  </si>
  <si>
    <t>m_arrPlMFirstNames="Einar"</t>
  </si>
  <si>
    <t>m_arrPlMFirstNames="Gisli"</t>
  </si>
  <si>
    <t>m_arrPlMFirstNames="Gudjon"</t>
  </si>
  <si>
    <t>m_arrPlMFirstNames="Gudmundur"</t>
  </si>
  <si>
    <t>m_arrPlMFirstNames="Gunnar"</t>
  </si>
  <si>
    <t>m_arrPlMFirstNames="Halldor"</t>
  </si>
  <si>
    <t>m_arrPlMFirstNames="Helgi"</t>
  </si>
  <si>
    <t>m_arrPlMFirstNames="Johann"</t>
  </si>
  <si>
    <t>m_arrPlMFirstNames="Jon"</t>
  </si>
  <si>
    <t>m_arrPlMFirstNames="Kristinn"</t>
  </si>
  <si>
    <t>m_arrPlMFirstNames="Kristjan"</t>
  </si>
  <si>
    <t>m_arrPlMFirstNames="Magnus"</t>
  </si>
  <si>
    <t>m_arrPlMFirstNames="Olafur"</t>
  </si>
  <si>
    <t>m_arrPlMFirstNames="Pall"</t>
  </si>
  <si>
    <t>m_arrPlMFirstNames="Petur"</t>
  </si>
  <si>
    <t>m_arrPlMFirstNames="Ragnar"</t>
  </si>
  <si>
    <t>m_arrPlMFirstNames="Sigurdur"</t>
  </si>
  <si>
    <t>m_arrPlMFirstNames="Sveinn"</t>
  </si>
  <si>
    <t>m_arrPlMFirstNames="Torsteinn"</t>
  </si>
  <si>
    <t>;UN-XCOM male given names</t>
  </si>
  <si>
    <t>m_arrPlMFirstNames="Al"</t>
  </si>
  <si>
    <t>m_arrPlMFirstNames="Dwayne"</t>
  </si>
  <si>
    <t>m_arrPlMFirstNames="Mark"</t>
  </si>
  <si>
    <t>m_arrPlMFirstNames="Ricco"</t>
  </si>
  <si>
    <t>m_arrPlMFirstNames="Tim"</t>
  </si>
  <si>
    <t>m_arrPlMFirstNames="Trevor"</t>
  </si>
  <si>
    <t>m_arrPlMFirstNames="William"</t>
  </si>
  <si>
    <t>m_arrPlFFirstNames="30"; Polish</t>
  </si>
  <si>
    <t>m_arrPlFFirstNames="55"; Greek</t>
  </si>
  <si>
    <t>m_arrPlFFirstNames="30"; Bulgarian</t>
  </si>
  <si>
    <t>m_arrPlFFirstNames="30"; Macedonian</t>
  </si>
  <si>
    <t>m_arrPlFFirstNames="30"; Azeri</t>
  </si>
  <si>
    <t>m_arrPlFFirstNames="30"; Icelandic</t>
  </si>
  <si>
    <t>m_arrPlFFirstNames="4"; UN-XCOM</t>
  </si>
  <si>
    <t>;Polish female given names</t>
  </si>
  <si>
    <t>m_arrPlFFirstNames="Agnieszka"</t>
  </si>
  <si>
    <t>m_arrPlFFirstNames="Aleksandra"</t>
  </si>
  <si>
    <t>m_arrPlFFirstNames="Amelia"</t>
  </si>
  <si>
    <t>m_arrPlFFirstNames="Ania"</t>
  </si>
  <si>
    <t>m_arrPlFFirstNames="Aurelia"</t>
  </si>
  <si>
    <t>m_arrPlFFirstNames="Blanka"</t>
  </si>
  <si>
    <t>m_arrPlFFirstNames="Daria"</t>
  </si>
  <si>
    <t>m_arrPlFFirstNames="Dominika"</t>
  </si>
  <si>
    <t>m_arrPlFFirstNames="Edyta"</t>
  </si>
  <si>
    <t>m_arrPlFFirstNames="Emanuela"</t>
  </si>
  <si>
    <t>m_arrPlFFirstNames="Gabrysia"</t>
  </si>
  <si>
    <t>m_arrPlFFirstNames="Henryka"</t>
  </si>
  <si>
    <t>m_arrPlFFirstNames="Iliana"</t>
  </si>
  <si>
    <t>m_arrPlFFirstNames="Ilona"</t>
  </si>
  <si>
    <t>m_arrPlFFirstNames="Julia"</t>
  </si>
  <si>
    <t>m_arrPlFFirstNames="Kasia"</t>
  </si>
  <si>
    <t>m_arrPlFFirstNames="Konstancja"</t>
  </si>
  <si>
    <t>m_arrPlFFirstNames="Krystyna"</t>
  </si>
  <si>
    <t>m_arrPlFFirstNames="Lena"</t>
  </si>
  <si>
    <t>m_arrPlFFirstNames="Lucja"</t>
  </si>
  <si>
    <t>m_arrPlFFirstNames="Magdalena"</t>
  </si>
  <si>
    <t>m_arrPlFFirstNames="Maja"</t>
  </si>
  <si>
    <t>m_arrPlFFirstNames="Maria"</t>
  </si>
  <si>
    <t>m_arrPlFFirstNames="Martyna"</t>
  </si>
  <si>
    <t>m_arrPlFFirstNames="Milena"</t>
  </si>
  <si>
    <t>m_arrPlFFirstNames="Nadia"</t>
  </si>
  <si>
    <t>m_arrPlFFirstNames="Nikola"</t>
  </si>
  <si>
    <t>m_arrPlFFirstNames="Paulina"</t>
  </si>
  <si>
    <t>m_arrPlFFirstNames="Renata"</t>
  </si>
  <si>
    <t>m_arrPlFFirstNames="Zuzanna"</t>
  </si>
  <si>
    <t>;Greek female given names</t>
  </si>
  <si>
    <t>m_ArrPlFFirstNames="Adriani"</t>
  </si>
  <si>
    <t>m_ArrPlFFirstNames="Aggeliki"</t>
  </si>
  <si>
    <t>m_ArrPlFFirstNames="Alexandra"</t>
  </si>
  <si>
    <t>m_ArrPlFFirstNames="Aliki"</t>
  </si>
  <si>
    <t>m_ArrPlFFirstNames="Amalia"</t>
  </si>
  <si>
    <t>m_ArrPlFFirstNames="Ambrosia"</t>
  </si>
  <si>
    <t>m_ArrPlFFirstNames="Anastasia"</t>
  </si>
  <si>
    <t>m_ArrPlFFirstNames="Anna"</t>
  </si>
  <si>
    <t>m_ArrPlFFirstNames="Antigoni"</t>
  </si>
  <si>
    <t>m_ArrPlFFirstNames="Ariadni"</t>
  </si>
  <si>
    <t>m_ArrPlFFirstNames="Christina"</t>
  </si>
  <si>
    <t>m_ArrPlFFirstNames="Dafni"</t>
  </si>
  <si>
    <t>m_ArrPlFFirstNames="Danai"</t>
  </si>
  <si>
    <t>m_ArrPlFFirstNames="Despina"</t>
  </si>
  <si>
    <t>m_ArrPlFFirstNames="Dimitra"</t>
  </si>
  <si>
    <t>m_ArrPlFFirstNames="Dorothea"</t>
  </si>
  <si>
    <t>m_ArrPlFFirstNames="Eftyhia"</t>
  </si>
  <si>
    <t>m_ArrPlFFirstNames="Eleni"</t>
  </si>
  <si>
    <t>m_ArrPlFFirstNames="Eliza"</t>
  </si>
  <si>
    <t>m_ArrPlFFirstNames="Emilia"</t>
  </si>
  <si>
    <t>m_ArrPlFFirstNames="Evangelia"</t>
  </si>
  <si>
    <t>m_ArrPlFFirstNames="Fani"</t>
  </si>
  <si>
    <t>m_ArrPlFFirstNames="Georgia"</t>
  </si>
  <si>
    <t>m_ArrPlFFirstNames="Gianna"</t>
  </si>
  <si>
    <t>m_ArrPlFFirstNames="Ioanna"</t>
  </si>
  <si>
    <t>m_ArrPlFFirstNames="Irini"</t>
  </si>
  <si>
    <t>m_ArrPlFFirstNames="Isidora"</t>
  </si>
  <si>
    <t>m_ArrPlFFirstNames="Kalli"</t>
  </si>
  <si>
    <t>m_ArrPlFFirstNames="Kalliopi"</t>
  </si>
  <si>
    <t>m_ArrPlFFirstNames="Kassandra"</t>
  </si>
  <si>
    <t>m_ArrPlFFirstNames="Kassiani"</t>
  </si>
  <si>
    <t>m_ArrPlFFirstNames="Katerina"</t>
  </si>
  <si>
    <t>m_ArrPlFFirstNames="Klio"</t>
  </si>
  <si>
    <t>m_ArrPlFFirstNames="Konstantina"</t>
  </si>
  <si>
    <t>m_ArrPlFFirstNames="Korinna"</t>
  </si>
  <si>
    <t>m_ArrPlFFirstNames="Kyriaki"</t>
  </si>
  <si>
    <t>m_ArrPlFFirstNames="Magdalini"</t>
  </si>
  <si>
    <t>m_ArrPlFFirstNames="Maria"</t>
  </si>
  <si>
    <t>m_ArrPlFFirstNames="Melina"</t>
  </si>
  <si>
    <t>m_ArrPlFFirstNames="Nikoleta"</t>
  </si>
  <si>
    <t>m_ArrPlFFirstNames="Ophilia"</t>
  </si>
  <si>
    <t>m_ArrPlFFirstNames="Panagiota"</t>
  </si>
  <si>
    <t>m_ArrPlFFirstNames="Paraskevi"</t>
  </si>
  <si>
    <t>m_ArrPlFFirstNames="Petra"</t>
  </si>
  <si>
    <t>m_ArrPlFFirstNames="Philippa"</t>
  </si>
  <si>
    <t>m_ArrPlFFirstNames="Sarah"</t>
  </si>
  <si>
    <t>m_ArrPlFFirstNames="Sofia"</t>
  </si>
  <si>
    <t>m_ArrPlFFirstNames="Sotiria"</t>
  </si>
  <si>
    <t>m_ArrPlFFirstNames="Tasia"</t>
  </si>
  <si>
    <t>m_ArrPlFFirstNames="Theodora"</t>
  </si>
  <si>
    <t>m_ArrPlFFirstNames="Theodosia"</t>
  </si>
  <si>
    <t>m_ArrPlFFirstNames="Vasiliki"</t>
  </si>
  <si>
    <t>m_ArrPlFFirstNames="Vera"</t>
  </si>
  <si>
    <t>m_ArrPlFFirstNames="Violeta"</t>
  </si>
  <si>
    <t>m_ArrPlFFirstNames="Zoi"</t>
  </si>
  <si>
    <t>;Bulgarian female given names</t>
  </si>
  <si>
    <t>m_ArrPlFFirstNames="Anka"</t>
  </si>
  <si>
    <t>m_ArrPlFFirstNames="Donka"</t>
  </si>
  <si>
    <t>m_ArrPlFFirstNames="Elena"</t>
  </si>
  <si>
    <t>m_ArrPlFFirstNames="Galina"</t>
  </si>
  <si>
    <t>m_ArrPlFFirstNames="Hristina"</t>
  </si>
  <si>
    <t>m_ArrPlFFirstNames="Ivanka"</t>
  </si>
  <si>
    <t>m_ArrPlFFirstNames="Krasimira"</t>
  </si>
  <si>
    <t>m_ArrPlFFirstNames="Liliana"</t>
  </si>
  <si>
    <t>m_ArrPlFFirstNames="Margarita"</t>
  </si>
  <si>
    <t>m_ArrPlFFirstNames="Mariana"</t>
  </si>
  <si>
    <t>m_ArrPlFFirstNames="Mariyka"</t>
  </si>
  <si>
    <t>m_ArrPlFFirstNames="Milka"</t>
  </si>
  <si>
    <t>m_ArrPlFFirstNames="Nikolina"</t>
  </si>
  <si>
    <t>m_ArrPlFFirstNames="Penka"</t>
  </si>
  <si>
    <t>m_ArrPlFFirstNames="Radka"</t>
  </si>
  <si>
    <t>m_ArrPlFFirstNames="Raina"</t>
  </si>
  <si>
    <t>m_ArrPlFFirstNames="Rosica"</t>
  </si>
  <si>
    <t>m_ArrPlFFirstNames="Snezana"</t>
  </si>
  <si>
    <t>m_ArrPlFFirstNames="Stanka"</t>
  </si>
  <si>
    <t>m_ArrPlFFirstNames="Stefka"</t>
  </si>
  <si>
    <t>m_ArrPlFFirstNames="Stoyanka"</t>
  </si>
  <si>
    <t>m_ArrPlFFirstNames="Teodora"</t>
  </si>
  <si>
    <t>m_ArrPlFFirstNames="Todorka"</t>
  </si>
  <si>
    <t>m_ArrPlFFirstNames="Tsvetanka"</t>
  </si>
  <si>
    <t>m_ArrPlFFirstNames="Valentina"</t>
  </si>
  <si>
    <t>m_ArrPlFFirstNames="Yanka"</t>
  </si>
  <si>
    <t>m_ArrPlFFirstNames="Yordanka"</t>
  </si>
  <si>
    <t>;Macedonian female given names</t>
  </si>
  <si>
    <t>m_ArrPlFFirstNames="Aleksandra"</t>
  </si>
  <si>
    <t>m_ArrPlFFirstNames="Biljana"</t>
  </si>
  <si>
    <t>m_ArrPlFFirstNames="Bozhana"</t>
  </si>
  <si>
    <t>m_ArrPlFFirstNames="Cveta"</t>
  </si>
  <si>
    <t>m_ArrPlFFirstNames="Damjana"</t>
  </si>
  <si>
    <t>m_ArrPlFFirstNames="Darinka"</t>
  </si>
  <si>
    <t>m_ArrPlFFirstNames="Fimka"</t>
  </si>
  <si>
    <t>m_ArrPlFFirstNames="Gorica"</t>
  </si>
  <si>
    <t>m_ArrPlFFirstNames="Grozda"</t>
  </si>
  <si>
    <t>m_ArrPlFFirstNames="Ilina"</t>
  </si>
  <si>
    <t>m_ArrPlFFirstNames="Jordana"</t>
  </si>
  <si>
    <t>m_ArrPlFFirstNames="Katina"</t>
  </si>
  <si>
    <t>m_ArrPlFFirstNames="Kupenka"</t>
  </si>
  <si>
    <t>m_ArrPlFFirstNames="Ljubica"</t>
  </si>
  <si>
    <t>m_ArrPlFFirstNames="Mileva"</t>
  </si>
  <si>
    <t>m_ArrPlFFirstNames="Mirjana"</t>
  </si>
  <si>
    <t>m_ArrPlFFirstNames="Pavlenka"</t>
  </si>
  <si>
    <t>m_ArrPlFFirstNames="Petranka"</t>
  </si>
  <si>
    <t>m_ArrPlFFirstNames="Reveka"</t>
  </si>
  <si>
    <t>m_ArrPlFFirstNames="Ristana"</t>
  </si>
  <si>
    <t>m_ArrPlFFirstNames="Savka"</t>
  </si>
  <si>
    <t>m_ArrPlFFirstNames="Stefanka"</t>
  </si>
  <si>
    <t>m_ArrPlFFirstNames="Trpana"</t>
  </si>
  <si>
    <t>m_ArrPlFFirstNames="Velika"</t>
  </si>
  <si>
    <t>m_ArrPlFFirstNames="Veronika"</t>
  </si>
  <si>
    <t>m_ArrPlFFirstNames="Zafirka"</t>
  </si>
  <si>
    <t>m_ArrPlFFirstNames="Zlata"</t>
  </si>
  <si>
    <t>;Azeri female given names</t>
  </si>
  <si>
    <t>m_ArrPlFFirstNames="Aybeniz"</t>
  </si>
  <si>
    <t>m_ArrPlFFirstNames="Aygun"</t>
  </si>
  <si>
    <t>m_ArrPlFFirstNames="Dunya"</t>
  </si>
  <si>
    <t>m_ArrPlFFirstNames="Elmira"</t>
  </si>
  <si>
    <t>m_ArrPlFFirstNames="Farida"</t>
  </si>
  <si>
    <t>m_ArrPlFFirstNames="Fatima"</t>
  </si>
  <si>
    <t>m_ArrPlFFirstNames="Gulkhar"</t>
  </si>
  <si>
    <t>m_ArrPlFFirstNames="Gunay"</t>
  </si>
  <si>
    <t>m_ArrPlFFirstNames="Gunel"</t>
  </si>
  <si>
    <t>m_ArrPlFFirstNames="Hajar"</t>
  </si>
  <si>
    <t>m_ArrPlFFirstNames="Inara"</t>
  </si>
  <si>
    <t>m_ArrPlFFirstNames="Jamala"</t>
  </si>
  <si>
    <t>m_ArrPlFFirstNames="Kamila"</t>
  </si>
  <si>
    <t>m_ArrPlFFirstNames="Konul"</t>
  </si>
  <si>
    <t>m_ArrPlFFirstNames="Lamiya"</t>
  </si>
  <si>
    <t>m_ArrPlFFirstNames="Leyla"</t>
  </si>
  <si>
    <t>m_ArrPlFFirstNames="Mahru"</t>
  </si>
  <si>
    <t>m_ArrPlFFirstNames="Maryam"</t>
  </si>
  <si>
    <t>m_ArrPlFFirstNames="Nargiz"</t>
  </si>
  <si>
    <t>m_ArrPlFFirstNames="Parvina"</t>
  </si>
  <si>
    <t>m_ArrPlFFirstNames="Rafiqa"</t>
  </si>
  <si>
    <t>m_ArrPlFFirstNames="Raifa"</t>
  </si>
  <si>
    <t>m_ArrPlFFirstNames="Samira"</t>
  </si>
  <si>
    <t>m_ArrPlFFirstNames="Sevda"</t>
  </si>
  <si>
    <t>m_ArrPlFFirstNames="Sevinj"</t>
  </si>
  <si>
    <t>m_ArrPlFFirstNames="Surayya"</t>
  </si>
  <si>
    <t>m_ArrPlFFirstNames="Tamara"</t>
  </si>
  <si>
    <t>m_ArrPlFFirstNames="Tarana"</t>
  </si>
  <si>
    <t>m_ArrPlFFirstNames="Vusala"</t>
  </si>
  <si>
    <t>m_ArrPlFFirstNames="Zohra"</t>
  </si>
  <si>
    <t>;Icelandic female given names</t>
  </si>
  <si>
    <t>m_ArrPlFFirstNames="Asta"</t>
  </si>
  <si>
    <t>m_ArrPlFFirstNames="Audur"</t>
  </si>
  <si>
    <t>m_ArrPlFFirstNames="Bryndis"</t>
  </si>
  <si>
    <t>m_ArrPlFFirstNames="Elin"</t>
  </si>
  <si>
    <t>m_ArrPlFFirstNames="Elisabet"</t>
  </si>
  <si>
    <t>m_ArrPlFFirstNames="Erla"</t>
  </si>
  <si>
    <t>m_ArrPlFFirstNames="Eva"</t>
  </si>
  <si>
    <t>m_ArrPlFFirstNames="Gudbjorg"</t>
  </si>
  <si>
    <t>m_ArrPlFFirstNames="Gudny"</t>
  </si>
  <si>
    <t>m_ArrPlFFirstNames="Gudrun"</t>
  </si>
  <si>
    <t>m_ArrPlFFirstNames="Helga"</t>
  </si>
  <si>
    <t>m_ArrPlFFirstNames="Hildur"</t>
  </si>
  <si>
    <t>m_ArrPlFFirstNames="Hulda"</t>
  </si>
  <si>
    <t>m_ArrPlFFirstNames="Inga"</t>
  </si>
  <si>
    <t>m_ArrPlFFirstNames="Ingibjorg"</t>
  </si>
  <si>
    <t>m_ArrPlFFirstNames="Johanna"</t>
  </si>
  <si>
    <t>m_ArrPlFFirstNames="Katrin"</t>
  </si>
  <si>
    <t>m_ArrPlFFirstNames="Kolbrun"</t>
  </si>
  <si>
    <t>m_ArrPlFFirstNames="Kristin"</t>
  </si>
  <si>
    <t>m_ArrPlFFirstNames="Lilja"</t>
  </si>
  <si>
    <t>m_ArrPlFFirstNames="Margret"</t>
  </si>
  <si>
    <t>m_ArrPlFFirstNames="Olof"</t>
  </si>
  <si>
    <t>m_ArrPlFFirstNames="Ragnheidur"</t>
  </si>
  <si>
    <t>m_ArrPlFFirstNames="Sara"</t>
  </si>
  <si>
    <t>m_ArrPlFFirstNames="Sigridur"</t>
  </si>
  <si>
    <t>m_ArrPlFFirstNames="Sigrun"</t>
  </si>
  <si>
    <t>m_ArrPlFFirstNames="Solveig"</t>
  </si>
  <si>
    <t>m_ArrPlFFirstNames="Steinunn"</t>
  </si>
  <si>
    <t>;UN-XCOM female given names</t>
  </si>
  <si>
    <t>m_ArrPlFFirstNames="Collette"</t>
  </si>
  <si>
    <t>m_ArrPlFFirstNames="Cynthia"</t>
  </si>
  <si>
    <t>m_ArrPlFFirstNames="Ellen"</t>
  </si>
  <si>
    <t>m_ArrPlFFirstNames="Jenette"</t>
  </si>
  <si>
    <t>m_arrPlMLastnames="31"; Polish</t>
  </si>
  <si>
    <t>m_arrPlMLastnames="53"; Greek</t>
  </si>
  <si>
    <t>m_arrPlMLastnames="30"; Bulgarian</t>
  </si>
  <si>
    <t>m_arrPlMLastnames="30"; Macedonian</t>
  </si>
  <si>
    <t>m_arrPlMLastnames="30"; Azeri</t>
  </si>
  <si>
    <t>m_arrPlMLastnames="30"; Icelandic</t>
  </si>
  <si>
    <t>m_arrPlMLastnames="10"; UN-XCOM</t>
  </si>
  <si>
    <t>;Polish male surnames</t>
  </si>
  <si>
    <t>m_arrPlMLastnames="Andrzejewski"</t>
  </si>
  <si>
    <t>m_arrPlMLastnames="Borowski"</t>
  </si>
  <si>
    <t>m_arrPlMLastnames="Czyz"</t>
  </si>
  <si>
    <t>m_arrPlMLastnames="Dabrowski"</t>
  </si>
  <si>
    <t>m_arrPlMLastnames="Dudek"</t>
  </si>
  <si>
    <t>m_arrPlMLastnames="Grabowski"</t>
  </si>
  <si>
    <t>m_arrPlMLastnames="Jablonski"</t>
  </si>
  <si>
    <t>m_arrPlMLastnames="Janowski"</t>
  </si>
  <si>
    <t>m_arrPlMLastnames="Jaworski"</t>
  </si>
  <si>
    <t>m_arrPlMLastnames="Kaczmarek"</t>
  </si>
  <si>
    <t>m_arrPlMLastnames="Kalinowski"</t>
  </si>
  <si>
    <t>m_arrPlMLastnames="Kasprzyk"</t>
  </si>
  <si>
    <t>m_arrPlMLastnames="Kowalczyk"</t>
  </si>
  <si>
    <t>m_arrPlMLastnames="Kowalski"</t>
  </si>
  <si>
    <t>m_arrPlMLastnames="Kozlowski"</t>
  </si>
  <si>
    <t>m_arrPlMLastnames="Kubiak"</t>
  </si>
  <si>
    <t>m_arrPlMLastnames="Malinowski"</t>
  </si>
  <si>
    <t>m_arrPlMLastnames="Marzec"</t>
  </si>
  <si>
    <t>m_arrPlMLastnames="Nowak"</t>
  </si>
  <si>
    <t>m_arrPlMLastnames="Pawlak"</t>
  </si>
  <si>
    <t>m_arrPlMLastnames="Pawlowski"</t>
  </si>
  <si>
    <t>m_arrPlMLastnames="Szymanski"</t>
  </si>
  <si>
    <t>m_arrPlMLastnames="Tomczak"</t>
  </si>
  <si>
    <t>m_arrPlMLastnames="Turek"</t>
  </si>
  <si>
    <t>m_arrPlMLastnames="Wierzboswki"</t>
  </si>
  <si>
    <t>m_arrPlMLastnames="Wisniewski"</t>
  </si>
  <si>
    <t>m_arrPlMLastnames="Wojcik"</t>
  </si>
  <si>
    <t>m_arrPlMLastnames="Wozniak"</t>
  </si>
  <si>
    <t>m_arrPlMLastnames="Wrobel"</t>
  </si>
  <si>
    <t>m_arrPlMLastnames="Zajac"</t>
  </si>
  <si>
    <t>m_arrPlMLastnames="Zielinski"</t>
  </si>
  <si>
    <t>;Greek male surnames</t>
  </si>
  <si>
    <t>m_arrPlMLastNames="Agathakis"</t>
  </si>
  <si>
    <t>m_arrPlMLastNames="Alexios"</t>
  </si>
  <si>
    <t>m_arrPlMLastNames="Antoniadis"</t>
  </si>
  <si>
    <t>m_arrPlMLastNames="Bourganis"</t>
  </si>
  <si>
    <t>m_arrPlMLastNames="Dellas"</t>
  </si>
  <si>
    <t>m_arrPlMLastNames="Dimakopoulos"</t>
  </si>
  <si>
    <t>m_arrPlMLastNames="Dimitrakos"</t>
  </si>
  <si>
    <t>m_arrPlMLastNames="Fotiadis"</t>
  </si>
  <si>
    <t>m_arrPlMLastNames="Gavrilopoulos"</t>
  </si>
  <si>
    <t>m_arrPlMLastNames="Gianikos"</t>
  </si>
  <si>
    <t>m_arrPlMLastNames="Grigoriadis"</t>
  </si>
  <si>
    <t>m_arrPlMLastNames="Iakovakis"</t>
  </si>
  <si>
    <t>m_arrPlMLastNames="Ioannou"</t>
  </si>
  <si>
    <t>m_arrPlMLastNames="Kalogiros"</t>
  </si>
  <si>
    <t>m_arrPlMLastNames="Karidakis"</t>
  </si>
  <si>
    <t>m_arrPlMLastNames="Katsoris"</t>
  </si>
  <si>
    <t>m_arrPlMLastNames="Konstandinou"</t>
  </si>
  <si>
    <t>m_arrPlMLastNames="Konstantinidis"</t>
  </si>
  <si>
    <t>m_arrPlMLastNames="Kosmatos"</t>
  </si>
  <si>
    <t>m_arrPlMLastNames="Kostopoulos"</t>
  </si>
  <si>
    <t>m_arrPlMLastNames="Kozanis"</t>
  </si>
  <si>
    <t>m_arrPlMLastNames="Labropoulos"</t>
  </si>
  <si>
    <t>m_arrPlMLastNames="Lavranos"</t>
  </si>
  <si>
    <t>m_arrPlMLastNames="Letsos"</t>
  </si>
  <si>
    <t>m_arrPlMLastNames="Makkis"</t>
  </si>
  <si>
    <t>m_arrPlMLastNames="Markopoulos"</t>
  </si>
  <si>
    <t>m_arrPlMLastNames="Mavrikios"</t>
  </si>
  <si>
    <t>m_arrPlMLastNames="Metaxas"</t>
  </si>
  <si>
    <t>m_arrPlMLastNames="Nikolopoulos"</t>
  </si>
  <si>
    <t>m_arrPlMLastNames="Papadimitriou"</t>
  </si>
  <si>
    <t>m_arrPlMLastNames="Papadopoulos"</t>
  </si>
  <si>
    <t>m_arrPlMLastNames="Pavlakakis"</t>
  </si>
  <si>
    <t>m_arrPlMLastNames="Pavlidis"</t>
  </si>
  <si>
    <t>m_arrPlMLastNames="Petridis"</t>
  </si>
  <si>
    <t>m_arrPlMLastNames="Roumeliotis"</t>
  </si>
  <si>
    <t>m_arrPlMLastNames="Stavrakis"</t>
  </si>
  <si>
    <t>m_arrPlMLastNames="Stefanopoulos"</t>
  </si>
  <si>
    <t>m_arrPlMLastNames="Thanos"</t>
  </si>
  <si>
    <t>m_arrPlMLastNames="Valaoritis"</t>
  </si>
  <si>
    <t>m_arrPlMLastNames="Vallas"</t>
  </si>
  <si>
    <t>m_arrPlMLastNames="Vardakis"</t>
  </si>
  <si>
    <t>m_arrPlMLastNames="Veloukhiotis"</t>
  </si>
  <si>
    <t>m_arrPlMLastNames="Venizelos"</t>
  </si>
  <si>
    <t>m_arrPlMLastNames="Verykios"</t>
  </si>
  <si>
    <t>m_arrPlMLastNames="Vlahos"</t>
  </si>
  <si>
    <t>m_arrPlMLastNames="Voltas"</t>
  </si>
  <si>
    <t>m_arrPlMLastNames="Xanthos"</t>
  </si>
  <si>
    <t>m_arrPlMLastNames="Xenakis"</t>
  </si>
  <si>
    <t>m_arrPlMLastNames="Zakhariadis"</t>
  </si>
  <si>
    <t>m_arrPlMLastNames="Zanakos"</t>
  </si>
  <si>
    <t>m_arrPlMLastNames="Zekopoulos"</t>
  </si>
  <si>
    <t>m_arrPlMLastNames="Zolotas"</t>
  </si>
  <si>
    <t>m_arrPlMLastNames="Zorbas"</t>
  </si>
  <si>
    <t>;Bulgarian male surnames</t>
  </si>
  <si>
    <t>m_arrPlMLastNames="Aleksandrov"</t>
  </si>
  <si>
    <t>m_arrPlMLastNames="Angelov"</t>
  </si>
  <si>
    <t>m_arrPlMLastNames="Atanasov"</t>
  </si>
  <si>
    <t>m_arrPlMLastNames="Dimitrov"</t>
  </si>
  <si>
    <t>m_arrPlMLastNames="Dimov"</t>
  </si>
  <si>
    <t>m_arrPlMLastNames="Hristov"</t>
  </si>
  <si>
    <t>m_arrPlMLastNames="Iliev"</t>
  </si>
  <si>
    <t>m_arrPlMLastNames="Ivanov"</t>
  </si>
  <si>
    <t>m_arrPlMLastNames="Kolev"</t>
  </si>
  <si>
    <t>m_arrPlMLastNames="Kostadinov"</t>
  </si>
  <si>
    <t>m_arrPlMLastNames="Kostov"</t>
  </si>
  <si>
    <t>m_arrPlMLastNames="Krastev"</t>
  </si>
  <si>
    <t>m_arrPlMLastNames="Lazarov"</t>
  </si>
  <si>
    <t>m_arrPlMLastNames="Marinov"</t>
  </si>
  <si>
    <t>m_arrPlMLastNames="Markov"</t>
  </si>
  <si>
    <t>m_arrPlMLastNames="Mihailov"</t>
  </si>
  <si>
    <t>m_arrPlMLastNames="Mitev"</t>
  </si>
  <si>
    <t>m_arrPlMLastNames="Nikolov"</t>
  </si>
  <si>
    <t>m_arrPlMLastNames="Pavlov"</t>
  </si>
  <si>
    <t>m_arrPlMLastNames="Petkov"</t>
  </si>
  <si>
    <t>m_arrPlMLastNames="Petrov"</t>
  </si>
  <si>
    <t>m_arrPlMLastNames="Popov"</t>
  </si>
  <si>
    <t>m_arrPlMLastNames="Simeonov"</t>
  </si>
  <si>
    <t>m_arrPlMLastNames="Spasov"</t>
  </si>
  <si>
    <t>m_arrPlMLastNames="Stefanov"</t>
  </si>
  <si>
    <t>m_arrPlMLastNames="Stoyanov"</t>
  </si>
  <si>
    <t>m_arrPlMLastNames="Todorov"</t>
  </si>
  <si>
    <t>m_arrPlMLastNames="Tsvetkov"</t>
  </si>
  <si>
    <t>m_arrPlMLastNames="Vasilev"</t>
  </si>
  <si>
    <t>m_arrPlMLastNames="Yordanov"</t>
  </si>
  <si>
    <t>;Macedonian surnames</t>
  </si>
  <si>
    <t>m_arrPlMLastNames="Andov"</t>
  </si>
  <si>
    <t>m_arrPlMLastNames="Bogdanov"</t>
  </si>
  <si>
    <t>m_arrPlMLastNames="Bozinov"</t>
  </si>
  <si>
    <t>m_arrPlMLastNames="Brankov"</t>
  </si>
  <si>
    <t>m_arrPlMLastNames="Damcevski"</t>
  </si>
  <si>
    <t>m_arrPlMLastNames="Davidov"</t>
  </si>
  <si>
    <t>m_arrPlMLastNames="Donev"</t>
  </si>
  <si>
    <t>m_arrPlMLastNames="Filipov"</t>
  </si>
  <si>
    <t>m_arrPlMLastNames="Georgiev"</t>
  </si>
  <si>
    <t>m_arrPlMLastNames="Ivanovski"</t>
  </si>
  <si>
    <t>m_arrPlMLastNames="Janev"</t>
  </si>
  <si>
    <t>m_arrPlMLastNames="Kitanovski"</t>
  </si>
  <si>
    <t>m_arrPlMLastNames="Kostovski"</t>
  </si>
  <si>
    <t>m_arrPlMLastNames="Manasievski"</t>
  </si>
  <si>
    <t>m_arrPlMLastNames="Matovski"</t>
  </si>
  <si>
    <t>m_arrPlMLastNames="Mladenovski"</t>
  </si>
  <si>
    <t>m_arrPlMLastNames="Nikolovski"</t>
  </si>
  <si>
    <t>m_arrPlMLastNames="Penov"</t>
  </si>
  <si>
    <t>m_arrPlMLastNames="Petrevski"</t>
  </si>
  <si>
    <t>m_arrPlMLastNames="Petrovski"</t>
  </si>
  <si>
    <t>m_arrPlMLastNames="Popovski"</t>
  </si>
  <si>
    <t>m_arrPlMLastNames="Ristevski"</t>
  </si>
  <si>
    <t>m_arrPlMLastNames="Stojanov"</t>
  </si>
  <si>
    <t>m_arrPlMLastNames="Trajanovski"</t>
  </si>
  <si>
    <t>m_arrPlMLastNames="Trajcevski"</t>
  </si>
  <si>
    <t>m_arrPlMLastNames="Trajkovski"</t>
  </si>
  <si>
    <t>;Azeri male surnames</t>
  </si>
  <si>
    <t>m_arrPlMLastNames="Abbasov"</t>
  </si>
  <si>
    <t>m_arrPlMLastNames="Afandiyev"</t>
  </si>
  <si>
    <t>m_arrPlMLastNames="Aliyev"</t>
  </si>
  <si>
    <t>m_arrPlMLastNames="Babayev"</t>
  </si>
  <si>
    <t>m_arrPlMLastNames="Baghirov"</t>
  </si>
  <si>
    <t>m_arrPlMLastNames="Farajov"</t>
  </si>
  <si>
    <t>m_arrPlMLastNames="Guliyev"</t>
  </si>
  <si>
    <t>m_arrPlMLastNames="Hajiev"</t>
  </si>
  <si>
    <t>m_arrPlMLastNames="Hasanov"</t>
  </si>
  <si>
    <t>m_arrPlMLastNames="Humbatov"</t>
  </si>
  <si>
    <t>m_arrPlMLastNames="Huseynov"</t>
  </si>
  <si>
    <t>m_arrPlMLastNames="Ibrahimov"</t>
  </si>
  <si>
    <t>m_arrPlMLastNames="Ismayilov"</t>
  </si>
  <si>
    <t>m_arrPlMLastNames="Jabbarov"</t>
  </si>
  <si>
    <t>m_arrPlMLastNames="Karimov"</t>
  </si>
  <si>
    <t>m_arrPlMLastNames="Mahmudov"</t>
  </si>
  <si>
    <t>m_arrPlMLastNames="Mammadov"</t>
  </si>
  <si>
    <t>m_arrPlMLastNames="Mehdiyev"</t>
  </si>
  <si>
    <t>m_arrPlMLastNames="Mehraliyev"</t>
  </si>
  <si>
    <t>m_arrPlMLastNames="Mirgasimov"</t>
  </si>
  <si>
    <t>m_arrPlMLastNames="Mirzayev"</t>
  </si>
  <si>
    <t>m_arrPlMLastNames="Musayev"</t>
  </si>
  <si>
    <t>m_arrPlMLastNames="Orujov"</t>
  </si>
  <si>
    <t>m_arrPlMLastNames="Rajabov"</t>
  </si>
  <si>
    <t>m_arrPlMLastNames="Rasulov"</t>
  </si>
  <si>
    <t>m_arrPlMLastNames="Salahov"</t>
  </si>
  <si>
    <t>m_arrPlMLastNames="Suleymanov"</t>
  </si>
  <si>
    <t>m_arrPlMLastNames="Tahmazov"</t>
  </si>
  <si>
    <t>m_arrPlMLastNames="Vahabov"</t>
  </si>
  <si>
    <t>m_arrPlMLastNames="Valiyev"</t>
  </si>
  <si>
    <t>m_arrPlMLastNames="Andrisson"</t>
  </si>
  <si>
    <t>m_arrPlMLastNames="Arnarsson"</t>
  </si>
  <si>
    <t>m_arrPlMLastNames="Arnisson"</t>
  </si>
  <si>
    <t>m_arrPlMLastNames="Aronsson"</t>
  </si>
  <si>
    <t>m_arrPlMLastNames="Birgirsson"</t>
  </si>
  <si>
    <t>m_arrPlMLastNames="Bjarnisson"</t>
  </si>
  <si>
    <t>m_arrPlMLastNames="Bjornsson"</t>
  </si>
  <si>
    <t>m_arrPlMLastNames="Danielsson"</t>
  </si>
  <si>
    <t>m_arrPlMLastNames="Davidsson"</t>
  </si>
  <si>
    <t>m_arrPlMLastNames="Einarsson"</t>
  </si>
  <si>
    <t>m_arrPlMLastNames="Gislisson"</t>
  </si>
  <si>
    <t>m_arrPlMLastNames="Gudjonsson"</t>
  </si>
  <si>
    <t>m_arrPlMLastNames="Gudmundursson"</t>
  </si>
  <si>
    <t>m_arrPlMLastNames="Gunnarsson"</t>
  </si>
  <si>
    <t>m_arrPlMLastNames="Halldorsson"</t>
  </si>
  <si>
    <t>m_arrPlMLastNames="Helgisson"</t>
  </si>
  <si>
    <t>m_arrPlMLastNames="Johannsson"</t>
  </si>
  <si>
    <t>m_arrPlMLastNames="Jonsson"</t>
  </si>
  <si>
    <t>m_arrPlMLastNames="Kristinnsson"</t>
  </si>
  <si>
    <t>m_arrPlMLastNames="Kristjansson"</t>
  </si>
  <si>
    <t>m_arrPlMLastNames="Magnusson"</t>
  </si>
  <si>
    <t>m_arrPlMLastNames="Olafursson"</t>
  </si>
  <si>
    <t>m_arrPlMLastNames="Oskarsson"</t>
  </si>
  <si>
    <t>m_arrPlMLastNames="Pallsson"</t>
  </si>
  <si>
    <t>m_arrPlMLastNames="Petursson"</t>
  </si>
  <si>
    <t>m_arrPlMLastNames="Ragnarsson"</t>
  </si>
  <si>
    <t>m_arrPlMLastNames="Sigurdursson"</t>
  </si>
  <si>
    <t>m_arrPlMLastNames="Stefansson"</t>
  </si>
  <si>
    <t>m_arrPlMLastNames="Sveinnsson"</t>
  </si>
  <si>
    <t>m_arrPlMLastNames="Torsteinnsson"</t>
  </si>
  <si>
    <t>;UN-XCOM surnames</t>
  </si>
  <si>
    <t>m_arrPlMLastNames="Apone"</t>
  </si>
  <si>
    <t>m_arrPlMLastNames="Bishop"</t>
  </si>
  <si>
    <t>m_arrPlMLastNames="Crowe"</t>
  </si>
  <si>
    <t>m_arrPlMLastNames="Drake"</t>
  </si>
  <si>
    <t>m_arrPlMLastNames="Frost"</t>
  </si>
  <si>
    <t>m_arrPlMLastNames="Gorman"</t>
  </si>
  <si>
    <t>m_arrPlMLastNames="Hicks"</t>
  </si>
  <si>
    <t>m_arrPlMLastNames="Hudson"</t>
  </si>
  <si>
    <t>m_arrPlMLastNames="Spunkmeyer"</t>
  </si>
  <si>
    <t>m_arrPlMLastNames="Wierzbowski"</t>
  </si>
  <si>
    <t>m_arrPlFLastnames="30"; Polish</t>
  </si>
  <si>
    <t>m_arrPlFLastnames="45"; Greek</t>
  </si>
  <si>
    <t>m_arrPlFLastnames="30"; Bulgarian</t>
  </si>
  <si>
    <t>m_arrPlFLastnames="30"; Macedonian</t>
  </si>
  <si>
    <t>m_arrPlFLastnames="30"; Azeri</t>
  </si>
  <si>
    <t>m_arrPlFLastnames="30"; Icelandic</t>
  </si>
  <si>
    <t>m_arrPlFLastnames="4"; UN-XCOM</t>
  </si>
  <si>
    <t>;Polish female surnames</t>
  </si>
  <si>
    <t>m_arrPlFLastnames="Chrzanowska"</t>
  </si>
  <si>
    <t>m_arrPlFLastnames="Czyz"</t>
  </si>
  <si>
    <t>m_arrPlFLastnames="Dobrowolska"</t>
  </si>
  <si>
    <t>m_arrPlFLastnames="Dudek"</t>
  </si>
  <si>
    <t>m_arrPlFLastnames="Frydrych"</t>
  </si>
  <si>
    <t>m_arrPlFLastnames="Grabowska"</t>
  </si>
  <si>
    <t>m_arrPlFLastnames="Jablonska"</t>
  </si>
  <si>
    <t>m_arrPlFLastnames="Janicka"</t>
  </si>
  <si>
    <t>m_arrPlFLastnames="Jarosz"</t>
  </si>
  <si>
    <t>m_arrPlFLastnames="Jaworska"</t>
  </si>
  <si>
    <t>m_arrPlFLastnames="Kaczmarek"</t>
  </si>
  <si>
    <t>m_arrPlFLastnames="Kaczor"</t>
  </si>
  <si>
    <t>m_arrPlFLastnames="Klimek"</t>
  </si>
  <si>
    <t>m_arrPlFLastnames="Kowalczyk"</t>
  </si>
  <si>
    <t>m_arrPlFLastnames="Kowalska"</t>
  </si>
  <si>
    <t>m_arrPlFLastnames="Kozlowska"</t>
  </si>
  <si>
    <t>m_arrPlFLastnames="Krawczyk"</t>
  </si>
  <si>
    <t>m_arrPlFLastnames="Malinowska"</t>
  </si>
  <si>
    <t>m_arrPlFLastnames="Nowak"</t>
  </si>
  <si>
    <t>m_arrPlFLastnames="Pawlak"</t>
  </si>
  <si>
    <t>m_arrPlFLastnames="Ratajczak"</t>
  </si>
  <si>
    <t>m_arrPlFLastnames="Sikorska"</t>
  </si>
  <si>
    <t>m_arrPlFLastnames="Szymanska"</t>
  </si>
  <si>
    <t>m_arrPlFLastnames="Wisniewska"</t>
  </si>
  <si>
    <t>m_arrPlFLastnames="Wojcik"</t>
  </si>
  <si>
    <t>m_arrPlFLastnames="Wozniak"</t>
  </si>
  <si>
    <t>m_arrPlFLastnames="Wrobel"</t>
  </si>
  <si>
    <t>m_arrPlFLastnames="Zajac"</t>
  </si>
  <si>
    <t>m_arrPlFLastnames="Zielinska"</t>
  </si>
  <si>
    <t>;Greek</t>
  </si>
  <si>
    <t>m_arrPlFLastNames="Adamidi"</t>
  </si>
  <si>
    <t>m_arrPlFLastNames="Agathaki"</t>
  </si>
  <si>
    <t>m_arrPlFLastNames="Alexiou"</t>
  </si>
  <si>
    <t>m_arrPlFLastNames="Anagnostopoulou"</t>
  </si>
  <si>
    <t>m_arrPlFLastNames="Arapoglou"</t>
  </si>
  <si>
    <t>m_arrPlFLastNames="Ballou"</t>
  </si>
  <si>
    <t>m_arrPlFLastNames="Damaskinou"</t>
  </si>
  <si>
    <t>m_arrPlFLastNames="Della"</t>
  </si>
  <si>
    <t>m_arrPlFLastNames="Dimitrakou"</t>
  </si>
  <si>
    <t>m_arrPlFLastNames="Evangelakou"</t>
  </si>
  <si>
    <t>m_arrPlFLastNames="Gianikou"</t>
  </si>
  <si>
    <t>m_arrPlFLastNames="Haritou"</t>
  </si>
  <si>
    <t>m_arrPlFLastNames="Iliadi"</t>
  </si>
  <si>
    <t>m_arrPlFLastNames="Ioannou"</t>
  </si>
  <si>
    <t>m_arrPlFLastNames="Kallitsi"</t>
  </si>
  <si>
    <t>m_arrPlFLastNames="Karidaki"</t>
  </si>
  <si>
    <t>m_arrPlFLastNames="Katelanaki"</t>
  </si>
  <si>
    <t>m_arrPlFLastNames="Katopodi"</t>
  </si>
  <si>
    <t>m_arrPlFLastNames="Kodekou"</t>
  </si>
  <si>
    <t>m_arrPlFLastNames="Kokori"</t>
  </si>
  <si>
    <t>m_arrPlFLastNames="Konstantinou"</t>
  </si>
  <si>
    <t>m_arrPlFLastNames="Kostadi"</t>
  </si>
  <si>
    <t>m_arrPlFLastNames="Ladi"</t>
  </si>
  <si>
    <t>m_arrPlFLastNames="Lazaraki"</t>
  </si>
  <si>
    <t>m_arrPlFLastNames="Mavridi"</t>
  </si>
  <si>
    <t>m_arrPlFLastNames="Metaxa"</t>
  </si>
  <si>
    <t>m_arrPlFLastNames="Michaelou"</t>
  </si>
  <si>
    <t>m_arrPlFLastNames="Nikolopoulou"</t>
  </si>
  <si>
    <t>m_arrPlFLastNames="Papadelou"</t>
  </si>
  <si>
    <t>m_arrPlFLastNames="Papadimitriou"</t>
  </si>
  <si>
    <t>m_arrPlFLastNames="Papadopoulou"</t>
  </si>
  <si>
    <t>m_arrPlFLastNames="Pavlidi"</t>
  </si>
  <si>
    <t>m_arrPlFLastNames="Rozaki"</t>
  </si>
  <si>
    <t>m_arrPlFLastNames="Sklaveniti"</t>
  </si>
  <si>
    <t>m_arrPlFLastNames="Stavridi"</t>
  </si>
  <si>
    <t>m_arrPlFLastNames="Stavrou"</t>
  </si>
  <si>
    <t>m_arrPlFLastNames="Thanou"</t>
  </si>
  <si>
    <t>m_arrPlFLastNames="Tselikou"</t>
  </si>
  <si>
    <t>m_arrPlFLastNames="Valtou"</t>
  </si>
  <si>
    <t>m_arrPlFLastNames="Vasiliou"</t>
  </si>
  <si>
    <t>m_arrPlFLastNames="Verykiou"</t>
  </si>
  <si>
    <t>m_arrPlFLastNames="Volta"</t>
  </si>
  <si>
    <t>m_arrPlFLastNames="Xenaki"</t>
  </si>
  <si>
    <t>m_arrPlFLastNames="Zakhariadi"</t>
  </si>
  <si>
    <t>m_arrPlFLastNames="Zolota"</t>
  </si>
  <si>
    <t>;Bulgarian female surnames</t>
  </si>
  <si>
    <t>m_arrPlFLastNames="Aleksandrova"</t>
  </si>
  <si>
    <t>m_arrPlFLastNames="Angelova"</t>
  </si>
  <si>
    <t>m_arrPlFLastNames="Atanasova"</t>
  </si>
  <si>
    <t>m_arrPlFLastNames="Dimitrova"</t>
  </si>
  <si>
    <t>m_arrPlFLastNames="Dimova"</t>
  </si>
  <si>
    <t>m_arrPlFLastNames="Georgieva"</t>
  </si>
  <si>
    <t>m_arrPlFLastNames="Hristova"</t>
  </si>
  <si>
    <t>m_arrPlFLastNames="Ilieva"</t>
  </si>
  <si>
    <t>m_arrPlFLastNames="Ivanova"</t>
  </si>
  <si>
    <t>m_arrPlFLastNames="Koleva"</t>
  </si>
  <si>
    <t>m_arrPlFLastNames="Kostadinova"</t>
  </si>
  <si>
    <t>m_arrPlFLastNames="Kostova"</t>
  </si>
  <si>
    <t>m_arrPlFLastNames="Krasteva"</t>
  </si>
  <si>
    <t>m_arrPlFLastNames="Marinova"</t>
  </si>
  <si>
    <t>m_arrPlFLastNames="Markova"</t>
  </si>
  <si>
    <t>m_arrPlFLastNames="Mihaylova"</t>
  </si>
  <si>
    <t>m_arrPlFLastNames="Miteva"</t>
  </si>
  <si>
    <t>m_arrPlFLastNames="Nikolova"</t>
  </si>
  <si>
    <t>m_arrPlFLastNames="Pavlova"</t>
  </si>
  <si>
    <t>m_arrPlFLastNames="Petkova"</t>
  </si>
  <si>
    <t>m_arrPlFLastNames="Petrova"</t>
  </si>
  <si>
    <t>m_arrPlFLastNames="Popova"</t>
  </si>
  <si>
    <t>m_arrPlFLastNames="Simeonova"</t>
  </si>
  <si>
    <t>m_arrPlFLastNames="Spasova"</t>
  </si>
  <si>
    <t>m_arrPlFLastNames="Stefanova"</t>
  </si>
  <si>
    <t>m_arrPlFLastNames="Stoyanova"</t>
  </si>
  <si>
    <t>m_arrPlFLastNames="Todorova"</t>
  </si>
  <si>
    <t>m_arrPlFLastNames="Tsvetkova"</t>
  </si>
  <si>
    <t>m_arrPlFLastNames="Vasileva"</t>
  </si>
  <si>
    <t>m_arrPlFLastNames="Yordanova"</t>
  </si>
  <si>
    <t>;Macedonian female surnames</t>
  </si>
  <si>
    <t>m_arrPlFLastNames="Andova"</t>
  </si>
  <si>
    <t>m_arrPlFLastNames="Bogdanova"</t>
  </si>
  <si>
    <t>m_arrPlFLastNames="Bozinova"</t>
  </si>
  <si>
    <t>m_arrPlFLastNames="Brankova"</t>
  </si>
  <si>
    <t>m_arrPlFLastNames="Damcevska"</t>
  </si>
  <si>
    <t>m_arrPlFLastNames="Davidova"</t>
  </si>
  <si>
    <t>m_arrPlFLastNames="Doneva"</t>
  </si>
  <si>
    <t>m_arrPlFLastNames="Filipova"</t>
  </si>
  <si>
    <t>m_arrPlFLastNames="Ivanovska"</t>
  </si>
  <si>
    <t>m_arrPlFLastNames="Janeva"</t>
  </si>
  <si>
    <t>m_arrPlFLastNames="Kitanovska"</t>
  </si>
  <si>
    <t>m_arrPlFLastNames="Kostovska"</t>
  </si>
  <si>
    <t>m_arrPlFLastNames="Manasievska"</t>
  </si>
  <si>
    <t>m_arrPlFLastNames="Matovska"</t>
  </si>
  <si>
    <t>m_arrPlFLastNames="Mladenovska"</t>
  </si>
  <si>
    <t>m_arrPlFLastNames="Nikolovska"</t>
  </si>
  <si>
    <t>m_arrPlFLastNames="Penova"</t>
  </si>
  <si>
    <t>m_arrPlFLastNames="Petrevska"</t>
  </si>
  <si>
    <t>m_arrPlFLastNames="Petrovska"</t>
  </si>
  <si>
    <t>m_arrPlFLastNames="Popovska"</t>
  </si>
  <si>
    <t>m_arrPlFLastNames="Ristevska"</t>
  </si>
  <si>
    <t>m_arrPlFLastNames="Stojanova"</t>
  </si>
  <si>
    <t>m_arrPlFLastNames="Trajanovska"</t>
  </si>
  <si>
    <t>m_arrPlFLastNames="Trajcevska"</t>
  </si>
  <si>
    <t>m_arrPlFLastNames="Trajkovska"</t>
  </si>
  <si>
    <t>;Azeri female surnames</t>
  </si>
  <si>
    <t>m_arrPlFLastNames="Abbasova"</t>
  </si>
  <si>
    <t>m_arrPlFLastNames="Afandiyeva"</t>
  </si>
  <si>
    <t>m_arrPlFLastNames="Aliyeva"</t>
  </si>
  <si>
    <t>m_arrPlFLastNames="Babayeva"</t>
  </si>
  <si>
    <t>m_arrPlFLastNames="Baghirova"</t>
  </si>
  <si>
    <t>m_arrPlFLastNames="Farajova"</t>
  </si>
  <si>
    <t>m_arrPlFLastNames="Guliyeva"</t>
  </si>
  <si>
    <t>m_arrPlFLastNames="Hajieva"</t>
  </si>
  <si>
    <t>m_arrPlFLastNames="Hasanova"</t>
  </si>
  <si>
    <t>m_arrPlFLastNames="Humbatova"</t>
  </si>
  <si>
    <t>m_arrPlFLastNames="Huseynova"</t>
  </si>
  <si>
    <t>m_arrPlFLastNames="Ibrahimova"</t>
  </si>
  <si>
    <t>m_arrPlFLastNames="Ismayilova"</t>
  </si>
  <si>
    <t>m_arrPlFLastNames="Jabbarova"</t>
  </si>
  <si>
    <t>m_arrPlFLastNames="Karimova"</t>
  </si>
  <si>
    <t>m_arrPlFLastNames="Mahmudova"</t>
  </si>
  <si>
    <t>m_arrPlFLastNames="Mammadova"</t>
  </si>
  <si>
    <t>m_arrPlFLastNames="Mehdiyeva"</t>
  </si>
  <si>
    <t>m_arrPlFLastNames="Mehraliyeva"</t>
  </si>
  <si>
    <t>m_arrPlFLastNames="Mirgasimova"</t>
  </si>
  <si>
    <t>m_arrPlFLastNames="Mirzayeva"</t>
  </si>
  <si>
    <t>m_arrPlFLastNames="Musayeva"</t>
  </si>
  <si>
    <t>m_arrPlFLastNames="Orujova"</t>
  </si>
  <si>
    <t>m_arrPlFLastNames="Rajabova"</t>
  </si>
  <si>
    <t>m_arrPlFLastNames="Rasulova"</t>
  </si>
  <si>
    <t>m_arrPlFLastNames="Salahova"</t>
  </si>
  <si>
    <t>m_arrPlFLastNames="Suleymanova"</t>
  </si>
  <si>
    <t>m_arrPlFLastNames="Tahmazova"</t>
  </si>
  <si>
    <t>m_arrPlFLastNames="Vahabova"</t>
  </si>
  <si>
    <t>m_arrPlFLastNames="Valiyeva"</t>
  </si>
  <si>
    <t>;Icelandic female surnames</t>
  </si>
  <si>
    <t>m_arrPlFLastNames="Andridottir"</t>
  </si>
  <si>
    <t>m_arrPlFLastNames="Arnardottir"</t>
  </si>
  <si>
    <t>m_arrPlFLastNames="Arnidottir"</t>
  </si>
  <si>
    <t>m_arrPlFLastNames="Arondottir"</t>
  </si>
  <si>
    <t>m_arrPlFLastNames="Birgirdottir"</t>
  </si>
  <si>
    <t>m_arrPlFLastNames="Bjarnidottir"</t>
  </si>
  <si>
    <t>m_arrPlFLastNames="Bjorndottir"</t>
  </si>
  <si>
    <t>m_arrPlFLastNames="Danieldottir"</t>
  </si>
  <si>
    <t>m_arrPlFLastNames="Daviddottir"</t>
  </si>
  <si>
    <t>m_arrPlFLastNames="Einardottir"</t>
  </si>
  <si>
    <t>m_arrPlFLastNames="Gislidottir"</t>
  </si>
  <si>
    <t>m_arrPlFLastNames="Gudjondottir"</t>
  </si>
  <si>
    <t>m_arrPlFLastNames="Gudmundurdottir"</t>
  </si>
  <si>
    <t>m_arrPlFLastNames="Gunnardottir"</t>
  </si>
  <si>
    <t>m_arrPlFLastNames="Halldordottir"</t>
  </si>
  <si>
    <t>m_arrPlFLastNames="Helgidottir"</t>
  </si>
  <si>
    <t>m_arrPlFLastNames="Johanndottir"</t>
  </si>
  <si>
    <t>m_arrPlFLastNames="Jondottir"</t>
  </si>
  <si>
    <t>m_arrPlFLastNames="Kristinndottir"</t>
  </si>
  <si>
    <t>m_arrPlFLastNames="Kristjandottir"</t>
  </si>
  <si>
    <t>m_arrPlFLastNames="Magnusdottir"</t>
  </si>
  <si>
    <t>m_arrPlFLastNames="Olafurdottir"</t>
  </si>
  <si>
    <t>m_arrPlFLastNames="Oskardottir"</t>
  </si>
  <si>
    <t>m_arrPlFLastNames="Palldottir"</t>
  </si>
  <si>
    <t>m_arrPlFLastNames="Peturdottir"</t>
  </si>
  <si>
    <t>m_arrPlFLastNames="Ragnardottir"</t>
  </si>
  <si>
    <t>m_arrPlFLastNames="Sigurdurdottir"</t>
  </si>
  <si>
    <t>m_arrPlFLastNames="Stefandottir"</t>
  </si>
  <si>
    <t>m_arrPlFLastNames="Sveinndottir"</t>
  </si>
  <si>
    <t>m_arrPlFLastNames="Torsteinndottir"</t>
  </si>
  <si>
    <t>;UN-XCOM</t>
  </si>
  <si>
    <t>m_arrPlFLastNames="Dietrich"</t>
  </si>
  <si>
    <t>m_arrPlFLastNames="Ferro"</t>
  </si>
  <si>
    <t>m_arrPlFLastNames="Ripley"</t>
  </si>
  <si>
    <t>m_arrPlFLastNames="Vasquez"</t>
  </si>
  <si>
    <t>[XGCharacterGenerator]</t>
  </si>
  <si>
    <t>; ------------; ------------------------------------------</t>
  </si>
  <si>
    <t>; --------------AMERICAN------------------</t>
  </si>
  <si>
    <t>; ------------------------------------------</t>
  </si>
  <si>
    <t>m_arrAmMFirstNames[0]="Shane"</t>
  </si>
  <si>
    <t>m_arrAmMFirstNames[1]="Rob"</t>
  </si>
  <si>
    <t>m_arrAmMFirstNames[2]="Brad"</t>
  </si>
  <si>
    <t>m_arrAmMFirstNames[3]="Cameron"</t>
  </si>
  <si>
    <t>m_arrAmMFirstNames[4]="Chris"</t>
  </si>
  <si>
    <t>m_arrAmMFirstNames[5]="Neal"</t>
  </si>
  <si>
    <t>m_arrAmMFirstNames[6]="Jordan"</t>
  </si>
  <si>
    <t>m_arrAmMFirstNames[7]="Charlie"</t>
  </si>
  <si>
    <t>m_arrAmMFirstNames[8]="Jeff"</t>
  </si>
  <si>
    <t>m_arrAmMFirstNames[9]="Caleb"</t>
  </si>
  <si>
    <t>m_arrAmMFirstNames[10]="Eric"</t>
  </si>
  <si>
    <t>m_arrAmMFirstNames[11]="Samuel"</t>
  </si>
  <si>
    <t>m_arrAmMFirstNames[12]="Cory"</t>
  </si>
  <si>
    <t>m_arrAmMFirstNames[13]="Neil"</t>
  </si>
  <si>
    <t>m_arrAmMFirstNames[14]="Shaun"</t>
  </si>
  <si>
    <t>m_arrAmMFirstNames[15]="Nat"</t>
  </si>
  <si>
    <t>m_arrAmMFirstNames[16]="Calvin"</t>
  </si>
  <si>
    <t>m_arrAmMFirstNames[17]="Bob"</t>
  </si>
  <si>
    <t>m_arrAmMFirstNames[18]="James"</t>
  </si>
  <si>
    <t>m_arrAmMFirstNames[19]="Joe"</t>
  </si>
  <si>
    <t>m_arrAmMFirstNames[20]="Toby"</t>
  </si>
  <si>
    <t>m_arrAmMFirstNames[21]="Andy"</t>
  </si>
  <si>
    <t>m_arrAmMFirstNames[22]="Gary"</t>
  </si>
  <si>
    <t>m_arrAmMFirstNames[23]="Ruben"</t>
  </si>
  <si>
    <t>m_arrAmMFirstNames[24]="Matt"</t>
  </si>
  <si>
    <t>m_arrAmMFirstNames[25]="Geoff"</t>
  </si>
  <si>
    <t>m_arrAmMFirstNames[26]="Sidney"</t>
  </si>
  <si>
    <t>m_arrAmMFirstNames[27]="William"</t>
  </si>
  <si>
    <t>m_arrAmMFirstNames[28]="Tariq"</t>
  </si>
  <si>
    <t>m_arrAmMFirstNames[29]="Christian"</t>
  </si>
  <si>
    <t>m_arrAmMFirstNames[30]="Donny"</t>
  </si>
  <si>
    <t>m_arrAmMFirstNames[31]="Tim"</t>
  </si>
  <si>
    <t>m_arrAmMFirstNames[32]="Ben"</t>
  </si>
  <si>
    <t>m_arrAmMFirstNames[33]="Ross"</t>
  </si>
  <si>
    <t>m_arrAmMFirstNames[34]="Stephen"</t>
  </si>
  <si>
    <t>m_arrAmMFirstNames[35]="Duane"</t>
  </si>
  <si>
    <t>m_arrAmMFirstNames[36]="Flynn"</t>
  </si>
  <si>
    <t>m_arrAmMFirstNames[37]="Jake"</t>
  </si>
  <si>
    <t>m_arrAmMFirstNames[38]="Greg"</t>
  </si>
  <si>
    <t>m_arrAmMFirstNames[39]="David"</t>
  </si>
  <si>
    <t>m_arrAmMFirstNames[40]="Arthur"</t>
  </si>
  <si>
    <t>m_arrAmMFirstNames[41]="Mickey"</t>
  </si>
  <si>
    <t>m_arrAmMFirstNames[42]="Daniel"</t>
  </si>
  <si>
    <t>m_arrAmMFirstNames[43]="Brian"</t>
  </si>
  <si>
    <t>m_arrAmMFirstNames[44]="Mike"</t>
  </si>
  <si>
    <t>m_arrAmMFirstNames[45]="Chase"</t>
  </si>
  <si>
    <t>m_arrAmMFirstNames[46]="Jeremy"</t>
  </si>
  <si>
    <t>m_arrAmMFirstNames[47]="Sam"</t>
  </si>
  <si>
    <t>m_arrAmMFirstNames[48]="Nick"</t>
  </si>
  <si>
    <t>m_arrAmMFirstNames[49]="Alex"</t>
  </si>
  <si>
    <t>m_arrAmMFirstNames[50]="Tom"</t>
  </si>
  <si>
    <t>m_arrAmMFirstNames[51]="Landon"</t>
  </si>
  <si>
    <t>m_arrAmMFirstNames[52]="Jack"</t>
  </si>
  <si>
    <t>m_arrAmMFirstNames[53]="Derek"</t>
  </si>
  <si>
    <t>m_arrAmFFirstNames[0]="Mary"</t>
  </si>
  <si>
    <t>m_arrAmFFirstNames[1]="Lisa"</t>
  </si>
  <si>
    <t>m_arrAmFFirstNames[2]="Elizabeth"</t>
  </si>
  <si>
    <t>m_arrAmFFirstNames[3]="Jennifer"</t>
  </si>
  <si>
    <t>m_arrAmFFirstNames[4]="Susan"</t>
  </si>
  <si>
    <t>m_arrAmFFirstNames[5]="Karen"</t>
  </si>
  <si>
    <t>m_arrAmFFirstNames[6]="Helen"</t>
  </si>
  <si>
    <t>m_arrAmFFirstNames[7]="Sandra"</t>
  </si>
  <si>
    <t>m_arrAmFFirstNames[8]="Donna"</t>
  </si>
  <si>
    <t>m_arrAmFFirstNames[9]="Carol"</t>
  </si>
  <si>
    <t>m_arrAmFFirstNames[10]="Sharon"</t>
  </si>
  <si>
    <t>m_arrAmFFirstNames[11]="Michelle"</t>
  </si>
  <si>
    <t>m_arrAmFFirstNames[12]="Laura"</t>
  </si>
  <si>
    <t>m_arrAmFFirstNames[13]="Sarah"</t>
  </si>
  <si>
    <t>m_arrAmFFirstNames[14]="Kim"</t>
  </si>
  <si>
    <t>m_arrAmFFirstNames[15]="Jessica"</t>
  </si>
  <si>
    <t>m_arrAmFFirstNames[16]="Cynthia"</t>
  </si>
  <si>
    <t>m_arrAmFFirstNames[17]="Angela"</t>
  </si>
  <si>
    <t>m_arrAmFFirstNames[18]="Melissa"</t>
  </si>
  <si>
    <t>m_arrAmFFirstNames[19]="Amy"</t>
  </si>
  <si>
    <t>m_arrAmFFirstNames[20]="Anne"</t>
  </si>
  <si>
    <t>m_arrAmFFirstNames[21]="Rebecca"</t>
  </si>
  <si>
    <t>m_arrAmFFirstNames[22]="Kate"</t>
  </si>
  <si>
    <t>m_arrAmFFirstNames[23]="Amanda"</t>
  </si>
  <si>
    <t>m_arrAmFFirstNames[24]="Stephanie"</t>
  </si>
  <si>
    <t>m_arrAmFFirstNames[25]="Christine"</t>
  </si>
  <si>
    <t>m_arrAmFFirstNames[26]="Janet"</t>
  </si>
  <si>
    <t>m_arrAmFFirstNames[27]="Catharine"</t>
  </si>
  <si>
    <t>m_arrAmFFirstNames[28]="Diane"</t>
  </si>
  <si>
    <t>m_arrAmFFirstNames[29]="Alice"</t>
  </si>
  <si>
    <t>m_arrAmFFirstNames[30]="Julie"</t>
  </si>
  <si>
    <t>m_arrAmFFirstNames[31]="Heather"</t>
  </si>
  <si>
    <t>m_arrAmFFirstNames[32]="Jill"</t>
  </si>
  <si>
    <t>m_arrAmFFirstNames[33]="Joan"</t>
  </si>
  <si>
    <t>m_arrAmFFirstNames[34]="Judy"</t>
  </si>
  <si>
    <t>m_arrAmFFirstNames[35]="Ashley"</t>
  </si>
  <si>
    <t>m_arrAmFFirstNames[36]="Kelly"</t>
  </si>
  <si>
    <t>m_arrAmFFirstNames[37]="Nicole"</t>
  </si>
  <si>
    <t>m_arrAmFFirstNames[38]="Denise"</t>
  </si>
  <si>
    <t>m_arrAmFFirstNames[39]="Jane"</t>
  </si>
  <si>
    <t>m_arrAmFFirstNames[40]="Laurie"</t>
  </si>
  <si>
    <t>m_arrAmFFirstNames[41]="Rachel"</t>
  </si>
  <si>
    <t>m_arrAmFFirstNames[42]="Andrea"</t>
  </si>
  <si>
    <t>m_arrAmFFirstNames[43]="Marilyn"</t>
  </si>
  <si>
    <t>m_arrAmFFirstNames[44]="Bonnie"</t>
  </si>
  <si>
    <t>m_arrAmFFirstNames[45]="Tina"</t>
  </si>
  <si>
    <t>m_arrAmFFirstNames[46]="Emily"</t>
  </si>
  <si>
    <t>m_arrAmFFirstNames[47]="Dawn"</t>
  </si>
  <si>
    <t>m_arrAmFFirstNames[48]="Tracy"</t>
  </si>
  <si>
    <t>m_arrAmFFirstNames[49]="Tiffany"</t>
  </si>
  <si>
    <t>m_arrAmFFirstNames[50]="Wendy"</t>
  </si>
  <si>
    <t>m_arrAmFFirstNames[51]="Shannon"</t>
  </si>
  <si>
    <t>m_arrAmFFirstNames[52]="Carrie"</t>
  </si>
  <si>
    <t>m_arrAmFFirstNames[53]="April"</t>
  </si>
  <si>
    <t>m_arrAmFFirstNames[54]="Jamie"</t>
  </si>
  <si>
    <t>m_arrAmFFirstNames[55]="Megan"</t>
  </si>
  <si>
    <t>m_arrAmFFirstNames[56]="Erin"</t>
  </si>
  <si>
    <t>m_arrAmFFirstNames[57]="Sally"</t>
  </si>
  <si>
    <t>m_arrAmFFirstNames[58]="Erica"</t>
  </si>
  <si>
    <t>m_arrAmFFirstNames[59]="Stacy"</t>
  </si>
  <si>
    <t>m_arrAmFFirstNames[60]="Brittany"</t>
  </si>
  <si>
    <t>m_arrAmLastNames[0]="Freeman"</t>
  </si>
  <si>
    <t>m_arrAmLastNames[1]="Jefferson"</t>
  </si>
  <si>
    <t>m_arrAmLastNames[2]="Washington"</t>
  </si>
  <si>
    <t>m_arrAmLastNames[3]="Wheeler"</t>
  </si>
  <si>
    <t>m_arrAmLastNames[4]="Martz"</t>
  </si>
  <si>
    <t>m_arrAmLastNames[5]="Hudson"</t>
  </si>
  <si>
    <t>m_arrAmLastNames[6]="Smith"</t>
  </si>
  <si>
    <t>m_arrAmLastNames[7]="Johnson"</t>
  </si>
  <si>
    <t>m_arrAmLastNames[8]="Williams"</t>
  </si>
  <si>
    <t>m_arrAmLastNames[9]="Black"</t>
  </si>
  <si>
    <t>m_arrAmLastNames[10]="Bradley"</t>
  </si>
  <si>
    <t>m_arrAmLastNames[11]="Jones"</t>
  </si>
  <si>
    <t>m_arrAmLastNames[12]="Brown"</t>
  </si>
  <si>
    <t>m_arrAmLastNames[13]="Davis"</t>
  </si>
  <si>
    <t>m_arrAmLastNames[14]="Cooke"</t>
  </si>
  <si>
    <t>m_arrAmLastNames[15]="Cunningham"</t>
  </si>
  <si>
    <t>m_arrAmLastNames[16]="Wilson"</t>
  </si>
  <si>
    <t>m_arrAmLastNames[17]="Moore"</t>
  </si>
  <si>
    <t>m_arrAmLastNames[18]="Taylor"</t>
  </si>
  <si>
    <t>m_arrAmLastNames[19]="Anderson"</t>
  </si>
  <si>
    <t>m_arrAmLastNames[20]="Thomas"</t>
  </si>
  <si>
    <t>m_arrAmLastNames[21]="Jackson"</t>
  </si>
  <si>
    <t>m_arrAmLastNames[22]="White"</t>
  </si>
  <si>
    <t>m_arrAmLastNames[23]="Harris"</t>
  </si>
  <si>
    <t>m_arrAmLastNames[24]="Thompson"</t>
  </si>
  <si>
    <t>m_arrAmLastNames[25]="Garcia"</t>
  </si>
  <si>
    <t>m_arrAmLastNames[26]="Gordon"</t>
  </si>
  <si>
    <t>m_arrAmLastNames[27]="Burton"</t>
  </si>
  <si>
    <t>m_arrAmLastNames[28]="Robinson"</t>
  </si>
  <si>
    <t>m_arrAmLastNames[29]="Clark"</t>
  </si>
  <si>
    <t>m_arrAmLastNames[30]="Welsh"</t>
  </si>
  <si>
    <t>m_arrAmLastNames[31]="Rodriguez"</t>
  </si>
  <si>
    <t>m_arrAmLastNames[32]="Meyers"</t>
  </si>
  <si>
    <t>m_arrAmLastNames[33]="Lewis"</t>
  </si>
  <si>
    <t>m_arrAmLastNames[34]="Lee"</t>
  </si>
  <si>
    <t>m_arrAmLastNames[35]="Walker"</t>
  </si>
  <si>
    <t>m_arrAmLastNames[36]="Martin"</t>
  </si>
  <si>
    <t>m_arrAmLastNames[37]="Hall"</t>
  </si>
  <si>
    <t>m_arrAmLastNames[38]="Allen"</t>
  </si>
  <si>
    <t>m_arrAmLastNames[39]="Murphy"</t>
  </si>
  <si>
    <t>m_arrAmLastNames[40]="Murray"</t>
  </si>
  <si>
    <t>m_arrAmLastNames[41]="Young"</t>
  </si>
  <si>
    <t>m_arrAmLastNames[42]="Hernandez"</t>
  </si>
  <si>
    <t>m_arrAmLastNames[43]="King"</t>
  </si>
  <si>
    <t>m_arrAmLastNames[44]="Wright"</t>
  </si>
  <si>
    <t>m_arrAmLastNames[45]="Perry"</t>
  </si>
  <si>
    <t>m_arrAmLastNames[46]="Hill"</t>
  </si>
  <si>
    <t>m_arrAmLastNames[47]="Scott"</t>
  </si>
  <si>
    <t>m_arrAmLastNames[48]="Green"</t>
  </si>
  <si>
    <t>m_arrAmLastNames[49]="Adams"</t>
  </si>
  <si>
    <t>m_arrAmLastNames[50]="Baker"</t>
  </si>
  <si>
    <t>m_arrAmLastNames[51]="Cartwright"</t>
  </si>
  <si>
    <t>m_arrAmLastNames[52]="Mitchell"</t>
  </si>
  <si>
    <t>m_arrAmLastNames[53]="Roberts"</t>
  </si>
  <si>
    <t>m_arrAmLastNames[54]="Turner"</t>
  </si>
  <si>
    <t>m_arrAmLastNames[55]="Phillips"</t>
  </si>
  <si>
    <t>m_arrAmLastNames[56]="Campbell"</t>
  </si>
  <si>
    <t>m_arrAmLastNames[57]="Parker"</t>
  </si>
  <si>
    <t>m_arrAmLastNames[58]="Evans"</t>
  </si>
  <si>
    <t>m_arrAmLastNames[59]="Edwards"</t>
  </si>
  <si>
    <t>m_arrAmLastNames[60]="Collins"</t>
  </si>
  <si>
    <t>m_arrAmLastNames[61]="Morris"</t>
  </si>
  <si>
    <t>m_arrAmLastNames[62]="Rodgers"</t>
  </si>
  <si>
    <t>m_arrAmLastNames[63]="Reed"</t>
  </si>
  <si>
    <t>m_arrAmLastNames[64]="Cook"</t>
  </si>
  <si>
    <t>m_arrAmLastNames[65]="Morgan"</t>
  </si>
  <si>
    <t>m_arrAmLastNames[66]="Bell"</t>
  </si>
  <si>
    <t>m_arrAmLastNames[67]="Bailey"</t>
  </si>
  <si>
    <t>m_arrAmLastNames[68]="Cooper"</t>
  </si>
  <si>
    <t>m_arrAmLastNames[69]="Richardson"</t>
  </si>
  <si>
    <t>m_arrAmLastNames[70]="Cox"</t>
  </si>
  <si>
    <t>m_arrAmLastNames[71]="Ward"</t>
  </si>
  <si>
    <t>m_arrAmLastNames[72]="Peterson"</t>
  </si>
  <si>
    <t>m_arrAmLastNames[73]="Gray"</t>
  </si>
  <si>
    <t>m_arrAmLastNames[74]="James"</t>
  </si>
  <si>
    <t>m_arrAmLastNames[75]="Watson"</t>
  </si>
  <si>
    <t>m_arrAmLastNames[76]="Ramirez"</t>
  </si>
  <si>
    <t>m_arrAmLastNames[77]="Cook"</t>
  </si>
  <si>
    <t>m_arrAmLastNames[78]="Brooks"</t>
  </si>
  <si>
    <t>m_arrAmLastNames[79]="Kelly"</t>
  </si>
  <si>
    <t>m_arrAmLastNames[80]="Sanders"</t>
  </si>
  <si>
    <t>m_arrAmLastNames[81]="Bennett"</t>
  </si>
  <si>
    <t>m_arrAmLastNames[82]="Wood"</t>
  </si>
  <si>
    <t>m_arrAmLastNames[83]="Barnes"</t>
  </si>
  <si>
    <t>m_arrAmLastNames[84]="Ross"</t>
  </si>
  <si>
    <t>m_arrAmLastNames[85]="Henderson"</t>
  </si>
  <si>
    <t>m_arrAmLastNames[86]="Coleman"</t>
  </si>
  <si>
    <t>m_arrAmLastNames[87]="Jenkins"</t>
  </si>
  <si>
    <t>m_arrAmLastNames[88]="Powell"</t>
  </si>
  <si>
    <t>m_arrAmLastNames[89]="Long"</t>
  </si>
  <si>
    <t>m_arrAmLastNames[90]="Patterson"</t>
  </si>
  <si>
    <t>m_arrAmLastNames[91]="Flores"</t>
  </si>
  <si>
    <t>m_arrAmLastNames[92]="Butler"</t>
  </si>
  <si>
    <t>m_arrAmLastNames[93]="Bryant"</t>
  </si>
  <si>
    <t>m_arrAmLastNames[94]="Alexander"</t>
  </si>
  <si>
    <t>m_arrAmLastNames[95]="Russell"</t>
  </si>
  <si>
    <t>m_arrAmLastNames[96]="Griffin"</t>
  </si>
  <si>
    <t>m_arrAmLastNames[97]="Hayes"</t>
  </si>
  <si>
    <t>m_arrAmLastNames[98]="Hamilton"</t>
  </si>
  <si>
    <t>m_arrAmLastNames[99]="Graham"</t>
  </si>
  <si>
    <t>m_arrAmLastNames[100]="Sullivan"</t>
  </si>
  <si>
    <t>m_arrAmLastNames[101]="Woods"</t>
  </si>
  <si>
    <t>m_arrAmLastNames[102]="Cole"</t>
  </si>
  <si>
    <t>m_arrAmLastNames[103]="West"</t>
  </si>
  <si>
    <t>m_arrAmLastNames[104]="Jordan"</t>
  </si>
  <si>
    <t>m_arrAmLastNames[105]="Owens"</t>
  </si>
  <si>
    <t>m_arrAmLastNames[106]="Reynolds"</t>
  </si>
  <si>
    <t>m_arrAmLastNames[107]="Fisher"</t>
  </si>
  <si>
    <t>m_arrAmLastNames[108]="Ellis"</t>
  </si>
  <si>
    <t>m_arrAmLastNames[109]="Harrison"</t>
  </si>
  <si>
    <t>m_arrAmLastNames[110]="Gibson"</t>
  </si>
  <si>
    <t>m_arrAmLastNames[111]="Marshall"</t>
  </si>
  <si>
    <t>m_arrAmLastNames[112]="Wells"</t>
  </si>
  <si>
    <t>m_arrAmLastNames[113]="Simpson"</t>
  </si>
  <si>
    <t>m_arrAmLastNames[114]="Stevens"</t>
  </si>
  <si>
    <t>m_arrAmLastNames[115]="Reynolds"</t>
  </si>
  <si>
    <t>m_arrAmLastNames[116]="Tucker"</t>
  </si>
  <si>
    <t>m_arrAmLastNames[117]="Porter"</t>
  </si>
  <si>
    <t>m_arrAmLastNames[118]="Hunter"</t>
  </si>
  <si>
    <t>m_arrAmLastNames[119]="Hicks"</t>
  </si>
  <si>
    <t>m_arrAmLastNames[120]="Crawford"</t>
  </si>
  <si>
    <t>m_arrAmLastNames[121]="Henry"</t>
  </si>
  <si>
    <t>m_arrAmLastNames[122]="Boyd"</t>
  </si>
  <si>
    <t>m_arrAmLastNames[123]="Mason"</t>
  </si>
  <si>
    <t>m_arrAmLastNames[124]="Kennedy"</t>
  </si>
  <si>
    <t>m_arrAmLastNames[125]="Warren"</t>
  </si>
  <si>
    <t>m_arrAmLastNames[126]="Dixon"</t>
  </si>
  <si>
    <t>m_arrAmLastNames[127]="Burns"</t>
  </si>
  <si>
    <t>m_arrAmLastNames[128]="Gordon"</t>
  </si>
  <si>
    <t>m_arrAmLastNames[129]="Shaw"</t>
  </si>
  <si>
    <t>m_arrAmLastNames[130]="Rice"</t>
  </si>
  <si>
    <t>m_arrAmLastNames[131]="Robertson"</t>
  </si>
  <si>
    <t>m_arrAmLastNames[132]="Hunt"</t>
  </si>
  <si>
    <t>m_arrAmLastNames[133]="Daniels"</t>
  </si>
  <si>
    <t>m_arrAmLastNames[134]="Palmer"</t>
  </si>
  <si>
    <t>m_arrAmLastNames[135]="Mills"</t>
  </si>
  <si>
    <t>m_arrAmLastNames[136]="Nichols"</t>
  </si>
  <si>
    <t>m_arrAmLastNames[137]="Grant"</t>
  </si>
  <si>
    <t>m_arrAmLastNames[138]="Knight"</t>
  </si>
  <si>
    <t>m_arrAmLastNames[139]="Ferguson"</t>
  </si>
  <si>
    <t>m_arrAmLastNames[140]="Rose"</t>
  </si>
  <si>
    <t>m_arrAmLastNames[141]="Hawkins"</t>
  </si>
  <si>
    <t>m_arrAmLastNames[142]="Dunn"</t>
  </si>
  <si>
    <t>m_arrAmLastNames[143]="Perkins"</t>
  </si>
  <si>
    <t>m_arrAmLastNames[144]="Hudson"</t>
  </si>
  <si>
    <t>m_arrAmLastNames[145]="Spencer"</t>
  </si>
  <si>
    <t>m_arrAmLastNames[146]="Gardner"</t>
  </si>
  <si>
    <t>m_arrAmLastNames[147]="Payne"</t>
  </si>
  <si>
    <t>m_arrAmLastNames[148]="Pierce"</t>
  </si>
  <si>
    <t>m_arrAmLastNames[149]="Berry"</t>
  </si>
  <si>
    <t>m_arrAmLastNames[150]="Matthews"</t>
  </si>
  <si>
    <t>m_arrAmLastNames[151]="Wagner"</t>
  </si>
  <si>
    <t>m_arrAmLastNames[152]="Willis"</t>
  </si>
  <si>
    <t>m_arrAmLastNames[153]="Ray"</t>
  </si>
  <si>
    <t>m_arrAmLastNames[154]="Watkins"</t>
  </si>
  <si>
    <t>m_arrAmLastNames[155]="Olson"</t>
  </si>
  <si>
    <t>m_arrAmLastNames[156]="Carroll"</t>
  </si>
  <si>
    <t>m_arrAmLastNames[157]="Duncan"</t>
  </si>
  <si>
    <t>m_arrAmLastNames[158]="Snyder"</t>
  </si>
  <si>
    <t>m_arrAmLastNames[159]="Hart"</t>
  </si>
  <si>
    <t>m_arrAmLastNames[160]="Cunningham"</t>
  </si>
  <si>
    <t>m_arrAmLastNames[161]="Andrews"</t>
  </si>
  <si>
    <t>m_arrAmLastNames[162]="Harper"</t>
  </si>
  <si>
    <t>m_arrAmLastNames[163]="Fox"</t>
  </si>
  <si>
    <t>m_arrAmLastNames[164]="Riley"</t>
  </si>
  <si>
    <t>m_arrAmLastNames[165]="Armstrong"</t>
  </si>
  <si>
    <t>m_arrAmLastNames[166]="Carpenter"</t>
  </si>
  <si>
    <t>m_arrAmLastNames[167]="Weaver"</t>
  </si>
  <si>
    <t>m_arrAmLastNames[168]="Greene"</t>
  </si>
  <si>
    <t>m_arrAmLastNames[169]="Lawrence"</t>
  </si>
  <si>
    <t>m_arrAmLastNames[170]="Elliot"</t>
  </si>
  <si>
    <t>m_arrAmLastNames[171]="Lane"</t>
  </si>
  <si>
    <t>m_arrAmLastNames[172]="Nelson"</t>
  </si>
  <si>
    <t>m_arrAmLastNames[173]="Stewart"</t>
  </si>
  <si>
    <t>m_arrAmLastNames[174]="Howard"</t>
  </si>
  <si>
    <t>m_arrAmLastNames[175]="Price"</t>
  </si>
  <si>
    <t>m_arrAmLastNames[176]="Hughes"</t>
  </si>
  <si>
    <t>m_arrAmLastNames[177]="Wallace"</t>
  </si>
  <si>
    <t>m_arrAmLastNames[178]="McDonald"</t>
  </si>
  <si>
    <t>m_arrAmLastNames[179]="Webb"</t>
  </si>
  <si>
    <t>m_arrAmLastNames[180]="Holmes"</t>
  </si>
  <si>
    <t>m_arrAmLastNames[181]="Stone"</t>
  </si>
  <si>
    <t>m_arrAmLastNames[182]="Arnold"</t>
  </si>
  <si>
    <t>; --------------RUSSIAN------------------ -</t>
  </si>
  <si>
    <t>m_arrRsMFirstNames[0]="Aleksandr"</t>
  </si>
  <si>
    <t>m_arrRsMFirstNames[1]="Sergey"</t>
  </si>
  <si>
    <t>m_arrRsMFirstNames[2]="Vladimir"</t>
  </si>
  <si>
    <t>m_arrRsMFirstNames[3]="Andrey"</t>
  </si>
  <si>
    <t>m_arrRsMFirstNames[4]="Alexei"</t>
  </si>
  <si>
    <t>m_arrRsMFirstNames[5]="Dmitriy"</t>
  </si>
  <si>
    <t>m_arrRsMFirstNames[6]="Mikhail"</t>
  </si>
  <si>
    <t>m_arrRsMFirstNames[7]="Igor"</t>
  </si>
  <si>
    <t>m_arrRsMFirstNames[8]="Yuri"</t>
  </si>
  <si>
    <t>m_arrRsMFirstNames[9]="Nikolai"</t>
  </si>
  <si>
    <t>m_arrRsMFirstNames[10]="Andrey"</t>
  </si>
  <si>
    <t>m_arrRsMFirstNames[11]="Anatoly"</t>
  </si>
  <si>
    <t>m_arrRsMFirstNames[12]="Ivan"</t>
  </si>
  <si>
    <t>m_arrRsMFirstNames[13]="Maxim"</t>
  </si>
  <si>
    <t>m_arrRsMFirstNames[14]="Denis"</t>
  </si>
  <si>
    <t>m_arrRsMFirstNames[15]="Yegor"</t>
  </si>
  <si>
    <t>m_arrRsMFirstNames[16]="Artyom"</t>
  </si>
  <si>
    <t>m_arrRsMFirstNames[17]="Viktor"</t>
  </si>
  <si>
    <t>m_arrRsMFirstNames[18]="Konstantin"</t>
  </si>
  <si>
    <t>m_arrRsMFirstNames[19]="Kirill"</t>
  </si>
  <si>
    <t>m_arrRsMFirstNames[20]="Vasily"</t>
  </si>
  <si>
    <t>m_arrRsMFirstNames[21]="Stanislav"</t>
  </si>
  <si>
    <t>m_arrRsMFirstNames[22]="Pyotr"</t>
  </si>
  <si>
    <t>m_arrRsMFirstNames[23]="Vanya"</t>
  </si>
  <si>
    <t>m_arrRsMFirstNames[24]="Boris"</t>
  </si>
  <si>
    <t>m_arrRsMFirstNames[25]="Kostya"</t>
  </si>
  <si>
    <t>m_arrRsFFirstNames[0]="Galina"</t>
  </si>
  <si>
    <t>m_arrRsFFirstNames[1]="Elena"</t>
  </si>
  <si>
    <t>m_arrRsFFirstNames[2]="Olga"</t>
  </si>
  <si>
    <t>m_arrRsFFirstNames[3]="Tatyana"</t>
  </si>
  <si>
    <t>m_arrRsFFirstNames[4]="Irina"</t>
  </si>
  <si>
    <t>m_arrRsFFirstNames[5]="Natalia"</t>
  </si>
  <si>
    <t>m_arrRsFFirstNames[6]="Anna"</t>
  </si>
  <si>
    <t>m_arrRsFFirstNames[7]="Svetlana"</t>
  </si>
  <si>
    <t>m_arrRsFFirstNames[8]="Maria"</t>
  </si>
  <si>
    <t>m_arrRsFFirstNames[9]="Marina"</t>
  </si>
  <si>
    <t>m_arrRsFFirstNames[10]="Ludmila"</t>
  </si>
  <si>
    <t>m_arrRsFFirstNames[11]="Anastasiya"</t>
  </si>
  <si>
    <t>m_arrRsFFirstNames[12]="Alexandra"</t>
  </si>
  <si>
    <t>m_arrRsFFirstNames[13]="Polina"</t>
  </si>
  <si>
    <t>m_arrRsFFirstNames[14]="Sofia"</t>
  </si>
  <si>
    <t>m_arrRsFFirstNames[15]="Yekaterina"</t>
  </si>
  <si>
    <t>m_arrRsFFirstNames[16]="Susanna"</t>
  </si>
  <si>
    <t>m_arrRsFFirstNames[17]="Eva"</t>
  </si>
  <si>
    <t>m_arrRsMLastNames[0]="Smirnov"</t>
  </si>
  <si>
    <t>m_arrRsMLastNames[1]="Ivanov"</t>
  </si>
  <si>
    <t>m_arrRsMLastNames[2]="Kuznetsov"</t>
  </si>
  <si>
    <t>m_arrRsMLastNames[3]="Popov"</t>
  </si>
  <si>
    <t>m_arrRsMLastNames[4]="Sokolov"</t>
  </si>
  <si>
    <t>m_arrRsMLastNames[5]="Lebedev"</t>
  </si>
  <si>
    <t>m_arrRsMLastNames[6]="Kozlov"</t>
  </si>
  <si>
    <t>m_arrRsMLastNames[7]="Novikov"</t>
  </si>
  <si>
    <t>m_arrRsMLastNames[8]="Morozov"</t>
  </si>
  <si>
    <t>m_arrRsMLastNames[9]="Petrov"</t>
  </si>
  <si>
    <t>m_arrRsMLastNames[10]="Volkov"</t>
  </si>
  <si>
    <t>m_arrRsMLastNames[11]="Solovyov"</t>
  </si>
  <si>
    <t>m_arrRsMLastNames[12]="Vasilyev"</t>
  </si>
  <si>
    <t>m_arrRsMLastNames[13]="Zaytsev"</t>
  </si>
  <si>
    <t>m_arrRsMLastNames[14]="Pavlov"</t>
  </si>
  <si>
    <t>m_arrRsMLastNames[15]="Semyenov"</t>
  </si>
  <si>
    <t>m_arrRsMLastNames[16]="Chepurnov"</t>
  </si>
  <si>
    <t>m_arrRsMLastNames[17]="Golubev"</t>
  </si>
  <si>
    <t>m_arrRsMLastNames[18]="Vinogradov"</t>
  </si>
  <si>
    <t>m_arrRsMLastNames[19]="Bogdanov"</t>
  </si>
  <si>
    <t>m_arrRsMLastNames[20]="Vorobyov"</t>
  </si>
  <si>
    <t>m_arrRsMLastNames[21]="Sidorov"</t>
  </si>
  <si>
    <t>m_arrRsMLastNames[22]="Gusev"</t>
  </si>
  <si>
    <t>m_arrRsMLastNames[23]="Dobrynin"</t>
  </si>
  <si>
    <t>m_arrRsMLastNames[24]="Zinchenko"</t>
  </si>
  <si>
    <t>m_arrRsMLastNames[25]="Ignatyev"</t>
  </si>
  <si>
    <t>m_arrRsMLastNames[26]="Ilyushin"</t>
  </si>
  <si>
    <t>m_arrRsMLastNames[27]="Malakhov"</t>
  </si>
  <si>
    <t>m_arrRsFLastNames[0]="Smirnova"</t>
  </si>
  <si>
    <t>m_arrRsFLastNames[1]="Ivanova"</t>
  </si>
  <si>
    <t>m_arrRsFLastNames[2]="Kuznetsova"</t>
  </si>
  <si>
    <t>m_arrRsFLastNames[3]="Popova"</t>
  </si>
  <si>
    <t>m_arrRsFLastNames[4]="Sokolova"</t>
  </si>
  <si>
    <t>m_arrRsFLastNames[5]="Lebedeva"</t>
  </si>
  <si>
    <t>m_arrRsFLastNames[6]="Kozlova"</t>
  </si>
  <si>
    <t>m_arrRsFLastNames[7]="Novikova"</t>
  </si>
  <si>
    <t>m_arrRsFLastNames[8]="Morozova"</t>
  </si>
  <si>
    <t>m_arrRsFLastNames[9]="Petrova"</t>
  </si>
  <si>
    <t>m_arrRsFLastNames[10]="Volkova"</t>
  </si>
  <si>
    <t>m_arrRsFLastNames[11]="Solovyova"</t>
  </si>
  <si>
    <t>m_arrRsFLastNames[12]="Vasilyeva"</t>
  </si>
  <si>
    <t>m_arrRsFLastNames[13]="Zaytseva"</t>
  </si>
  <si>
    <t>m_arrRsFLastNames[14]="Pavlova"</t>
  </si>
  <si>
    <t>m_arrRsFLastNames[15]="Semyenova"</t>
  </si>
  <si>
    <t>m_arrRsFLastNames[16]="Chepurnova"</t>
  </si>
  <si>
    <t>m_arrRsFLastNames[17]="Golubeva"</t>
  </si>
  <si>
    <t>m_arrRsFLastNames[18]="Vinogradova"</t>
  </si>
  <si>
    <t>m_arrRsFLastNames[19]="Bogdanova"</t>
  </si>
  <si>
    <t>m_arrRsFLastNames[20]="Vorobyova"</t>
  </si>
  <si>
    <t>m_arrRsFLastNames[21]="Sidorova"</t>
  </si>
  <si>
    <t>m_arrRsFLastNames[22]="Guseva"</t>
  </si>
  <si>
    <t>m_arrRsFLastNames[23]="Dobrynina"</t>
  </si>
  <si>
    <t>m_arrRsFLastNames[24]="Zinchenko"</t>
  </si>
  <si>
    <t>m_arrRsFLastNames[25]="Ignatyeva"</t>
  </si>
  <si>
    <t>m_arrRsFLastNames[26]="Ilyushina"</t>
  </si>
  <si>
    <t>m_arrRsFLastNames[27]="Malakhova"</t>
  </si>
  <si>
    <t>; --------------CHINESE------------------ -</t>
  </si>
  <si>
    <t>m_arrChMFirstNames[0]="Wei"</t>
  </si>
  <si>
    <t>m_arrChMFirstNames[1]="Hao"</t>
  </si>
  <si>
    <t>m_arrChMFirstNames[2]="Dong"</t>
  </si>
  <si>
    <t>m_arrChMFirstNames[3]="Ming"</t>
  </si>
  <si>
    <t>m_arrChMFirstNames[4]="Tao"</t>
  </si>
  <si>
    <t>m_arrChMFirstNames[5]="Zhuang"</t>
  </si>
  <si>
    <t>m_arrChMFirstNames[6]="Chen"</t>
  </si>
  <si>
    <t>m_arrChMFirstNames[7]="Cheng"</t>
  </si>
  <si>
    <t>m_arrChMFirstNames[8]="Chi"</t>
  </si>
  <si>
    <t>m_arrChMFirstNames[9]="Kong"</t>
  </si>
  <si>
    <t>m_arrChMFirstNames[10]="Fei"</t>
  </si>
  <si>
    <t>m_arrChMFirstNames[11]="Guang"</t>
  </si>
  <si>
    <t>m_arrChMFirstNames[12]="Ho"</t>
  </si>
  <si>
    <t>m_arrChMFirstNames[13]="Jun"</t>
  </si>
  <si>
    <t>m_arrChMFirstNames[14]="Kaun-Yin"</t>
  </si>
  <si>
    <t>m_arrChMFirstNames[15]="Lian"</t>
  </si>
  <si>
    <t>m_arrChMFirstNames[16]="Liang"</t>
  </si>
  <si>
    <t>m_arrChMFirstNames[17]="Lok"</t>
  </si>
  <si>
    <t>m_arrChMFirstNames[18]="Long"</t>
  </si>
  <si>
    <t>m_arrChMFirstNames[19]="On"</t>
  </si>
  <si>
    <t>m_arrChMFirstNames[20]="Park"</t>
  </si>
  <si>
    <t>m_arrChMFirstNames[21]="Shaiming"</t>
  </si>
  <si>
    <t>m_arrChMFirstNames[22]="Shen"</t>
  </si>
  <si>
    <t>m_arrChMFirstNames[23]="Sheng"</t>
  </si>
  <si>
    <t>m_arrChMFirstNames[24]="Sying"</t>
  </si>
  <si>
    <t>m_arrChMFirstNames[25]="Ye"</t>
  </si>
  <si>
    <t>m_arrChFFirstNames[0]="Ying"</t>
  </si>
  <si>
    <t>m_arrChFFirstNames[1]="Ping"</t>
  </si>
  <si>
    <t>m_arrChFFirstNames[2]="Xue"</t>
  </si>
  <si>
    <t>m_arrChFFirstNames[3]="An"</t>
  </si>
  <si>
    <t>m_arrChFFirstNames[4]="Da-Xia"</t>
  </si>
  <si>
    <t>m_arrChFFirstNames[5]="Fang Yin"</t>
  </si>
  <si>
    <t>m_arrChFFirstNames[6]="Feng"</t>
  </si>
  <si>
    <t>m_arrChFFirstNames[7]="Huan Yue"</t>
  </si>
  <si>
    <t>m_arrChFFirstNames[8]="Hui Ying"</t>
  </si>
  <si>
    <t>m_arrChFFirstNames[9]="Jia Li"</t>
  </si>
  <si>
    <t>m_arrChFFirstNames[10]="Jiang Li"</t>
  </si>
  <si>
    <t>m_arrChFFirstNames[11]="Li Mei"</t>
  </si>
  <si>
    <t>m_arrChFFirstNames[12]="Li Ming"</t>
  </si>
  <si>
    <t>m_arrChFFirstNames[13]="Xiao Chen"</t>
  </si>
  <si>
    <t>m_arrChFFirstNames[14]="Yue Wan"</t>
  </si>
  <si>
    <t>m_arrChFFirstNames[15]="Yue Ying"</t>
  </si>
  <si>
    <t>m_arrChFFirstNames[16]="Zhi"</t>
  </si>
  <si>
    <t>m_arrChFFirstNames[17]="Li Wei"</t>
  </si>
  <si>
    <t>m_arrChLastNames[0]="Li"</t>
  </si>
  <si>
    <t>m_arrChLastNames[1]="Wang"</t>
  </si>
  <si>
    <t>m_arrChLastNames[2]="Zhang"</t>
  </si>
  <si>
    <t>m_arrChLastNames[3]="Zhao"</t>
  </si>
  <si>
    <t>m_arrChLastNames[4]="Chen"</t>
  </si>
  <si>
    <t>m_arrChLastNames[5]="Yang"</t>
  </si>
  <si>
    <t>m_arrChLastNames[6]="Wu"</t>
  </si>
  <si>
    <t>m_arrChLastNames[7]="Liu"</t>
  </si>
  <si>
    <t>m_arrChLastNames[8]="Huang"</t>
  </si>
  <si>
    <t>m_arrChLastNames[9]="Zhou"</t>
  </si>
  <si>
    <t>m_arrChLastNames[10]="Xu"</t>
  </si>
  <si>
    <t>m_arrChLastNames[11]="Zhu"</t>
  </si>
  <si>
    <t>m_arrChLastNames[12]="Lin"</t>
  </si>
  <si>
    <t>m_arrChLastNames[13]="Sun"</t>
  </si>
  <si>
    <t>m_arrChLastNames[14]="Ma"</t>
  </si>
  <si>
    <t>m_arrChLastNames[15]="Gao"</t>
  </si>
  <si>
    <t>m_arrChLastNames[16]="Hu"</t>
  </si>
  <si>
    <t>m_arrChLastNames[17]="Zheng"</t>
  </si>
  <si>
    <t>m_arrChLastNames[18]="Guo"</t>
  </si>
  <si>
    <t>m_arrChLastNames[19]="Xiao"</t>
  </si>
  <si>
    <t>m_arrChLastNames[20]="Ho"</t>
  </si>
  <si>
    <t>m_arrChLastNames[21]="Song"</t>
  </si>
  <si>
    <t>m_arrChLastNames[22]="Shen"</t>
  </si>
  <si>
    <t>m_arrChLastNames[23]="Deng"</t>
  </si>
  <si>
    <t>m_arrChLastNames[24]="Liang"</t>
  </si>
  <si>
    <t>m_arrChLastNames[25]="Ye"</t>
  </si>
  <si>
    <t>m_arrChLastNames[26]="Fong"</t>
  </si>
  <si>
    <t>m_arrChLastNames[27]="Cheng"</t>
  </si>
  <si>
    <t>m_arrChLastNames[28]="Pan"</t>
  </si>
  <si>
    <t>m_arrChLastNames[29]="Yuan"</t>
  </si>
  <si>
    <t>m_arrChLastNames[30]="Peng"</t>
  </si>
  <si>
    <t>; --------------INDIAN------------------ -</t>
  </si>
  <si>
    <t>m_arrInMFirstNames[0]="Ananda"</t>
  </si>
  <si>
    <t>m_arrInMFirstNames[1]="Abhijit"</t>
  </si>
  <si>
    <t>m_arrInMFirstNames[2]="Jowar"</t>
  </si>
  <si>
    <t>m_arrInMFirstNames[3]="Karan"</t>
  </si>
  <si>
    <t>m_arrInMFirstNames[4]="Narayan"</t>
  </si>
  <si>
    <t>m_arrInMFirstNames[5]="Navneet"</t>
  </si>
  <si>
    <t>m_arrInMFirstNames[6]="Suresh"</t>
  </si>
  <si>
    <t>m_arrInMFirstNames[7]="Saurabh"</t>
  </si>
  <si>
    <t>m_arrInMFirstNames[8]="Amit"</t>
  </si>
  <si>
    <t>m_arrInMFirstNames[9]="Arpit"</t>
  </si>
  <si>
    <t>m_arrInMFirstNames[10]="Amitabh"</t>
  </si>
  <si>
    <t>m_arrInMFirstNames[11]="Saman"</t>
  </si>
  <si>
    <t>m_arrInMFirstNames[12]="Abhinav"</t>
  </si>
  <si>
    <t>m_arrInMFirstNames[13]="Aditya"</t>
  </si>
  <si>
    <t>m_arrInMFirstNames[14]="Akash"</t>
  </si>
  <si>
    <t>m_arrInMFirstNames[15]="Anish"</t>
  </si>
  <si>
    <t>m_arrInMFirstNames[16]="Arjun"</t>
  </si>
  <si>
    <t>m_arrInMFirstNames[17]="Dhruv"</t>
  </si>
  <si>
    <t>m_arrInMFirstNames[18]="Ishan"</t>
  </si>
  <si>
    <t>m_arrInMFirstNames[19]="Krishna"</t>
  </si>
  <si>
    <t>m_arrInMFirstNames[20]="Mihir"</t>
  </si>
  <si>
    <t>m_arrInMFirstNames[21]="Neel"</t>
  </si>
  <si>
    <t>m_arrInMFirstNames[22]="Nikhil"</t>
  </si>
  <si>
    <t>m_arrInMFirstNames[23]="Pranav"</t>
  </si>
  <si>
    <t>m_arrInMFirstNames[24]="Rahul"</t>
  </si>
  <si>
    <t>m_arrInMFirstNames[25]="Rishi"</t>
  </si>
  <si>
    <t>m_arrInMFirstNames[26]="Rajan"</t>
  </si>
  <si>
    <t>m_arrInMFirstNames[27]="Rohit"</t>
  </si>
  <si>
    <t>m_arrInMFirstNames[28]="Shankar"</t>
  </si>
  <si>
    <t>m_arrInMFirstNames[29]="Varun"</t>
  </si>
  <si>
    <t>m_arrInMFirstNames[30]="Vedant"</t>
  </si>
  <si>
    <t>m_arrInMFirstNames[31]="Yash"</t>
  </si>
  <si>
    <t>m_arrInFFirstNames[0]="Arpita"</t>
  </si>
  <si>
    <t>m_arrInFFirstNames[1]="Ekta"</t>
  </si>
  <si>
    <t>m_arrInFFirstNames[2]="Kanyakumari"</t>
  </si>
  <si>
    <t>m_arrInFFirstNames[3]="Kavita"</t>
  </si>
  <si>
    <t>m_arrInFFirstNames[4]="Lakshmi"</t>
  </si>
  <si>
    <t>m_arrInFFirstNames[5]="Noora"</t>
  </si>
  <si>
    <t>m_arrInFFirstNames[6]="Parvati"</t>
  </si>
  <si>
    <t>m_arrInFFirstNames[7]="Priyamvada"</t>
  </si>
  <si>
    <t>m_arrInFFirstNames[8]="Seema"</t>
  </si>
  <si>
    <t>m_arrInFFirstNames[9]="Amani"</t>
  </si>
  <si>
    <t>m_arrInFFirstNames[10]="Amiyah"</t>
  </si>
  <si>
    <t>m_arrInFFirstNames[11]="Ananya"</t>
  </si>
  <si>
    <t>m_arrInFFirstNames[12]="Cali"</t>
  </si>
  <si>
    <t>m_arrInFFirstNames[13]="Diya"</t>
  </si>
  <si>
    <t>m_arrInFFirstNames[14]="Esha"</t>
  </si>
  <si>
    <t>m_arrInFFirstNames[15]="Kalee"</t>
  </si>
  <si>
    <t>m_arrInFFirstNames[16]="Kalia"</t>
  </si>
  <si>
    <t>m_arrInFFirstNames[17]="Leena"</t>
  </si>
  <si>
    <t>m_arrInFFirstNames[18]="Lina"</t>
  </si>
  <si>
    <t>m_arrInFFirstNames[19]="Neha"</t>
  </si>
  <si>
    <t>m_arrInFFirstNames[20]="Priya"</t>
  </si>
  <si>
    <t>m_arrInFFirstNames[21]="Shivani"</t>
  </si>
  <si>
    <t>m_arrInFFirstNames[22]="Shreya"</t>
  </si>
  <si>
    <t>m_arrInFFirstNames[23]="Simran"</t>
  </si>
  <si>
    <t>m_arrInFFirstNames[24]="Tanvi"</t>
  </si>
  <si>
    <t>m_arrInFFirstNames[25]="Varsha"</t>
  </si>
  <si>
    <t>m_arrInLastNames[0]="Sharma"</t>
  </si>
  <si>
    <t>m_arrInLastNames[1]="Varma"</t>
  </si>
  <si>
    <t>m_arrInLastNames[2]="Gupta"</t>
  </si>
  <si>
    <t>m_arrInLastNames[3]="Malhotra"</t>
  </si>
  <si>
    <t>m_arrInLastNames[4]="Bhatnagar"</t>
  </si>
  <si>
    <t>m_arrInLastNames[5]="Saxena"</t>
  </si>
  <si>
    <t>m_arrInLastNames[6]="Kapur"</t>
  </si>
  <si>
    <t>m_arrInLastNames[7]="Singh"</t>
  </si>
  <si>
    <t>m_arrInLastNames[8]="Mehra"</t>
  </si>
  <si>
    <t>m_arrInLastNames[9]="Chopra"</t>
  </si>
  <si>
    <t>m_arrInLastNames[10]="Sarin"</t>
  </si>
  <si>
    <t>m_arrInLastNames[11]="Malik"</t>
  </si>
  <si>
    <t>m_arrInLastNames[12]="Chatterjee"</t>
  </si>
  <si>
    <t>m_arrInLastNames[13]="Sen"</t>
  </si>
  <si>
    <t>m_arrInLastNames[14]="Bose"</t>
  </si>
  <si>
    <t>m_arrInLastNames[15]="Sengupta"</t>
  </si>
  <si>
    <t>m_arrInLastNames[16]="Das"</t>
  </si>
  <si>
    <t>m_arrInLastNames[17]="Dasgupta"</t>
  </si>
  <si>
    <t>m_arrInLastNames[18]="Banerjee"</t>
  </si>
  <si>
    <t>m_arrInLastNames[19]="Dutta"</t>
  </si>
  <si>
    <t>m_arrInLastNames[20]="Nayar"</t>
  </si>
  <si>
    <t>m_arrInLastNames[21]="Pillai"</t>
  </si>
  <si>
    <t>m_arrInLastNames[22]="Rao"</t>
  </si>
  <si>
    <t>m_arrInLastNames[23]="Jayaraman"</t>
  </si>
  <si>
    <t>m_arrInLastNames[24]="Venkatesan"</t>
  </si>
  <si>
    <t>m_arrInLastNames[25]="Krishnan"</t>
  </si>
  <si>
    <t>m_arrInLastNames[26]="Subramanium"</t>
  </si>
  <si>
    <t>m_arrInLastNames[27]="Rangan"</t>
  </si>
  <si>
    <t>m_arrInLastNames[28]="Rangarajan"</t>
  </si>
  <si>
    <t>m_arrInLastNames[29]="Singh"</t>
  </si>
  <si>
    <t>m_arrInLastNames[30]="Yadav"</t>
  </si>
  <si>
    <t>m_arrInLastNames[31]="Jhadav"</t>
  </si>
  <si>
    <t>m_arrInLastNames[32]="Jaiteley"</t>
  </si>
  <si>
    <t>m_arrInLastNames[33]="Chauhan"</t>
  </si>
  <si>
    <t>m_arrInLastNames[34]="Mistry"</t>
  </si>
  <si>
    <t>m_arrInLastNames[35]="Khan"</t>
  </si>
  <si>
    <t>m_arrInLastNames[36]="Shah"</t>
  </si>
  <si>
    <t>m_arrInLastNames[37]="Mehta"</t>
  </si>
  <si>
    <t>m_arrInLastNames[38]="Patel"</t>
  </si>
  <si>
    <t>m_arrInLastNames[39]="Patil"</t>
  </si>
  <si>
    <t>m_arrInLastNames[40]="Pawar"</t>
  </si>
  <si>
    <t>m_arrInLastNames[41]="Gavde"</t>
  </si>
  <si>
    <t>m_arrInLastNames[42]="Kadam"</t>
  </si>
  <si>
    <t>m_arrInLastNames[43]="Tambe"</t>
  </si>
  <si>
    <t>m_arrInLastNames[44]="Chavan"</t>
  </si>
  <si>
    <t>; --------------AFRICAN------------------ -</t>
  </si>
  <si>
    <t>m_arrAfMFirstNames[0]="Abimbola"</t>
  </si>
  <si>
    <t>m_arrAfMFirstNames[1]="Abioye"</t>
  </si>
  <si>
    <t>m_arrAfMFirstNames[2]="Adegoke"</t>
  </si>
  <si>
    <t>m_arrAfMFirstNames[3]="Afolabi"</t>
  </si>
  <si>
    <t>m_arrAfMFirstNames[4]="Amadi"</t>
  </si>
  <si>
    <t>m_arrAfMFirstNames[5]="Ayokunle"</t>
  </si>
  <si>
    <t>m_arrAfMFirstNames[6]="Azubuike"</t>
  </si>
  <si>
    <t>m_arrAfMFirstNames[7]="Babajide"</t>
  </si>
  <si>
    <t>m_arrAfMFirstNames[8]="Babatunde"</t>
  </si>
  <si>
    <t>m_arrAfMFirstNames[9]="Berko"</t>
  </si>
  <si>
    <t>m_arrAfMFirstNames[10]="Bongani"</t>
  </si>
  <si>
    <t>m_arrAfMFirstNames[11]="Bosede"</t>
  </si>
  <si>
    <t>m_arrAfMFirstNames[12]="Chidi"</t>
  </si>
  <si>
    <t>m_arrAfMFirstNames[13]="Chidubem"</t>
  </si>
  <si>
    <t>m_arrAfMFirstNames[14]="Chimeka"</t>
  </si>
  <si>
    <t>m_arrAfMFirstNames[15]="Chike"</t>
  </si>
  <si>
    <t>m_arrAfMFirstNames[16]="Chima"</t>
  </si>
  <si>
    <t>m_arrAfMFirstNames[17]="Chiumbo"</t>
  </si>
  <si>
    <t>m_arrAfMFirstNames[18]="Dakarai"</t>
  </si>
  <si>
    <t>m_arrAfMFirstNames[19]="Ekwuenme"</t>
  </si>
  <si>
    <t>m_arrAfMFirstNames[20]="Emeka"</t>
  </si>
  <si>
    <t>m_arrAfMFirstNames[21]="Enitan"</t>
  </si>
  <si>
    <t>m_arrAfMFirstNames[22]="Faraji"</t>
  </si>
  <si>
    <t>m_arrAfMFirstNames[23]="Femi"</t>
  </si>
  <si>
    <t>m_arrAfMFirstNames[24]="Fungai"</t>
  </si>
  <si>
    <t>m_arrAfMFirstNames[25]="Gwandoya"</t>
  </si>
  <si>
    <t>m_arrAfMFirstNames[26]="Imamu"</t>
  </si>
  <si>
    <t>m_arrAfMFirstNames[27]="Isingoma"</t>
  </si>
  <si>
    <t>m_arrAfMFirstNames[28]="Jalani"</t>
  </si>
  <si>
    <t>m_arrAfMFirstNames[29]="Jengo"</t>
  </si>
  <si>
    <t>m_arrAfMFirstNames[30]="Kato"</t>
  </si>
  <si>
    <t>m_arrAfMFirstNames[31]="Kgosi"</t>
  </si>
  <si>
    <t>m_arrAfMFirstNames[32]="Khamisi"</t>
  </si>
  <si>
    <t>m_arrAfMFirstNames[33]="Kibwe"</t>
  </si>
  <si>
    <t>m_arrAfMFirstNames[34]="Kofi"</t>
  </si>
  <si>
    <t>m_arrAfMFirstNames[35]="Kojo"</t>
  </si>
  <si>
    <t>m_arrAfMFirstNames[36]="Kwame"</t>
  </si>
  <si>
    <t>m_arrAfMFirstNames[37]="Kwasi"</t>
  </si>
  <si>
    <t>m_arrAfMFirstNames[38]="Mamadou"</t>
  </si>
  <si>
    <t>m_arrAfMFirstNames[39]="Masambe"</t>
  </si>
  <si>
    <t>m_arrAfMFirstNames[40]="Mosi"</t>
  </si>
  <si>
    <t>m_arrAfMFirstNames[41]="Nkosana"</t>
  </si>
  <si>
    <t>m_arrAfMFirstNames[42]="Ochieng"</t>
  </si>
  <si>
    <t>m_arrAfMFirstNames[43]="Olabode"</t>
  </si>
  <si>
    <t>m_arrAfMFirstNames[44]="Olufemi"</t>
  </si>
  <si>
    <t>m_arrAfMFirstNames[45]="Olujimi"</t>
  </si>
  <si>
    <t>m_arrAfMFirstNames[46]="Sefu"</t>
  </si>
  <si>
    <t>m_arrAfMFirstNames[47]="Simba"</t>
  </si>
  <si>
    <t>m_arrAfMFirstNames[48]="Sizwe"</t>
  </si>
  <si>
    <t>m_arrAfMFirstNames[49]="Tafari"</t>
  </si>
  <si>
    <t>m_arrAfMFirstNames[50]="Thulani"</t>
  </si>
  <si>
    <t>m_arrAfMFirstNames[51]="Wekesa"</t>
  </si>
  <si>
    <t>m_arrAfMFirstNames[52]="Zuberi"</t>
  </si>
  <si>
    <t>m_arrAfMFirstNames[53]="Thabo"</t>
  </si>
  <si>
    <t>m_arrAfFFirstNames[0]="Aba"</t>
  </si>
  <si>
    <t>m_arrAfFFirstNames[1]="Abebi"</t>
  </si>
  <si>
    <t>m_arrAfFFirstNames[2]="Akili"</t>
  </si>
  <si>
    <t>m_arrAfFFirstNames[3]="Amadi"</t>
  </si>
  <si>
    <t>m_arrAfFFirstNames[4]="Amina"</t>
  </si>
  <si>
    <t>m_arrAfFFirstNames[5]="Arziki"</t>
  </si>
  <si>
    <t>m_arrAfFFirstNames[6]="Asha"</t>
  </si>
  <si>
    <t>m_arrAfFFirstNames[7]="Aziza"</t>
  </si>
  <si>
    <t>m_arrAfFFirstNames[8]="Binta"</t>
  </si>
  <si>
    <t>m_arrAfFFirstNames[9]="Bolanle"</t>
  </si>
  <si>
    <t>m_arrAfFFirstNames[10]="Bonme"</t>
  </si>
  <si>
    <t>m_arrAfFFirstNames[11]="Caimile"</t>
  </si>
  <si>
    <t>m_arrAfFFirstNames[12]="Cataval"</t>
  </si>
  <si>
    <t>m_arrAfFFirstNames[13]="Chika"</t>
  </si>
  <si>
    <t>m_arrAfFFirstNames[14]="Chipo"</t>
  </si>
  <si>
    <t>m_arrAfFFirstNames[15]="Dayo"</t>
  </si>
  <si>
    <t>m_arrAfFFirstNames[16]="Deka"</t>
  </si>
  <si>
    <t>m_arrAfFFirstNames[17]="Delu"</t>
  </si>
  <si>
    <t>m_arrAfFFirstNames[18]="Denisha"</t>
  </si>
  <si>
    <t>m_arrAfFFirstNames[19]="Dore"</t>
  </si>
  <si>
    <t>m_arrAfFFirstNames[20]="Faiza"</t>
  </si>
  <si>
    <t>m_arrAfFFirstNames[21]="Fayola"</t>
  </si>
  <si>
    <t>m_arrAfFFirstNames[22]="Habika"</t>
  </si>
  <si>
    <t>m_arrAfFFirstNames[23]="Hadiya"</t>
  </si>
  <si>
    <t>m_arrAfFFirstNames[24]="Halima"</t>
  </si>
  <si>
    <t>m_arrAfFFirstNames[25]="Hasina"</t>
  </si>
  <si>
    <t>m_arrAfFFirstNames[26]="Iman"</t>
  </si>
  <si>
    <t>m_arrAfFFirstNames[27]="Iniko"</t>
  </si>
  <si>
    <t>m_arrAfFFirstNames[28]="Isoke"</t>
  </si>
  <si>
    <t>m_arrAfFFirstNames[29]="Jamila"</t>
  </si>
  <si>
    <t>m_arrAfFFirstNames[30]="Kadija"</t>
  </si>
  <si>
    <t>m_arrAfFFirstNames[31]="Kali"</t>
  </si>
  <si>
    <t>m_arrAfFFirstNames[32]="Kasindra"</t>
  </si>
  <si>
    <t>m_arrAfFFirstNames[33]="Kesia"</t>
  </si>
  <si>
    <t>m_arrAfFFirstNames[34]="Habika"</t>
  </si>
  <si>
    <t>m_arrAfFFirstNames[35]="Lehana"</t>
  </si>
  <si>
    <t>m_arrAfFFirstNames[36]="Maizah"</t>
  </si>
  <si>
    <t>m_arrAfFFirstNames[37]="Malika"</t>
  </si>
  <si>
    <t>m_arrAfFFirstNames[38]="Mandisa"</t>
  </si>
  <si>
    <t>m_arrAfFFirstNames[39]="Marjani"</t>
  </si>
  <si>
    <t>m_arrAfFFirstNames[40]="Naja"</t>
  </si>
  <si>
    <t>m_arrAfFFirstNames[41]="Neema"</t>
  </si>
  <si>
    <t>m_arrAfFFirstNames[42]="Oba"</t>
  </si>
  <si>
    <t>m_arrAfFFirstNames[43]="Rafiya"</t>
  </si>
  <si>
    <t>m_arrAfFFirstNames[44]="Safara"</t>
  </si>
  <si>
    <t>m_arrAfFFirstNames[45]="Shasa"</t>
  </si>
  <si>
    <t>m_arrAfFFirstNames[46]="Sika"</t>
  </si>
  <si>
    <t>m_arrAfFFirstNames[47]="Simbra"</t>
  </si>
  <si>
    <t>m_arrAfFFirstNames[48]="Taja"</t>
  </si>
  <si>
    <t>m_arrAfFFirstNames[49]="Takiyah"</t>
  </si>
  <si>
    <t>m_arrAfFFirstNames[50]="Tamala"</t>
  </si>
  <si>
    <t>m_arrAfFFirstNames[51]="Tanginika"</t>
  </si>
  <si>
    <t>m_arrAfFFirstNames[52]="Habika"</t>
  </si>
  <si>
    <t>m_arrAfFFirstNames[53]="Tayla"</t>
  </si>
  <si>
    <t>m_arrAfFFirstNames[54]="Tendai"</t>
  </si>
  <si>
    <t>m_arrAfFFirstNames[55]="Waseme"</t>
  </si>
  <si>
    <t>m_arrAfFFirstNames[56]="Xhosa"</t>
  </si>
  <si>
    <t>m_arrAfFFirstNames[57]="Zahara"</t>
  </si>
  <si>
    <t>m_arrAfFFirstNames[58]="Zalika"</t>
  </si>
  <si>
    <t>m_arrAfFFirstNames[59]="Zarina"</t>
  </si>
  <si>
    <t>m_arrAfFFirstNames[60]="Zisiwe"</t>
  </si>
  <si>
    <t>m_arrAfFFirstNames[61]="Xhosa"</t>
  </si>
  <si>
    <t>m_arrAfFFirstNames[62]="Zahara"</t>
  </si>
  <si>
    <t>m_arrAfFFirstNames[63]="Zalika"</t>
  </si>
  <si>
    <t>m_arrAfFFirstNames[64]="Zarina"</t>
  </si>
  <si>
    <t>m_arrAfLastNames[0]="Baloyi"</t>
  </si>
  <si>
    <t>m_arrAfLastNames[1]="Bapela"</t>
  </si>
  <si>
    <t>m_arrAfLastNames[2]="Bengu"</t>
  </si>
  <si>
    <t>m_arrAfLastNames[3]="Bikani"</t>
  </si>
  <si>
    <t>m_arrAfLastNames[4]="Boroto"</t>
  </si>
  <si>
    <t>m_arrAfLastNames[5]="Buthelezi"</t>
  </si>
  <si>
    <t>m_arrAfLastNames[6]="Chikunga"</t>
  </si>
  <si>
    <t>m_arrAfLastNames[7]="Dambuza"</t>
  </si>
  <si>
    <t>m_arrAfLastNames[8]="Digkale"</t>
  </si>
  <si>
    <t>m_arrAfLastNames[9]="Dubazana"</t>
  </si>
  <si>
    <t>m_arrAfLastNames[10]="Farisani"</t>
  </si>
  <si>
    <t>m_arrAfLastNames[11]="Gamede"</t>
  </si>
  <si>
    <t>m_arrAfLastNames[12]="Gasebonwe"</t>
  </si>
  <si>
    <t>m_arrAfLastNames[13]="Godongwana"</t>
  </si>
  <si>
    <t>m_arrAfLastNames[14]="Gunda"</t>
  </si>
  <si>
    <t>m_arrAfLastNames[15]="Hangana"</t>
  </si>
  <si>
    <t>m_arrAfLastNames[16]="Kekana"</t>
  </si>
  <si>
    <t>m_arrAfLastNames[17]="Khumalo"</t>
  </si>
  <si>
    <t>m_arrAfLastNames[18]="Kotsi"</t>
  </si>
  <si>
    <t>m_arrAfLastNames[19]="Legetho"</t>
  </si>
  <si>
    <t>m_arrAfLastNames[20]="Luthuli"</t>
  </si>
  <si>
    <t>m_arrAfLastNames[21]="Akinwande"</t>
  </si>
  <si>
    <t>m_arrAfLastNames[22]="Abanda"</t>
  </si>
  <si>
    <t>m_arrAfLastNames[23]="Kebbe"</t>
  </si>
  <si>
    <t>m_arrAfLastNames[24]="Agooda"</t>
  </si>
  <si>
    <t>m_arrAfLastNames[25]="Diallo"</t>
  </si>
  <si>
    <t>m_arrAfLastNames[26]="Fofana"</t>
  </si>
  <si>
    <t>m_arrAfLastNames[27]="Mensah"</t>
  </si>
  <si>
    <t>m_arrAfLastNames[28]="Mbeki"</t>
  </si>
  <si>
    <t>m_arrAfLastNames[29]="Okafor"</t>
  </si>
  <si>
    <t>m_arrAfLastNames[30]="Yeboah"</t>
  </si>
  <si>
    <t>m_arrAfLastNames[31]="Cissoko"</t>
  </si>
  <si>
    <t>m_arrAfLastNames[32]="Dioppe"</t>
  </si>
  <si>
    <t>m_arrAfLastNames[33]="Okeke"</t>
  </si>
  <si>
    <t>m_arrAfLastNames[34]="Owusu"</t>
  </si>
  <si>
    <t>m_arrAfLastNames[35]="Ballo"</t>
  </si>
  <si>
    <t>m_arrAfLastNames[36]="Jalloh"</t>
  </si>
  <si>
    <t>m_arrAfLastNames[37]="Nwosu"</t>
  </si>
  <si>
    <t>m_arrAfLastNames[38]="Okoro"</t>
  </si>
  <si>
    <t>m_arrAfLastNames[39]="Sesay"</t>
  </si>
  <si>
    <t>m_arrAfLastNames[40]="Kuumba"</t>
  </si>
  <si>
    <t>m_arrAfLastNames[41]="Mawakizi"</t>
  </si>
  <si>
    <t>m_arrAfLastNames[42]="Ondede"</t>
  </si>
  <si>
    <t>m_arrAfLastNames[43]="Mabaso"</t>
  </si>
  <si>
    <t>m_arrAfLastNames[44]="Mabuza"</t>
  </si>
  <si>
    <t>m_arrAfLastNames[45]="Madasa"</t>
  </si>
  <si>
    <t>m_arrAfLastNames[46]="Mafolo"</t>
  </si>
  <si>
    <t>m_arrAfLastNames[47]="Makhuba"</t>
  </si>
  <si>
    <t>m_arrAfLastNames[48]="Manana"</t>
  </si>
  <si>
    <t>m_arrAfLastNames[49]="Masango"</t>
  </si>
  <si>
    <t>m_arrAfLastNames[50]="Masutha"</t>
  </si>
  <si>
    <t>m_arrAfLastNames[51]="Mayunde"</t>
  </si>
  <si>
    <t>m_arrAfLastNames[52]="Mazibuko"</t>
  </si>
  <si>
    <t>m_arrAfLastNames[53]="Miambo"</t>
  </si>
  <si>
    <t>m_arrAfLastNames[54]="Moshodi"</t>
  </si>
  <si>
    <t>m_arrAfLastNames[55]="Mubu"</t>
  </si>
  <si>
    <t>m_arrAfLastNames[56]="Muthambi"</t>
  </si>
  <si>
    <t>m_arrAfLastNames[57]="Ngele"</t>
  </si>
  <si>
    <t>; --------------MEXICAN------------------ -</t>
  </si>
  <si>
    <t>m_arrMxMFirstNames[0]="Alejandro"</t>
  </si>
  <si>
    <t>m_arrMxMFirstNames[1]="Juan Carlos"</t>
  </si>
  <si>
    <t>m_arrMxMFirstNames[2]="Miguel"</t>
  </si>
  <si>
    <t>m_arrMxMFirstNames[3]="Eduardo"</t>
  </si>
  <si>
    <t>m_arrMxMFirstNames[4]="Fernando"</t>
  </si>
  <si>
    <t>m_arrMxMFirstNames[5]="Carlos"</t>
  </si>
  <si>
    <t>m_arrMxMFirstNames[6]="Rodrigo"</t>
  </si>
  <si>
    <t>m_arrMxMFirstNames[7]="Ricardo"</t>
  </si>
  <si>
    <t>m_arrMxMFirstNames[8]="Javier"</t>
  </si>
  <si>
    <t>m_arrMxMFirstNames[9]="Jose Luis"</t>
  </si>
  <si>
    <t>m_arrMxMFirstNames[10]="Carlos"</t>
  </si>
  <si>
    <t>m_arrMxMFirstNames[11]="César"</t>
  </si>
  <si>
    <t>m_arrMxMFirstNames[12]="Emilio"</t>
  </si>
  <si>
    <t>m_arrMxMFirstNames[13]="Enrique"</t>
  </si>
  <si>
    <t>m_arrMxMFirstNames[14]="Ernesto"</t>
  </si>
  <si>
    <t>m_arrMxMFirstNames[15]="Félix"</t>
  </si>
  <si>
    <t>m_arrMxMFirstNames[16]="Gabriel"</t>
  </si>
  <si>
    <t>m_arrMxMFirstNames[17]="Héctor"</t>
  </si>
  <si>
    <t>m_arrMxMFirstNames[18]="Humberto"</t>
  </si>
  <si>
    <t>m_arrMxMFirstNames[19]="Isidoro"</t>
  </si>
  <si>
    <t>m_arrMxMFirstNames[20]="Iván"</t>
  </si>
  <si>
    <t>m_arrMxMFirstNames[21]="Jesús"</t>
  </si>
  <si>
    <t>m_arrMxMFirstNames[22]="Jorge"</t>
  </si>
  <si>
    <t>m_arrMxMFirstNames[23]="Jose"</t>
  </si>
  <si>
    <t>m_arrMxMFirstNames[24]="Juan"</t>
  </si>
  <si>
    <t>m_arrMxMFirstNames[25]="Osvaldo"</t>
  </si>
  <si>
    <t>m_arrMxMFirstNames[26]="Raúl"</t>
  </si>
  <si>
    <t>m_arrMxMFirstNames[27]="Román"</t>
  </si>
  <si>
    <t>m_arrMxMFirstNames[28]="Rubén"</t>
  </si>
  <si>
    <t>m_arrMxMFirstNames[29]="Santiago"</t>
  </si>
  <si>
    <t>m_arrMxMFirstNames[30]="Sergio"</t>
  </si>
  <si>
    <t>m_arrMxMFirstNames[31]="Víctor"</t>
  </si>
  <si>
    <t>m_arrMxFFirstNames[0]="Adríana"</t>
  </si>
  <si>
    <t>m_arrMxFFirstNames[1]="Ana"</t>
  </si>
  <si>
    <t>m_arrMxFFirstNames[2]="Analucía"</t>
  </si>
  <si>
    <t>m_arrMxFFirstNames[3]="Beatriz"</t>
  </si>
  <si>
    <t>m_arrMxFFirstNames[4]="Dominga"</t>
  </si>
  <si>
    <t>m_arrMxFFirstNames[5]="Elsa"</t>
  </si>
  <si>
    <t>m_arrMxFFirstNames[6]="Encarnación"</t>
  </si>
  <si>
    <t>m_arrMxFFirstNames[7]="Esmerelda"</t>
  </si>
  <si>
    <t>m_arrMxFFirstNames[8]="Gabriela"</t>
  </si>
  <si>
    <t>m_arrMxFFirstNames[9]="Graciela"</t>
  </si>
  <si>
    <t>m_arrMxFFirstNames[10]="Guadalupe"</t>
  </si>
  <si>
    <t>m_arrMxFFirstNames[11]="Inéz"</t>
  </si>
  <si>
    <t>m_arrMxFFirstNames[12]="Juanita"</t>
  </si>
  <si>
    <t>m_arrMxFFirstNames[13]="Katia"</t>
  </si>
  <si>
    <t>m_arrMxFFirstNames[14]="Leticia"</t>
  </si>
  <si>
    <t>m_arrMxFFirstNames[15]="María"</t>
  </si>
  <si>
    <t>m_arrMxFFirstNames[16]="Maricruz"</t>
  </si>
  <si>
    <t>m_arrMxFFirstNames[17]="Patricia"</t>
  </si>
  <si>
    <t>m_arrMxFFirstNames[18]="Rosa"</t>
  </si>
  <si>
    <t>m_arrMxFFirstNames[19]="Rosario"</t>
  </si>
  <si>
    <t>m_arrMxFFirstNames[20]="Silvia"</t>
  </si>
  <si>
    <t>m_arrMxFFirstNames[21]="Xenia"</t>
  </si>
  <si>
    <t>m_arrMxFFirstNames[22]="Yvonne"</t>
  </si>
  <si>
    <t>m_arrMxLastNames[0]="Hernández"</t>
  </si>
  <si>
    <t>m_arrMxLastNames[1]="García"</t>
  </si>
  <si>
    <t>m_arrMxLastNames[2]="Martinez"</t>
  </si>
  <si>
    <t>m_arrMxLastNames[3]="López"</t>
  </si>
  <si>
    <t>m_arrMxLastNames[4]="González"</t>
  </si>
  <si>
    <t>m_arrMxLastNames[5]="Rodriguez"</t>
  </si>
  <si>
    <t>m_arrMxLastNames[6]="Pérez"</t>
  </si>
  <si>
    <t>m_arrMxLastNames[7]="Sanchez"</t>
  </si>
  <si>
    <t>m_arrMxLastNames[8]="Ramírez"</t>
  </si>
  <si>
    <t>m_arrMxLastNames[9]="Márquez"</t>
  </si>
  <si>
    <t>m_arrMxLastNames[10]="Ruiz"</t>
  </si>
  <si>
    <t>m_arrMxLastNames[11]="Santiago"</t>
  </si>
  <si>
    <t>m_arrMxLastNames[12]="Rivera"</t>
  </si>
  <si>
    <t>m_arrMxLastNames[13]="Torres"</t>
  </si>
  <si>
    <t>m_arrMxLastNames[14]="Guzmán"</t>
  </si>
  <si>
    <t>m_arrMxLastNames[15]="Pena"</t>
  </si>
  <si>
    <t>m_arrMxLastNames[16]="Delgado"</t>
  </si>
  <si>
    <t>m_arrMxLastNames[17]="Valdéz"</t>
  </si>
  <si>
    <t>m_arrMxLastNames[18]="Vega"</t>
  </si>
  <si>
    <t>m_arrMxLastNames[19]="Chávez"</t>
  </si>
  <si>
    <t>m_arrMxLastNames[20]="Moreno"</t>
  </si>
  <si>
    <t>m_arrMxLastNames[21]="Medina"</t>
  </si>
  <si>
    <t>m_arrMxLastNames[22]="Soto"</t>
  </si>
  <si>
    <t>m_arrMxLastNames[23]="Vargas"</t>
  </si>
  <si>
    <t>m_arrMxLastNames[24]="Díaz"</t>
  </si>
  <si>
    <t>m_arrMxLastNames[25]="Flores"</t>
  </si>
  <si>
    <t>m_arrMxLastNames[26]="Garza"</t>
  </si>
  <si>
    <t>m_arrMxLastNames[27]="Castillo"</t>
  </si>
  <si>
    <t>; --------------Arabian------------------ -</t>
  </si>
  <si>
    <t>m_arrAbMFirstNames[0]="Mohammed"</t>
  </si>
  <si>
    <t>m_arrAbMFirstNames[1]="Ahmed"</t>
  </si>
  <si>
    <t>m_arrAbMFirstNames[2]="Ali"</t>
  </si>
  <si>
    <t>m_arrAbMFirstNames[3]="Said"</t>
  </si>
  <si>
    <t>m_arrAbMFirstNames[4]="Hamza"</t>
  </si>
  <si>
    <t>m_arrAbMFirstNames[5]="Ibrahim"</t>
  </si>
  <si>
    <t>m_arrAbMFirstNames[6]="Rachid"</t>
  </si>
  <si>
    <t>m_arrAbMFirstNames[7]="Mustapha"</t>
  </si>
  <si>
    <t>m_arrAbMFirstNames[8]="Mahmoud"</t>
  </si>
  <si>
    <t>m_arrAbMFirstNames[9]="Youssef"</t>
  </si>
  <si>
    <t>m_arrAbMFirstNames[10]="Abdullah"</t>
  </si>
  <si>
    <t>m_arrAbMFirstNames[11]="Tareq"</t>
  </si>
  <si>
    <t>m_arrAbMFirstNames[12]="Hassan"</t>
  </si>
  <si>
    <t>m_arrAbMFirstNames[13]="Khaled"</t>
  </si>
  <si>
    <t>m_arrAbFFirstNames[0]="Aya"</t>
  </si>
  <si>
    <t>m_arrAbFFirstNames[1]="Fatima"</t>
  </si>
  <si>
    <t>m_arrAbFFirstNames[2]="Raniya"</t>
  </si>
  <si>
    <t>m_arrAbFFirstNames[3]="Khadija"</t>
  </si>
  <si>
    <t>m_arrAbFFirstNames[4]="Sarah"</t>
  </si>
  <si>
    <t>m_arrAbFFirstNames[5]="Malika"</t>
  </si>
  <si>
    <t>m_arrAbFFirstNames[6]="Mariam"</t>
  </si>
  <si>
    <t>m_arrAbFFirstNames[7]="Hoda"</t>
  </si>
  <si>
    <t>m_arrAbFFirstNames[8]="Karima"</t>
  </si>
  <si>
    <t>m_arrAbFFirstNames[9]="Saida"</t>
  </si>
  <si>
    <t>m_arrAbFFirstNames[10]="Nasreem"</t>
  </si>
  <si>
    <t>m_arrAbFFirstNames[11]="Naima"</t>
  </si>
  <si>
    <t>m_arrAbFFirstNames[12]="Safiya"</t>
  </si>
  <si>
    <t>m_arrAbLastNames[0]="Haddad"</t>
  </si>
  <si>
    <t>m_arrAbLastNames[1]="Khoury"</t>
  </si>
  <si>
    <t>m_arrAbLastNames[2]="Hariri"</t>
  </si>
  <si>
    <t>m_arrAbLastNames[3]="Kharam"</t>
  </si>
  <si>
    <t>m_arrAbLastNames[4]="Ajram"</t>
  </si>
  <si>
    <t>m_arrAbLastNames[5]="Suleiman"</t>
  </si>
  <si>
    <t>m_arrAbLastNames[6]="Rahman"</t>
  </si>
  <si>
    <t>m_arrAbLastNames[7]="Amin"</t>
  </si>
  <si>
    <t>m_arrAbLastNames[8]="Asad"</t>
  </si>
  <si>
    <t>m_arrAbLastNames[9]="Aziz"</t>
  </si>
  <si>
    <t>m_arrAbLastNames[10]="Farouk"</t>
  </si>
  <si>
    <t>m_arrAbLastNames[11]="Ghaffar"</t>
  </si>
  <si>
    <t>m_arrAbLastNames[12]="Ghalib"</t>
  </si>
  <si>
    <t>m_arrAbLastNames[13]="Hashim"</t>
  </si>
  <si>
    <t>m_arrAbLastNames[14]="Haidar"</t>
  </si>
  <si>
    <t>m_arrAbLastNames[15]="Imad"</t>
  </si>
  <si>
    <t>m_arrAbLastNames[16]="Isra"</t>
  </si>
  <si>
    <t>m_arrAbLastNames[17]="Jalaal"</t>
  </si>
  <si>
    <t>m_arrAbLastNames[18]="Jawahir"</t>
  </si>
  <si>
    <t>m_arrAbLastNames[19]="Majid"</t>
  </si>
  <si>
    <t>m_arrAbLastNames[20]="Mansoor"</t>
  </si>
  <si>
    <t>m_arrAbLastNames[21]="Mufaddal"</t>
  </si>
  <si>
    <t>m_arrAbLastNames[22]="Nabil"</t>
  </si>
  <si>
    <t>m_arrAbLastNames[23]="Nasim"</t>
  </si>
  <si>
    <t>m_arrAbLastNames[24]="Nur"</t>
  </si>
  <si>
    <t>m_arrAbLastNames[25]="Samad"</t>
  </si>
  <si>
    <t>m_arrAbLastNames[26]="Shazad"</t>
  </si>
  <si>
    <t>m_arrAbLastNames[27]="Tariq"</t>
  </si>
  <si>
    <t>m_arrAbLastNames[28]="Wahid"</t>
  </si>
  <si>
    <t>m_arrAbLastNames[29]="Turk"</t>
  </si>
  <si>
    <t>m_arrAbLastNames[30]="Canaan"</t>
  </si>
  <si>
    <t>; --------------ENGLISH------------------ -</t>
  </si>
  <si>
    <t>m_arrEnMFirstNames[0]="Jack"</t>
  </si>
  <si>
    <t>m_arrEnMFirstNames[1]="Oliver"</t>
  </si>
  <si>
    <t>m_arrEnMFirstNames[2]="Harry"</t>
  </si>
  <si>
    <t>m_arrEnMFirstNames[3]="Thomas"</t>
  </si>
  <si>
    <t>m_arrEnMFirstNames[4]="William"</t>
  </si>
  <si>
    <t>m_arrEnMFirstNames[5]="James"</t>
  </si>
  <si>
    <t>m_arrEnMFirstNames[6]="Charles"</t>
  </si>
  <si>
    <t>m_arrEnMFirstNames[7]="Daniel"</t>
  </si>
  <si>
    <t>m_arrEnMFirstNames[8]="Richard"</t>
  </si>
  <si>
    <t>m_arrEnMFirstNames[9]="Lewis"</t>
  </si>
  <si>
    <t>m_arrEnMFirstNames[10]="George"</t>
  </si>
  <si>
    <t>m_arrEnMFirstNames[11]="Adam"</t>
  </si>
  <si>
    <t>m_arrEnMFirstNames[12]="Ben"</t>
  </si>
  <si>
    <t>m_arrEnMFirstNames[13]="Owen"</t>
  </si>
  <si>
    <t>m_arrEnMFirstNames[14]="Paul"</t>
  </si>
  <si>
    <t>m_arrEnFFirstNames[0]="Emily"</t>
  </si>
  <si>
    <t>m_arrEnFFirstNames[1]="Molly"</t>
  </si>
  <si>
    <t>m_arrEnFFirstNames[2]="Sophie"</t>
  </si>
  <si>
    <t>m_arrEnFFirstNames[3]="Jessica"</t>
  </si>
  <si>
    <t>m_arrEnFFirstNames[4]="Amy"</t>
  </si>
  <si>
    <t>m_arrEnFFirstNames[5]="Abigail"</t>
  </si>
  <si>
    <t>m_arrEnFFirstNames[6]="Abby"</t>
  </si>
  <si>
    <t>m_arrEnFFirstNames[7]="Lauren"</t>
  </si>
  <si>
    <t>m_arrEnFFirstNames[8]="Holly"</t>
  </si>
  <si>
    <t>m_arrEnFFirstNames[9]="Kate"</t>
  </si>
  <si>
    <t>m_arrEnFFirstNames[10]="Lucy"</t>
  </si>
  <si>
    <t>m_arrEnFFirstNames[11]="Elizabeth"</t>
  </si>
  <si>
    <t>m_arrEnFFirstNames[12]="Leah"</t>
  </si>
  <si>
    <t>m_arrEnFFirstNames[13]="Emma"</t>
  </si>
  <si>
    <t>m_arrEnFFirstNames[14]="Helen"</t>
  </si>
  <si>
    <t>m_arrEnLastNames[0]="Smith"</t>
  </si>
  <si>
    <t>m_arrEnLastNames[1]="Jones"</t>
  </si>
  <si>
    <t>m_arrEnLastNames[2]="Williams"</t>
  </si>
  <si>
    <t>m_arrEnLastNames[3]="Brown"</t>
  </si>
  <si>
    <t>m_arrEnLastNames[4]="Taylor"</t>
  </si>
  <si>
    <t>m_arrEnLastNames[5]="Davies"</t>
  </si>
  <si>
    <t>m_arrEnLastNames[6]="Wilson"</t>
  </si>
  <si>
    <t>m_arrEnLastNames[7]="Evans"</t>
  </si>
  <si>
    <t>m_arrEnLastNames[8]="Thomas"</t>
  </si>
  <si>
    <t>m_arrEnLastNames[9]="Johnson"</t>
  </si>
  <si>
    <t>m_arrEnLastNames[10]="Roberts"</t>
  </si>
  <si>
    <t>m_arrEnLastNames[11]="Walker"</t>
  </si>
  <si>
    <t>m_arrEnLastNames[12]="Wright"</t>
  </si>
  <si>
    <t>m_arrEnLastNames[13]="Robinson"</t>
  </si>
  <si>
    <t>m_arrEnLastNames[14]="Thompson"</t>
  </si>
  <si>
    <t>m_arrEnLastNames[15]="White"</t>
  </si>
  <si>
    <t>m_arrEnLastNames[16]="Hughes"</t>
  </si>
  <si>
    <t>m_arrEnLastNames[17]="Edwards"</t>
  </si>
  <si>
    <t>m_arrEnLastNames[18]="Green"</t>
  </si>
  <si>
    <t>m_arrEnLastNames[19]="Hall"</t>
  </si>
  <si>
    <t>m_arrEnLastNames[20]="Wood"</t>
  </si>
  <si>
    <t>m_arrEnLastNames[21]="Harris"</t>
  </si>
  <si>
    <t>m_arrEnLastNames[22]="Martin"</t>
  </si>
  <si>
    <t>m_arrEnLastNames[23]="Jackson"</t>
  </si>
  <si>
    <t>m_arrEnLastNames[24]="Clarke"</t>
  </si>
  <si>
    <t>m_arrEnLastNames[25]="Turner"</t>
  </si>
  <si>
    <t>m_arrEnLastNames[26]="Hill"</t>
  </si>
  <si>
    <t>; --------------FRENCH------------------ -</t>
  </si>
  <si>
    <t>m_arrFrMFirstNames[0]="Bruno"</t>
  </si>
  <si>
    <t>m_arrFrMFirstNames[1]="Augustin"</t>
  </si>
  <si>
    <t>m_arrFrMFirstNames[2]="Bertrand"</t>
  </si>
  <si>
    <t>m_arrFrMFirstNames[3]="Charles"</t>
  </si>
  <si>
    <t>m_arrFrMFirstNames[4]="Christophe"</t>
  </si>
  <si>
    <t>m_arrFrMFirstNames[5]="Claude"</t>
  </si>
  <si>
    <t>m_arrFrMFirstNames[6]="David"</t>
  </si>
  <si>
    <t>m_arrFrMFirstNames[7]="Édouard"</t>
  </si>
  <si>
    <t>m_arrFrMFirstNames[8]="Émile"</t>
  </si>
  <si>
    <t>m_arrFrMFirstNames[9]="Étienne"</t>
  </si>
  <si>
    <t>m_arrFrMFirstNames[10]="Eugène"</t>
  </si>
  <si>
    <t>m_arrFrMFirstNames[11]="François"</t>
  </si>
  <si>
    <t>m_arrFrMFirstNames[12]="Frédéric"</t>
  </si>
  <si>
    <t>m_arrFrMFirstNames[13]="Gaston"</t>
  </si>
  <si>
    <t>m_arrFrMFirstNames[14]="Georges"</t>
  </si>
  <si>
    <t>m_arrFrMFirstNames[15]="Gérard"</t>
  </si>
  <si>
    <t>m_arrFrMFirstNames[16]="Gilbert"</t>
  </si>
  <si>
    <t>m_arrFrMFirstNames[17]="Grégoire"</t>
  </si>
  <si>
    <t>m_arrFrMFirstNames[18]="Guillaume"</t>
  </si>
  <si>
    <t>m_arrFrMFirstNames[19]="Gustave"</t>
  </si>
  <si>
    <t>m_arrFrMFirstNames[20]="Henri"</t>
  </si>
  <si>
    <t>m_arrFrMFirstNames[21]="Jacques"</t>
  </si>
  <si>
    <t>m_arrFrMFirstNames[22]="Jean"</t>
  </si>
  <si>
    <t>m_arrFrMFirstNames[23]="Julien"</t>
  </si>
  <si>
    <t>m_arrFrMFirstNames[24]="Laurent"</t>
  </si>
  <si>
    <t>m_arrFrMFirstNames[25]="Louis"</t>
  </si>
  <si>
    <t>m_arrFrMFirstNames[26]="Luc"</t>
  </si>
  <si>
    <t>m_arrFrMFirstNames[27]="Marc"</t>
  </si>
  <si>
    <t>m_arrFrMFirstNames[28]="Marcel"</t>
  </si>
  <si>
    <t>m_arrFrMFirstNames[29]="Matthieu"</t>
  </si>
  <si>
    <t>m_arrFrMFirstNames[30]="Patrice"</t>
  </si>
  <si>
    <t>m_arrFrMFirstNames[31]="Philippe"</t>
  </si>
  <si>
    <t>m_arrFrMFirstNames[32]="Pierre"</t>
  </si>
  <si>
    <t>m_arrFrMFirstNames[33]="Rémy"</t>
  </si>
  <si>
    <t>m_arrFrMFirstNames[34]="René"</t>
  </si>
  <si>
    <t>m_arrFrMFirstNames[35]="Richard"</t>
  </si>
  <si>
    <t>m_arrFrMFirstNames[36]="Roland"</t>
  </si>
  <si>
    <t>m_arrFrMFirstNames[37]="Sébastien"</t>
  </si>
  <si>
    <t>m_arrFrMFirstNames[38]="Théodore"</t>
  </si>
  <si>
    <t>m_arrFrMFirstNames[39]="Thierry"</t>
  </si>
  <si>
    <t>m_arrFrMFirstNames[40]="Thomas"</t>
  </si>
  <si>
    <t>m_arrFrMFirstNames[41]="Tristan"</t>
  </si>
  <si>
    <t>m_arrFrMFirstNames[42]="Victor"</t>
  </si>
  <si>
    <t>m_arrFrMFirstNames[43]="Vincent"</t>
  </si>
  <si>
    <t>m_arrFrMFirstNames[44]="Xavier"</t>
  </si>
  <si>
    <t>m_arrFrMFirstNames[45]="Yves"</t>
  </si>
  <si>
    <t>m_arrFrMFirstNames[46]="Zacharie"</t>
  </si>
  <si>
    <t>m_arrFrFFirstNames[0]="Adèle"</t>
  </si>
  <si>
    <t>m_arrFrFFirstNames[1]="Agathe"</t>
  </si>
  <si>
    <t>m_arrFrFFirstNames[2]="Amélie"</t>
  </si>
  <si>
    <t>m_arrFrFFirstNames[3]="Anne"</t>
  </si>
  <si>
    <t>m_arrFrFFirstNames[4]="Audrey"</t>
  </si>
  <si>
    <t>m_arrFrFFirstNames[5]="Astrid"</t>
  </si>
  <si>
    <t>m_arrFrFFirstNames[6]="Bernadette"</t>
  </si>
  <si>
    <t>m_arrFrFFirstNames[7]="Brigitte"</t>
  </si>
  <si>
    <t>m_arrFrFFirstNames[8]="Camille"</t>
  </si>
  <si>
    <t>m_arrFrFFirstNames[9]="Cécile"</t>
  </si>
  <si>
    <t>m_arrFrFFirstNames[10]="Claire"</t>
  </si>
  <si>
    <t>m_arrFrFFirstNames[11]="Colette"</t>
  </si>
  <si>
    <t>m_arrFrFFirstNames[12]="Constance"</t>
  </si>
  <si>
    <t>m_arrFrFFirstNames[13]="Dominique"</t>
  </si>
  <si>
    <t>m_arrFrFFirstNames[14]="Édith"</t>
  </si>
  <si>
    <t>m_arrFrFFirstNames[15]="Élisabeth"</t>
  </si>
  <si>
    <t>m_arrFrFFirstNames[16]="Emmanuelle"</t>
  </si>
  <si>
    <t>m_arrFrFFirstNames[17]="Gabrielle"</t>
  </si>
  <si>
    <t>m_arrFrFFirstNames[18]="Hélène"</t>
  </si>
  <si>
    <t>m_arrFrFFirstNames[19]="Isabelle"</t>
  </si>
  <si>
    <t>m_arrFrFFirstNames[20]="Jacqueline"</t>
  </si>
  <si>
    <t>m_arrFrFFirstNames[21]="Joséphine"</t>
  </si>
  <si>
    <t>m_arrFrFFirstNames[22]="Josette"</t>
  </si>
  <si>
    <t>m_arrFrFFirstNames[23]="Juliette"</t>
  </si>
  <si>
    <t>m_arrFrFFirstNames[24]="Madeleine"</t>
  </si>
  <si>
    <t>m_arrFrFFirstNames[25]="Marguerite"</t>
  </si>
  <si>
    <t>m_arrFrFFirstNames[26]="Mathilda"</t>
  </si>
  <si>
    <t>m_arrFrFFirstNames[27]="Monique"</t>
  </si>
  <si>
    <t>m_arrFrFFirstNames[28]="Odette"</t>
  </si>
  <si>
    <t>m_arrFrFFirstNames[29]="Renée"</t>
  </si>
  <si>
    <t>m_arrFrFFirstNames[30]="Sophie"</t>
  </si>
  <si>
    <t>m_arrFrFFirstNames[31]="Simone"</t>
  </si>
  <si>
    <t>m_arrFrFFirstNames[32]="Sylvie"</t>
  </si>
  <si>
    <t>m_arrFrFFirstNames[33]="Thérèse"</t>
  </si>
  <si>
    <t>m_arrFrFFirstNames[34]="Véronique"</t>
  </si>
  <si>
    <t>m_arrFrFFirstNames[35]="Valérie"</t>
  </si>
  <si>
    <t>m_arrFrFFirstNames[36]="Zoé"</t>
  </si>
  <si>
    <t>m_arrFrLastNames[0]="Martine"</t>
  </si>
  <si>
    <t>m_arrFrLastNames[1]="Bernard"</t>
  </si>
  <si>
    <t>m_arrFrLastNames[2]="Dubois"</t>
  </si>
  <si>
    <t>m_arrFrLastNames[3]="Thomas"</t>
  </si>
  <si>
    <t>m_arrFrLastNames[4]="Richard"</t>
  </si>
  <si>
    <t>m_arrFrLastNames[5]="Petit"</t>
  </si>
  <si>
    <t>m_arrFrLastNames[6]="Durand"</t>
  </si>
  <si>
    <t>m_arrFrLastNames[7]="Leroy"</t>
  </si>
  <si>
    <t>m_arrFrLastNames[8]="Moreau"</t>
  </si>
  <si>
    <t>m_arrFrLastNames[9]="Simon"</t>
  </si>
  <si>
    <t>m_arrFrLastNames[10]="Laurent"</t>
  </si>
  <si>
    <t>m_arrFrLastNames[11]="Lefèvre"</t>
  </si>
  <si>
    <t>m_arrFrLastNames[12]="Roux"</t>
  </si>
  <si>
    <t>m_arrFrLastNames[13]="Fournier"</t>
  </si>
  <si>
    <t>m_arrFrLastNames[14]="Morel"</t>
  </si>
  <si>
    <t>m_arrFrLastNames[15]="Girard"</t>
  </si>
  <si>
    <t>m_arrFrLastNames[16]="André"</t>
  </si>
  <si>
    <t>m_arrFrLastNames[17]="Mercier"</t>
  </si>
  <si>
    <t>; --------------GERMAN------------------ -</t>
  </si>
  <si>
    <t>m_arrGmMFirstNames[0]="Lukas"</t>
  </si>
  <si>
    <t>m_arrGmMFirstNames[1]="Markus"</t>
  </si>
  <si>
    <t>m_arrGmMFirstNames[2]="Maximilian"</t>
  </si>
  <si>
    <t>m_arrGmMFirstNames[3]="Jonas"</t>
  </si>
  <si>
    <t>m_arrGmMFirstNames[4]="Martin"</t>
  </si>
  <si>
    <t>m_arrGmMFirstNames[5]="Klaus"</t>
  </si>
  <si>
    <t>m_arrGmMFirstNames[6]="Konrad"</t>
  </si>
  <si>
    <t>m_arrGmMFirstNames[7]="Dieter"</t>
  </si>
  <si>
    <t>m_arrGmMFirstNames[8]="Axel"</t>
  </si>
  <si>
    <t>m_arrGmMFirstNames[9]="Bernhard"</t>
  </si>
  <si>
    <t>m_arrGmMFirstNames[10]="Karl"</t>
  </si>
  <si>
    <t>m_arrGmMFirstNames[11]="Stefan"</t>
  </si>
  <si>
    <t>m_arrGmMFirstNames[12]="Heinrich"</t>
  </si>
  <si>
    <t>m_arrGmMFirstNames[13]="Ernst"</t>
  </si>
  <si>
    <t>m_arrGmFFirstNames[0]="Martha"</t>
  </si>
  <si>
    <t>m_arrGmFFirstNames[1]="Frida"</t>
  </si>
  <si>
    <t>m_arrGmFFirstNames[2]="Else"</t>
  </si>
  <si>
    <t>m_arrGmFFirstNames[3]="Emma"</t>
  </si>
  <si>
    <t>m_arrGmFFirstNames[4]="Claudia"</t>
  </si>
  <si>
    <t>m_arrGmFFirstNames[5]="Christine"</t>
  </si>
  <si>
    <t>m_arrGmFFirstNames[6]="Gertrud"</t>
  </si>
  <si>
    <t>m_arrGmFFirstNames[7]="Martina"</t>
  </si>
  <si>
    <t>m_arrGmFFirstNames[8]="Ursula"</t>
  </si>
  <si>
    <t>m_arrGmFFirstNames[9]="Sophie"</t>
  </si>
  <si>
    <t>m_arrGmFFirstNames[10]="Lena"</t>
  </si>
  <si>
    <t>m_arrGmFFirstNames[11]="Sarah"</t>
  </si>
  <si>
    <t>m_arrGmFFirstNames[12]="Jana"</t>
  </si>
  <si>
    <t>m_arrGmLastNames[0]="Müller"</t>
  </si>
  <si>
    <t>m_arrGmLastNames[1]="Schmidt"</t>
  </si>
  <si>
    <t>m_arrGmLastNames[2]="Schneider"</t>
  </si>
  <si>
    <t>m_arrGmLastNames[3]="Fischer"</t>
  </si>
  <si>
    <t>m_arrGmLastNames[4]="Meyer"</t>
  </si>
  <si>
    <t>m_arrGmLastNames[5]="Weber"</t>
  </si>
  <si>
    <t>m_arrGmLastNames[6]="Wagner"</t>
  </si>
  <si>
    <t>m_arrGmLastNames[7]="Becker"</t>
  </si>
  <si>
    <t>m_arrGmLastNames[8]="Schulz"</t>
  </si>
  <si>
    <t>m_arrGmLastNames[9]="Hauffman"</t>
  </si>
  <si>
    <t>m_arrGmLastNames[10]="Ulrich"</t>
  </si>
  <si>
    <t>m_arrGmLastNames[11]="Haussman"</t>
  </si>
  <si>
    <t>m_arrGmLastNames[12]="Richter"</t>
  </si>
  <si>
    <t>m_arrGmLastNames[13]="Schafer"</t>
  </si>
  <si>
    <t>m_arrGmLastNames[14]="Bauer"</t>
  </si>
  <si>
    <t>m_arrGmLastNames[15]="Klein"</t>
  </si>
  <si>
    <t>m_arrGmLastNames[16]="Wolf"</t>
  </si>
  <si>
    <t>m_arrGmLastNames[17]="Neumann"</t>
  </si>
  <si>
    <t>m_arrGmLastNames[18]="Schwartz"</t>
  </si>
  <si>
    <t>m_arrGmLastNames[19]="Lange"</t>
  </si>
  <si>
    <t>m_arrGmLastNames[20]="Werner"</t>
  </si>
  <si>
    <t>m_arrGmLastNames[21]="Krause"</t>
  </si>
  <si>
    <t>m_arrGmLastNames[22]="Kohler"</t>
  </si>
  <si>
    <t>m_arrGmLastNames[23]="Konig"</t>
  </si>
  <si>
    <t>m_arrGmLastNames[24]="Braun"</t>
  </si>
  <si>
    <t>m_arrGmLastNames[25]="Weiss"</t>
  </si>
  <si>
    <t>m_arrGmLastNames[26]="Hahn"</t>
  </si>
  <si>
    <t>m_arrGmLastNames[27]="Vogel"</t>
  </si>
  <si>
    <t>; --------------AUSTRALIAN------------------ -</t>
  </si>
  <si>
    <t>m_arrAuMFirstNames[0]="Jack"</t>
  </si>
  <si>
    <t>m_arrAuMFirstNames[1]="James"</t>
  </si>
  <si>
    <t>m_arrAuMFirstNames[2]="Ian"</t>
  </si>
  <si>
    <t>m_arrAuMFirstNames[3]="Thomas"</t>
  </si>
  <si>
    <t>m_arrAuMFirstNames[4]="Patrick"</t>
  </si>
  <si>
    <t>m_arrAuMFirstNames[5]="William"</t>
  </si>
  <si>
    <t>m_arrAuMFirstNames[6]="Benjamin"</t>
  </si>
  <si>
    <t>m_arrAuMFirstNames[7]="David"</t>
  </si>
  <si>
    <t>m_arrAuMFirstNames[8]="John"</t>
  </si>
  <si>
    <t>m_arrAuMFirstNames[9]="Matthew"</t>
  </si>
  <si>
    <t>m_arrAuMFirstNames[10]="Paul"</t>
  </si>
  <si>
    <t>m_arrAuMFirstNames[11]="Keith"</t>
  </si>
  <si>
    <t>m_arrAuMFirstNames[12]="Jay"</t>
  </si>
  <si>
    <t>m_arrAuMFirstNames[13]="Steve"</t>
  </si>
  <si>
    <t>m_arrAuFFirstNames[0]="Emily"</t>
  </si>
  <si>
    <t>m_arrAuFFirstNames[1]="Holly"</t>
  </si>
  <si>
    <t>m_arrAuFFirstNames[2]="Sarah"</t>
  </si>
  <si>
    <t>m_arrAuFFirstNames[3]="Paula"</t>
  </si>
  <si>
    <t>m_arrAuFFirstNames[4]="Amy"</t>
  </si>
  <si>
    <t>m_arrAuFFirstNames[5]="Lauren"</t>
  </si>
  <si>
    <t>m_arrAuFFirstNames[6]="Erin"</t>
  </si>
  <si>
    <t>m_arrAuFFirstNames[7]="Zoe"</t>
  </si>
  <si>
    <t>m_arrAuFFirstNames[8]="Beth"</t>
  </si>
  <si>
    <t>m_arrAuFFirstNames[9]="Mary"</t>
  </si>
  <si>
    <t>m_arrAuFFirstNames[10]="Sarah"</t>
  </si>
  <si>
    <t>m_arrAuLastNames[0]="Jones"</t>
  </si>
  <si>
    <t>m_arrAuLastNames[1]="Williams"</t>
  </si>
  <si>
    <t>m_arrAuLastNames[2]="Brown"</t>
  </si>
  <si>
    <t>m_arrAuLastNames[3]="Wilson"</t>
  </si>
  <si>
    <t>m_arrAuLastNames[4]="Taylor"</t>
  </si>
  <si>
    <t>m_arrAuLastNames[5]="Johnson"</t>
  </si>
  <si>
    <t>m_arrAuLastNames[6]="White"</t>
  </si>
  <si>
    <t>m_arrAuLastNames[7]="Martin"</t>
  </si>
  <si>
    <t>m_arrAuLastNames[8]="Anderson"</t>
  </si>
  <si>
    <t>m_arrAuLastNames[9]="Thompson"</t>
  </si>
  <si>
    <t>m_arrAuLastNames[10]="Thomas"</t>
  </si>
  <si>
    <t>m_arrAuLastNames[11]="Walker"</t>
  </si>
  <si>
    <t>m_arrAuLastNames[12]="Harris"</t>
  </si>
  <si>
    <t>m_arrAuLastNames[13]="Lee"</t>
  </si>
  <si>
    <t>m_arrAuLastNames[14]="Ryan"</t>
  </si>
  <si>
    <t>m_arrAuLastNames[15]="Robinson"</t>
  </si>
  <si>
    <t>m_arrAuLastNames[16]="Kelly"</t>
  </si>
  <si>
    <t>m_arrAuLastNames[17]="King"</t>
  </si>
  <si>
    <t>; --------------ITALIAN------------------ -</t>
  </si>
  <si>
    <t>m_arrItMFirstNames[0]="Fabrizio"</t>
  </si>
  <si>
    <t>m_arrItMFirstNames[1]="Alessandro"</t>
  </si>
  <si>
    <t>m_arrItMFirstNames[2]="Matteo"</t>
  </si>
  <si>
    <t>m_arrItMFirstNames[3]="Lorenzo"</t>
  </si>
  <si>
    <t>m_arrItMFirstNames[4]="Luca"</t>
  </si>
  <si>
    <t>m_arrItMFirstNames[5]="Paolo"</t>
  </si>
  <si>
    <t>m_arrItMFirstNames[6]="Riccardo"</t>
  </si>
  <si>
    <t>m_arrItMFirstNames[7]="Fabio"</t>
  </si>
  <si>
    <t>m_arrItMFirstNames[8]="Silvio"</t>
  </si>
  <si>
    <t>m_arrItMFirstNames[9]="Andrea"</t>
  </si>
  <si>
    <t>m_arrItMFirstNames[10]="Angelo"</t>
  </si>
  <si>
    <t>m_arrItMFirstNames[11]="Antonio"</t>
  </si>
  <si>
    <t>m_arrItMFirstNames[12]="Marco"</t>
  </si>
  <si>
    <t>m_arrItMFirstNames[13]="Maurizio"</t>
  </si>
  <si>
    <t>m_arrItFFirstNames[0]="Sofia"</t>
  </si>
  <si>
    <t>m_arrItFFirstNames[1]="Alessia"</t>
  </si>
  <si>
    <t>m_arrItFFirstNames[2]="Francesca"</t>
  </si>
  <si>
    <t>m_arrItFFirstNames[3]="Donatella"</t>
  </si>
  <si>
    <t>m_arrItFFirstNames[4]="Roberta"</t>
  </si>
  <si>
    <t>m_arrItFFirstNames[5]="Nicoletta"</t>
  </si>
  <si>
    <t>m_arrItFFirstNames[6]="Angela"</t>
  </si>
  <si>
    <t>m_arrItFFirstNames[7]="Arianna"</t>
  </si>
  <si>
    <t>m_arrItFFirstNames[8]="Alessandra"</t>
  </si>
  <si>
    <t>m_arrItFFirstNames[9]="Isabella"</t>
  </si>
  <si>
    <t>m_arrItFFirstNames[10]="Valentina"</t>
  </si>
  <si>
    <t>m_arrItFFirstNames[11]="Viviana"</t>
  </si>
  <si>
    <t>m_arrItFFirstNames[12]="Elisabetta"</t>
  </si>
  <si>
    <t>m_arrItLastNames[0]="Rossi"</t>
  </si>
  <si>
    <t>m_arrItLastNames[1]="Russo"</t>
  </si>
  <si>
    <t>m_arrItLastNames[2]="Ferrari"</t>
  </si>
  <si>
    <t>m_arrItLastNames[3]="Bianchi"</t>
  </si>
  <si>
    <t>m_arrItLastNames[4]="Romano"</t>
  </si>
  <si>
    <t>m_arrItLastNames[5]="Ricci"</t>
  </si>
  <si>
    <t>m_arrItLastNames[6]="Marino"</t>
  </si>
  <si>
    <t>m_arrItLastNames[7]="Greco"</t>
  </si>
  <si>
    <t>m_arrItLastNames[8]="Bruno"</t>
  </si>
  <si>
    <t>m_arrItLastNames[9]="Gallo"</t>
  </si>
  <si>
    <t>m_arrItLastNames[10]="Conti"</t>
  </si>
  <si>
    <t>m_arrItLastNames[11]="De Luca"</t>
  </si>
  <si>
    <t>m_arrItLastNames[12]="Costa"</t>
  </si>
  <si>
    <t>m_arrItLastNames[13]="Giordano"</t>
  </si>
  <si>
    <t>m_arrItLastNames[14]="Mancini"</t>
  </si>
  <si>
    <t>m_arrItLastNames[15]="Rizzo"</t>
  </si>
  <si>
    <t>m_arrItLastNames[16]="Lombardi"</t>
  </si>
  <si>
    <t>m_arrItLastNames[17]="Moretti"</t>
  </si>
  <si>
    <t>m_arrItLastNames[18]="Simoni"</t>
  </si>
  <si>
    <t>m_arrItLastNames[19]="Bettini"</t>
  </si>
  <si>
    <t>m_arrItLastNames[20]="Petacchi"</t>
  </si>
  <si>
    <t>m_arrItLastNames[21]="Basso"</t>
  </si>
  <si>
    <t>m_arrItLastNames[22]="Cancellara"</t>
  </si>
  <si>
    <t>m_arrItLastNames[23]="Gasparatto"</t>
  </si>
  <si>
    <t>m_arrItLastNames[24]="Sella"</t>
  </si>
  <si>
    <t>m_arrItLastNames[25]="Lazzaro"</t>
  </si>
  <si>
    <t>m_arrItLastNames[26]="Roberti"</t>
  </si>
  <si>
    <t>m_arrItLastNames[27]="Moletta"</t>
  </si>
  <si>
    <t>; --------------JAPANESE------------------ -</t>
  </si>
  <si>
    <t>m_arrJpMFirstNames[0]="Daichi"</t>
  </si>
  <si>
    <t>m_arrJpMFirstNames[1]="Daisuke"</t>
  </si>
  <si>
    <t>m_arrJpMFirstNames[2]="Hiroki"</t>
  </si>
  <si>
    <t>m_arrJpMFirstNames[3]="Hiroshi"</t>
  </si>
  <si>
    <t>m_arrJpMFirstNames[4]="Kaito"</t>
  </si>
  <si>
    <t>m_arrJpMFirstNames[5]="Katsume"</t>
  </si>
  <si>
    <t>m_arrJpMFirstNames[6]="Kenji"</t>
  </si>
  <si>
    <t>m_arrJpMFirstNames[7]="Kenzo"</t>
  </si>
  <si>
    <t>m_arrJpMFirstNames[8]="Makoto"</t>
  </si>
  <si>
    <t>m_arrJpMFirstNames[9]="Masahiro"</t>
  </si>
  <si>
    <t>m_arrJpMFirstNames[10]="Naoki"</t>
  </si>
  <si>
    <t>m_arrJpMFirstNames[11]="Nobu"</t>
  </si>
  <si>
    <t>m_arrJpMFirstNames[12]="Riku"</t>
  </si>
  <si>
    <t>m_arrJpMFirstNames[13]="Ryo"</t>
  </si>
  <si>
    <t>m_arrJpMFirstNames[14]="Shigeru"</t>
  </si>
  <si>
    <t>m_arrJpMFirstNames[15]="Shin"</t>
  </si>
  <si>
    <t>m_arrJpMFirstNames[16]="Tadashi"</t>
  </si>
  <si>
    <t>m_arrJpMFirstNames[17]="Takumi"</t>
  </si>
  <si>
    <t>m_arrJpMFirstNames[18]="Yoshio"</t>
  </si>
  <si>
    <t>m_arrJpMFirstNames[19]="Yutaka"</t>
  </si>
  <si>
    <t>m_arrJpMFirstNames[20]="Hideo"</t>
  </si>
  <si>
    <t>m_arrJpFFirstNames[0]="Aiko"</t>
  </si>
  <si>
    <t>m_arrJpFFirstNames[1]="Akemi"</t>
  </si>
  <si>
    <t>m_arrJpFFirstNames[2]="Ayaka"</t>
  </si>
  <si>
    <t>m_arrJpFFirstNames[3]="Chiyoko"</t>
  </si>
  <si>
    <t>m_arrJpFFirstNames[4]="Fumiko"</t>
  </si>
  <si>
    <t>m_arrJpFFirstNames[5]="Harumi"</t>
  </si>
  <si>
    <t>m_arrJpFFirstNames[6]="Hitomi"</t>
  </si>
  <si>
    <t>m_arrJpFFirstNames[7]="Kaori"</t>
  </si>
  <si>
    <t>m_arrJpFFirstNames[8]="Kasumi"</t>
  </si>
  <si>
    <t>m_arrJpFFirstNames[9]="Kazuko"</t>
  </si>
  <si>
    <t>m_arrJpFFirstNames[10]="Kazumi"</t>
  </si>
  <si>
    <t>m_arrJpFFirstNames[11]="Kiriko"</t>
  </si>
  <si>
    <t>m_arrJpFFirstNames[12]="Kumiko"</t>
  </si>
  <si>
    <t>m_arrJpFFirstNames[13]="Midori"</t>
  </si>
  <si>
    <t>m_arrJpFFirstNames[14]="Misaki"</t>
  </si>
  <si>
    <t>m_arrJpFFirstNames[15]="Miu"</t>
  </si>
  <si>
    <t>m_arrJpFFirstNames[16]="Natsuki"</t>
  </si>
  <si>
    <t>m_arrJpFFirstNames[17]="Rin"</t>
  </si>
  <si>
    <t>m_arrJpFFirstNames[18]="Sakura"</t>
  </si>
  <si>
    <t>m_arrJpFFirstNames[19]="Yoko"</t>
  </si>
  <si>
    <t>m_arrJpFFirstNames[20]="Yukiko"</t>
  </si>
  <si>
    <t>m_arrJpFFirstNames[21]="Yumi"</t>
  </si>
  <si>
    <t>m_arrJpFFirstNames[22]="Yuzuki"</t>
  </si>
  <si>
    <t>m_arrJpLastNames[0]="Sato"</t>
  </si>
  <si>
    <t>m_arrJpLastNames[1]="Suzuki"</t>
  </si>
  <si>
    <t>m_arrJpLastNames[2]="Takahashi"</t>
  </si>
  <si>
    <t>m_arrJpLastNames[3]="Tanaka"</t>
  </si>
  <si>
    <t>m_arrJpLastNames[4]="Watanabe"</t>
  </si>
  <si>
    <t>m_arrJpLastNames[5]="Ito"</t>
  </si>
  <si>
    <t>m_arrJpLastNames[6]="Yamamoto"</t>
  </si>
  <si>
    <t>m_arrJpLastNames[7]="Nakamura"</t>
  </si>
  <si>
    <t>m_arrJpLastNames[8]="Kobayashi"</t>
  </si>
  <si>
    <t>m_arrJpLastNames[9]="Saito"</t>
  </si>
  <si>
    <t>m_arrJpLastNames[10]="Kato"</t>
  </si>
  <si>
    <t>m_arrJpLastNames[11]="Yoshida"</t>
  </si>
  <si>
    <t>m_arrJpLastNames[12]="Yamada"</t>
  </si>
  <si>
    <t>m_arrJpLastNames[13]="Sasaki"</t>
  </si>
  <si>
    <t>m_arrJpLastNames[14]="Yamaguchi"</t>
  </si>
  <si>
    <t>m_arrJpLastNames[15]="Matsumoto"</t>
  </si>
  <si>
    <t>m_arrJpLastNames[16]="Kimura"</t>
  </si>
  <si>
    <t>m_arrJpLastNames[17]="Hayashi"</t>
  </si>
  <si>
    <t>m_arrJpLastNames[18]="Shimizu"</t>
  </si>
  <si>
    <t>m_arrJpLastNames[19]="Yamazaki"</t>
  </si>
  <si>
    <t>m_arrJpLastNames[20]="Mori"</t>
  </si>
  <si>
    <t>m_arrJpLastNames[21]="Ikeda"</t>
  </si>
  <si>
    <t>m_arrJpLastNames[22]="Hashimoto"</t>
  </si>
  <si>
    <t>m_arrJpLastNames[23]="Yamashita"</t>
  </si>
  <si>
    <t>m_arrJpLastNames[24]="Ishikawa"</t>
  </si>
  <si>
    <t>m_arrJpLastNames[25]="Nakajima"</t>
  </si>
  <si>
    <t>m_arrJpLastNames[26]="Ogawa"</t>
  </si>
  <si>
    <t>m_arrJpLastNames[27]="Fujita"</t>
  </si>
  <si>
    <t>m_arrJpLastNames[28]="Okada"</t>
  </si>
  <si>
    <t>m_arrJpLastNames[29]="Goto"</t>
  </si>
  <si>
    <t>m_arrJpLastNames[30]="Hasegawa"</t>
  </si>
  <si>
    <t>m_arrJpLastNames[31]="Murakami"</t>
  </si>
  <si>
    <t>m_arrJpLastNames[32]="Sakamoto"</t>
  </si>
  <si>
    <t>m_arrJpLastNames[33]="Endo"</t>
  </si>
  <si>
    <t>m_arrJpLastNames[34]="Aoki"</t>
  </si>
  <si>
    <t>m_arrJpLastNames[35]="Fujii"</t>
  </si>
  <si>
    <t>m_arrJpLastNames[36]="Nishimura"</t>
  </si>
  <si>
    <t>m_arrJpLastNames[37]="Fujiwara"</t>
  </si>
  <si>
    <t>m_arrJpLastNames[38]="Okamoto"</t>
  </si>
  <si>
    <t>m_arrJpLastNames[39]="Mutsuda"</t>
  </si>
  <si>
    <t>m_arrJpLastNames[40]="Nakagawa"</t>
  </si>
  <si>
    <t>m_arrJpLastNames[41]="Nakano"</t>
  </si>
  <si>
    <t>m_arrJpLastNames[42]="Kojima"</t>
  </si>
  <si>
    <t>m_arrJpLastNames[43]="Miyamoto"</t>
  </si>
  <si>
    <t>; --------------ISRAELI------------------ -</t>
  </si>
  <si>
    <t>m_arrIsMFirstNames[0]="Abraham"</t>
  </si>
  <si>
    <t>m_arrIsMFirstNames[1]="Adam"</t>
  </si>
  <si>
    <t>m_arrIsMFirstNames[2]="Ari"</t>
  </si>
  <si>
    <t>m_arrIsMFirstNames[3]="Asher"</t>
  </si>
  <si>
    <t>m_arrIsMFirstNames[4]="Avi"</t>
  </si>
  <si>
    <t>m_arrIsMFirstNames[5]="Daniel"</t>
  </si>
  <si>
    <t>m_arrIsMFirstNames[6]="David"</t>
  </si>
  <si>
    <t>m_arrIsMFirstNames[7]="Eli"</t>
  </si>
  <si>
    <t>m_arrIsMFirstNames[8]="Ephraim"</t>
  </si>
  <si>
    <t>m_arrIsMFirstNames[9]="Gideon"</t>
  </si>
  <si>
    <t>m_arrIsMFirstNames[10]="Hayim"</t>
  </si>
  <si>
    <t>m_arrIsMFirstNames[11]="Isaac"</t>
  </si>
  <si>
    <t>m_arrIsMFirstNames[12]="Levi"</t>
  </si>
  <si>
    <t>m_arrIsMFirstNames[13]="Jacob"</t>
  </si>
  <si>
    <t>m_arrIsMFirstNames[14]="Malachi"</t>
  </si>
  <si>
    <t>m_arrIsMFirstNames[15]="Mikhael"</t>
  </si>
  <si>
    <t>m_arrIsMFirstNames[16]="Mordecai"</t>
  </si>
  <si>
    <t>m_arrIsMFirstNames[17]="Moshe"</t>
  </si>
  <si>
    <t>m_arrIsMFirstNames[18]="Noam"</t>
  </si>
  <si>
    <t>m_arrIsMFirstNames[19]="Ravid"</t>
  </si>
  <si>
    <t>m_arrIsMFirstNames[20]="Ronen"</t>
  </si>
  <si>
    <t>m_arrIsMFirstNames[21]="Malachi"</t>
  </si>
  <si>
    <t>m_arrIsMFirstNames[22]="Mikhael"</t>
  </si>
  <si>
    <t>m_arrIsMFirstNames[23]="Mordecai"</t>
  </si>
  <si>
    <t>m_arrIsMFirstNames[24]="Moshe"</t>
  </si>
  <si>
    <t>m_arrIsMFirstNames[25]="Noam"</t>
  </si>
  <si>
    <t>m_arrIsMFirstNames[26]="Ravid"</t>
  </si>
  <si>
    <t>m_arrIsMFirstNames[27]="Ronen"</t>
  </si>
  <si>
    <t>m_arrIsMFirstNames[28]="Saul"</t>
  </si>
  <si>
    <t>m_arrIsMFirstNames[29]="Sol"</t>
  </si>
  <si>
    <t>m_arrIsMFirstNames[30]="Yuri"</t>
  </si>
  <si>
    <t>m_arrIsMFirstNames[31]="Joshua"</t>
  </si>
  <si>
    <t>m_arrIsMFirstNames[32]="Yaron"</t>
  </si>
  <si>
    <t>m_arrIsFFirstNames[0]="Adina"</t>
  </si>
  <si>
    <t>m_arrIsFFirstNames[1]="Aliza"</t>
  </si>
  <si>
    <t>m_arrIsFFirstNames[2]="Ariel"</t>
  </si>
  <si>
    <t>m_arrIsFFirstNames[3]="Ayala"</t>
  </si>
  <si>
    <t>m_arrIsFFirstNames[4]="Dalia"</t>
  </si>
  <si>
    <t>m_arrIsFFirstNames[5]="Dara"</t>
  </si>
  <si>
    <t>m_arrIsFFirstNames[6]="Devorah"</t>
  </si>
  <si>
    <t>m_arrIsFFirstNames[7]="Eliana"</t>
  </si>
  <si>
    <t>m_arrIsFFirstNames[8]="Galia"</t>
  </si>
  <si>
    <t>m_arrIsFFirstNames[9]="Hadar"</t>
  </si>
  <si>
    <t>m_arrIsFFirstNames[10]="Hadassah"</t>
  </si>
  <si>
    <t>m_arrIsFFirstNames[11]="Hannah"</t>
  </si>
  <si>
    <t>m_arrIsFFirstNames[12]="Ava"</t>
  </si>
  <si>
    <t>m_arrIsFFirstNames[13]="Judith"</t>
  </si>
  <si>
    <t>m_arrIsFFirstNames[14]="Kayla"</t>
  </si>
  <si>
    <t>m_arrIsFFirstNames[15]="Liora"</t>
  </si>
  <si>
    <t>m_arrIsFFirstNames[16]="Marni"</t>
  </si>
  <si>
    <t>m_arrIsFFirstNames[17]="Miriam"</t>
  </si>
  <si>
    <t>m_arrIsFFirstNames[18]="Naomi"</t>
  </si>
  <si>
    <t>m_arrIsFFirstNames[19]="Nava"</t>
  </si>
  <si>
    <t>m_arrIsFFirstNames[20]="Nissa"</t>
  </si>
  <si>
    <t>m_arrIsFFirstNames[21]="Rachel"</t>
  </si>
  <si>
    <t>m_arrIsFFirstNames[22]="Rina"</t>
  </si>
  <si>
    <t>m_arrIsFFirstNames[23]="Rebecca"</t>
  </si>
  <si>
    <t>m_arrIsFFirstNames[24]="Sarah"</t>
  </si>
  <si>
    <t>m_arrIsFFirstNames[25]="Shahar"</t>
  </si>
  <si>
    <t>m_arrIsFFirstNames[26]="Shayna"</t>
  </si>
  <si>
    <t>m_arrIsFFirstNames[27]="Shiri"</t>
  </si>
  <si>
    <t>m_arrIsFFirstNames[28]="Shoshana"</t>
  </si>
  <si>
    <t>m_arrIsFFirstNames[29]="Tova"</t>
  </si>
  <si>
    <t>m_arrIsLastNames[0]="Cohen"</t>
  </si>
  <si>
    <t>m_arrIsLastNames[1]="Levi"</t>
  </si>
  <si>
    <t>m_arrIsLastNames[2]="Mizrachi"</t>
  </si>
  <si>
    <t>m_arrIsLastNames[3]="Peretz"</t>
  </si>
  <si>
    <t>m_arrIsLastNames[4]="Ben-David"</t>
  </si>
  <si>
    <t>m_arrIsLastNames[5]="Bar-Lev"</t>
  </si>
  <si>
    <t>m_arrIsLastNames[6]="Biton"</t>
  </si>
  <si>
    <t>m_arrIsLastNames[7]="Daham"</t>
  </si>
  <si>
    <t>m_arrIsLastNames[8]="Rosenberg"</t>
  </si>
  <si>
    <t>m_arrIsLastNames[9]="Friedman"</t>
  </si>
  <si>
    <t>m_arrIsLastNames[10]="Azulai"</t>
  </si>
  <si>
    <t>m_arrIsLastNames[11]="Eliad"</t>
  </si>
  <si>
    <t>m_arrIsLastNames[12]="Malcah"</t>
  </si>
  <si>
    <t>m_arrIsLastNames[13]="Katz"</t>
  </si>
  <si>
    <t>m_arrIsLastNames[14]="David"</t>
  </si>
  <si>
    <t>m_arrIsLastNames[15]="Gabai"</t>
  </si>
  <si>
    <t>m_arrIsLastNames[16]="Amar"</t>
  </si>
  <si>
    <t>m_arrIsLastNames[17]="Hadad"</t>
  </si>
  <si>
    <t>m_arrIsLastNames[18]="Yosef"</t>
  </si>
  <si>
    <t>m_arrIsLastNames[19]="Levin"</t>
  </si>
  <si>
    <t>m_arrIsLastNames[20]="Moshe"</t>
  </si>
  <si>
    <t>m_arrIsLastNames[21]="Rabin"</t>
  </si>
  <si>
    <t>m_arrIsLastNames[22]="Segel"</t>
  </si>
  <si>
    <t>m_arrIsLastNames[23]="Chazan"</t>
  </si>
  <si>
    <t>m_arrIsLastNames[24]="Shapira"</t>
  </si>
  <si>
    <t>m_arrIsLastNames[25]="Meir"</t>
  </si>
  <si>
    <t>m_arrIsLastNames[26]="Klein"</t>
  </si>
  <si>
    <t>m_arrIsLastNames[27]="Golan"</t>
  </si>
  <si>
    <t>; --------------SPANISH------------------ -</t>
  </si>
  <si>
    <t>m_arrEsMFirstNames[0]="Adolfo"</t>
  </si>
  <si>
    <t>m_arrEsMFirstNames[1]="Bernardo"</t>
  </si>
  <si>
    <t>m_arrEsMFirstNames[2]="Carlos"</t>
  </si>
  <si>
    <t>m_arrEsMFirstNames[3]="Manolo"</t>
  </si>
  <si>
    <t>m_arrEsMFirstNames[4]="Eduardo"</t>
  </si>
  <si>
    <t>m_arrEsMFirstNames[5]="Esteban"</t>
  </si>
  <si>
    <t>m_arrEsMFirstNames[6]="Felipe"</t>
  </si>
  <si>
    <t>m_arrEsMFirstNames[7]="Fernando"</t>
  </si>
  <si>
    <t>m_arrEsMFirstNames[8]="Hugo"</t>
  </si>
  <si>
    <t>m_arrEsMFirstNames[9]="Javier"</t>
  </si>
  <si>
    <t>m_arrEsMFirstNames[10]="Jorge"</t>
  </si>
  <si>
    <t>m_arrEsMFirstNames[11]="Juan"</t>
  </si>
  <si>
    <t>m_arrEsMFirstNames[12]="Marcos"</t>
  </si>
  <si>
    <t>m_arrEsMFirstNames[13]="Miguel"</t>
  </si>
  <si>
    <t>m_arrEsMFirstNames[14]="Pablo"</t>
  </si>
  <si>
    <t>m_arrEsMFirstNames[15]="Pedro"</t>
  </si>
  <si>
    <t>m_arrEsMFirstNames[16]="Ramón"</t>
  </si>
  <si>
    <t>m_arrEsMFirstNames[17]="Raúl"</t>
  </si>
  <si>
    <t>m_arrEsMFirstNames[18]="Ricardo"</t>
  </si>
  <si>
    <t>m_arrEsMFirstNames[19]="Roberto"</t>
  </si>
  <si>
    <t>m_arrEsMFirstNames[20]="Javier"</t>
  </si>
  <si>
    <t>m_arrEsMFirstNames[21]="Vicente"</t>
  </si>
  <si>
    <t>m_arrEsMFirstNames[22]="Victor"</t>
  </si>
  <si>
    <t>m_arrEsFFirstNames[0]="Alicia"</t>
  </si>
  <si>
    <t>m_arrEsFFirstNames[1]="Ana"</t>
  </si>
  <si>
    <t>m_arrEsFFirstNames[2]="Andrea"</t>
  </si>
  <si>
    <t>m_arrEsFFirstNames[3]="Carlota"</t>
  </si>
  <si>
    <t>m_arrEsFFirstNames[4]="Catalina"</t>
  </si>
  <si>
    <t>m_arrEsFFirstNames[5]="Cristina"</t>
  </si>
  <si>
    <t>m_arrEsFFirstNames[6]="Daniela"</t>
  </si>
  <si>
    <t>m_arrEsFFirstNames[7]="Esperanza"</t>
  </si>
  <si>
    <t>m_arrEsFFirstNames[8]="Estela"</t>
  </si>
  <si>
    <t>m_arrEsFFirstNames[9]="Eva"</t>
  </si>
  <si>
    <t>m_arrEsFFirstNames[10]="Carol"</t>
  </si>
  <si>
    <t>m_arrEsFFirstNames[11]="Gabriela"</t>
  </si>
  <si>
    <t>m_arrEsFFirstNames[12]="Inés"</t>
  </si>
  <si>
    <t>m_arrEsFFirstNames[13]="Isabel"</t>
  </si>
  <si>
    <t>m_arrEsFFirstNames[14]="Lucía"</t>
  </si>
  <si>
    <t>m_arrEsFFirstNames[15]="Margarita"</t>
  </si>
  <si>
    <t>m_arrEsFFirstNames[16]="Julia"</t>
  </si>
  <si>
    <t>m_arrEsFFirstNames[17]="María"</t>
  </si>
  <si>
    <t>m_arrEsFFirstNames[18]="Raquel"</t>
  </si>
  <si>
    <t>m_arrEsFFirstNames[19]="Rosana"</t>
  </si>
  <si>
    <t>m_arrEsFFirstNames[20]="Silvia"</t>
  </si>
  <si>
    <t>m_arrEsFFirstNames[21]="Teresa"</t>
  </si>
  <si>
    <t>m_arrEsFFirstNames[22]="Yolanda"</t>
  </si>
  <si>
    <t>m_arrEsLastNames[0]="García"</t>
  </si>
  <si>
    <t>m_arrEsLastNames[1]="Fernández"</t>
  </si>
  <si>
    <t>m_arrEsLastNames[2]="González"</t>
  </si>
  <si>
    <t>m_arrEsLastNames[3]="Rodriguez"</t>
  </si>
  <si>
    <t>m_arrEsLastNames[4]="López"</t>
  </si>
  <si>
    <t>m_arrEsLastNames[5]="Martínez"</t>
  </si>
  <si>
    <t>m_arrEsLastNames[6]="Sánchez"</t>
  </si>
  <si>
    <t>m_arrEsLastNames[7]="Pérez"</t>
  </si>
  <si>
    <t>m_arrEsLastNames[8]="Gómez"</t>
  </si>
  <si>
    <t>m_arrEsLastNames[9]="Ruiz"</t>
  </si>
  <si>
    <t>m_arrEsLastNames[10]="Hernández"</t>
  </si>
  <si>
    <t>m_arrEsLastNames[11]="Jiménez"</t>
  </si>
  <si>
    <t>m_arrEsLastNames[12]="Díaz"</t>
  </si>
  <si>
    <t>m_arrEsLastNames[13]="Álvarez"</t>
  </si>
  <si>
    <t>m_arrEsLastNames[14]="Moreno"</t>
  </si>
  <si>
    <t>m_arrEsLastNames[15]="Muñoz"</t>
  </si>
  <si>
    <t>m_arrEsLastNames[16]="Alonso"</t>
  </si>
  <si>
    <t>m_arrEsLastNames[17]="Gutiérrez"</t>
  </si>
  <si>
    <t>m_arrEsLastNames[18]="Romero"</t>
  </si>
  <si>
    <t>m_arrEsLastNames[19]="Navarro"</t>
  </si>
  <si>
    <t>m_arrEsLastNames[20]="Torres"</t>
  </si>
  <si>
    <t>m_arrEsLastNames[21]="Domínguez"</t>
  </si>
  <si>
    <t>m_arrEsLastNames[22]="Vázquez"</t>
  </si>
  <si>
    <t>m_arrEsLastNames[23]="Serrano"</t>
  </si>
  <si>
    <t>m_arrEsLastNames[24]="Ramos"</t>
  </si>
  <si>
    <t>m_arrEsLastNames[25]="Blanco"</t>
  </si>
  <si>
    <t>m_arrEsLastNames[26]="Castro"</t>
  </si>
  <si>
    <t>m_arrEsLastNames[27]="Suárez"</t>
  </si>
  <si>
    <t>; --------------GREEK------------------ -</t>
  </si>
  <si>
    <t>m_arrGrMFirstNames[0]="Giorgios"</t>
  </si>
  <si>
    <t>m_arrGrMFirstNames[1]="Konstantinos"</t>
  </si>
  <si>
    <t>m_arrGrMFirstNames[2]="Dimitrios"</t>
  </si>
  <si>
    <t>m_arrGrMFirstNames[3]="Nikolaos"</t>
  </si>
  <si>
    <t>m_arrGrMFirstNames[4]="Christos"</t>
  </si>
  <si>
    <t>m_arrGrMFirstNames[5]="Evangelos"</t>
  </si>
  <si>
    <t>m_arrGrMFirstNames[6]="Alexandros"</t>
  </si>
  <si>
    <t>m_arrGrMFirstNames[7]="Giannis"</t>
  </si>
  <si>
    <t>m_arrGrMFirstNames[8]="Hector"</t>
  </si>
  <si>
    <t>m_arrGrMFirstNames[9]="Piero"</t>
  </si>
  <si>
    <t>m_arrGrMFirstNames[10]="Jasen"</t>
  </si>
  <si>
    <t>m_arrGrMFirstNames[11]="Ajax"</t>
  </si>
  <si>
    <t>m_arrGrMFirstNames[12]="Cyrano"</t>
  </si>
  <si>
    <t>m_arrGrMFirstNames[13]="Cyril"</t>
  </si>
  <si>
    <t>m_arrGrMFirstNames[14]="Petros"</t>
  </si>
  <si>
    <t>m_arrGrMFirstNames[15]="Rasmus"</t>
  </si>
  <si>
    <t>m_arrGrMFirstNames[16]="Sabastian"</t>
  </si>
  <si>
    <t>m_arrGrMFirstNames[17]="Anatoli"</t>
  </si>
  <si>
    <t>m_arrGrMFirstNames[18]="Andreas"</t>
  </si>
  <si>
    <t>m_arrGrMFirstNames[19]="Dennis"</t>
  </si>
  <si>
    <t>m_arrGrMFirstNames[20]="Dion"</t>
  </si>
  <si>
    <t>m_arrGrMFirstNames[21]="Thanos"</t>
  </si>
  <si>
    <t>m_arrGrMFirstNames[22]="Theo"</t>
  </si>
  <si>
    <t>m_arrGrMFirstNames[23]="Minos"</t>
  </si>
  <si>
    <t>m_arrGrMFirstNames[24]="Artemas"</t>
  </si>
  <si>
    <t>m_arrGrMFirstNames[25]="Aristo"</t>
  </si>
  <si>
    <t>m_arrGrMFirstNames[26]="Eugenios"</t>
  </si>
  <si>
    <t>m_arrGrMFirstNames[27]="Atlas"</t>
  </si>
  <si>
    <t>m_arrGrMFirstNames[28]="Fedor"</t>
  </si>
  <si>
    <t>m_arrGrMFirstNames[29]="Tymon"</t>
  </si>
  <si>
    <t>m_arrGrMFirstNames[30]="Yuri"</t>
  </si>
  <si>
    <t>m_arrGrMFirstNames[31]="Gregor"</t>
  </si>
  <si>
    <t>m_arrGrMFirstNames[32]="Pavlos"</t>
  </si>
  <si>
    <t>m_arrGrMFirstNames[33]="Zoltan"</t>
  </si>
  <si>
    <t>m_arrGrMFirstNames[34]="Zorba"</t>
  </si>
  <si>
    <t>m_arrGrFFirstNames[0]="Maria"</t>
  </si>
  <si>
    <t>m_arrGrFFirstNames[1]="Eleni"</t>
  </si>
  <si>
    <t>m_arrGrFFirstNames[2]="Katerina"</t>
  </si>
  <si>
    <t>m_arrGrFFirstNames[3]="Georgia"</t>
  </si>
  <si>
    <t>m_arrGrFFirstNames[4]="Sofia"</t>
  </si>
  <si>
    <t>m_arrGrFFirstNames[5]="Anna"</t>
  </si>
  <si>
    <t>m_arrGrFFirstNames[6]="Angeliki"</t>
  </si>
  <si>
    <t>m_arrGrFFirstNames[7]="Dimitra"</t>
  </si>
  <si>
    <t>m_arrGrFFirstNames[8]="Konstantina"</t>
  </si>
  <si>
    <t>m_arrGrFFirstNames[9]="Alexandra"</t>
  </si>
  <si>
    <t>m_arrGrFFirstNames[10]="Ambrosia"</t>
  </si>
  <si>
    <t>m_arrGrFFirstNames[11]="Anastasia"</t>
  </si>
  <si>
    <t>m_arrGrFFirstNames[12]="Adrienne"</t>
  </si>
  <si>
    <t>m_arrGrFFirstNames[13]="Kassia"</t>
  </si>
  <si>
    <t>m_arrGrFFirstNames[14]="Petrine"</t>
  </si>
  <si>
    <t>m_arrGrFFirstNames[15]="Philippa"</t>
  </si>
  <si>
    <t>m_arrGrFFirstNames[16]="Ariadne"</t>
  </si>
  <si>
    <t>m_arrGrFFirstNames[17]="Elissa"</t>
  </si>
  <si>
    <t>m_arrGrFFirstNames[18]="Melaina"</t>
  </si>
  <si>
    <t>m_arrGrFFirstNames[19]="Theodora"</t>
  </si>
  <si>
    <t>m_arrGrFFirstNames[20]="Sibyl"</t>
  </si>
  <si>
    <t>m_arrGrFFirstNames[21]="Vesna"</t>
  </si>
  <si>
    <t>m_arrGrFFirstNames[22]="Varella"</t>
  </si>
  <si>
    <t>m_arrGrFFirstNames[23]="Callia"</t>
  </si>
  <si>
    <t>m_arrGrFFirstNames[24]="Isadora"</t>
  </si>
  <si>
    <t>m_arrGrFFirstNames[25]="Ophelia"</t>
  </si>
  <si>
    <t>m_arrGrFFirstNames[26]="Zena"</t>
  </si>
  <si>
    <t>m_arrGrFFirstNames[27]="Zoe"</t>
  </si>
  <si>
    <t>m_arrGrLastNames[0]="Manolas"</t>
  </si>
  <si>
    <t>m_arrGrLastNames[1]="Nicolo"</t>
  </si>
  <si>
    <t>m_arrGrLastNames[2]="Petridis"</t>
  </si>
  <si>
    <t>m_arrGrLastNames[3]="Papadakis"</t>
  </si>
  <si>
    <t>m_arrGrLastNames[4]="Baros"</t>
  </si>
  <si>
    <t>m_arrGrLastNames[5]="Antinos"</t>
  </si>
  <si>
    <t>m_arrGrLastNames[6]="Boulos"</t>
  </si>
  <si>
    <t>m_arrGrLastNames[7]="Cosmos"</t>
  </si>
  <si>
    <t>m_arrGrLastNames[8]="Demopolous"</t>
  </si>
  <si>
    <t>m_arrGrLastNames[9]="Galanos"</t>
  </si>
  <si>
    <t>m_arrGrLastNames[10]="Katsaros"</t>
  </si>
  <si>
    <t>m_arrGrLastNames[11]="Korba"</t>
  </si>
  <si>
    <t>m_arrGrLastNames[12]="Kosta"</t>
  </si>
  <si>
    <t>m_arrGrLastNames[13]="Kakos"</t>
  </si>
  <si>
    <t>m_arrGrLastNames[14]="Lekas"</t>
  </si>
  <si>
    <t>m_arrGrLastNames[15]="Manikas"</t>
  </si>
  <si>
    <t>m_arrGrLastNames[16]="Metaxas"</t>
  </si>
  <si>
    <t>m_arrGrLastNames[17]="Mikos"</t>
  </si>
  <si>
    <t>m_arrGrLastNames[18]="Panagakos"</t>
  </si>
  <si>
    <t>m_arrGrLastNames[19]="Petras"</t>
  </si>
  <si>
    <t>m_arrGrLastNames[20]="Romanos"</t>
  </si>
  <si>
    <t>m_arrGrLastNames[21]="Speros"</t>
  </si>
  <si>
    <t>m_arrGrLastNames[22]="Thanos"</t>
  </si>
  <si>
    <t>m_arrGrLastNames[23]="Zervas"</t>
  </si>
  <si>
    <t>m_arrGrLastNames[24]="Xenakis"</t>
  </si>
  <si>
    <t>; --------------NORWEGIAN------------------ -</t>
  </si>
  <si>
    <t>m_arrNwMFirstNames[0]="Anders"</t>
  </si>
  <si>
    <t>m_arrNwMFirstNames[1]="Arne"</t>
  </si>
  <si>
    <t>m_arrNwMFirstNames[2]="Bjarne"</t>
  </si>
  <si>
    <t>m_arrNwMFirstNames[3]="Bjorn"</t>
  </si>
  <si>
    <t>m_arrNwMFirstNames[4]="Erik"</t>
  </si>
  <si>
    <t>m_arrNwMFirstNames[5]="Finn"</t>
  </si>
  <si>
    <t>m_arrNwMFirstNames[6]="Fredrik"</t>
  </si>
  <si>
    <t>m_arrNwMFirstNames[7]="Gunnar"</t>
  </si>
  <si>
    <t>m_arrNwMFirstNames[8]="Hans"</t>
  </si>
  <si>
    <t>m_arrNwMFirstNames[9]="Harald"</t>
  </si>
  <si>
    <t>m_arrNwMFirstNames[10]="Thor"</t>
  </si>
  <si>
    <t>m_arrNwMFirstNames[11]="Ivar"</t>
  </si>
  <si>
    <t>m_arrNwMFirstNames[12]="Jan"</t>
  </si>
  <si>
    <t>m_arrNwMFirstNames[13]="Jarle"</t>
  </si>
  <si>
    <t>m_arrNwMFirstNames[14]="Jens"</t>
  </si>
  <si>
    <t>m_arrNwMFirstNames[15]="Johan"</t>
  </si>
  <si>
    <t>m_arrNwMFirstNames[16]="Jorgen"</t>
  </si>
  <si>
    <t>m_arrNwMFirstNames[17]="Karl"</t>
  </si>
  <si>
    <t>m_arrNwMFirstNames[18]="Lars"</t>
  </si>
  <si>
    <t>m_arrNwMFirstNames[19]="Leif"</t>
  </si>
  <si>
    <t>m_arrNwMFirstNames[20]="Magnus"</t>
  </si>
  <si>
    <t>m_arrNwMFirstNames[21]="Olav"</t>
  </si>
  <si>
    <t>m_arrNwMFirstNames[22]="Rolf"</t>
  </si>
  <si>
    <t>m_arrNwMFirstNames[23]="Rune"</t>
  </si>
  <si>
    <t>m_arrNwMFirstNames[24]="Sigurd"</t>
  </si>
  <si>
    <t>m_arrNwMFirstNames[25]="Stig"</t>
  </si>
  <si>
    <t>m_arrNwMFirstNames[26]="Svein"</t>
  </si>
  <si>
    <t>m_arrNwFFirstNames[0]="Anette"</t>
  </si>
  <si>
    <t>m_arrNwFFirstNames[1]="Astrid"</t>
  </si>
  <si>
    <t>m_arrNwFFirstNames[2]="Brit"</t>
  </si>
  <si>
    <t>m_arrNwFFirstNames[3]="Elin"</t>
  </si>
  <si>
    <t>m_arrNwFFirstNames[4]="Else"</t>
  </si>
  <si>
    <t>m_arrNwFFirstNames[5]="Hanna"</t>
  </si>
  <si>
    <t>m_arrNwFFirstNames[6]="Gretta"</t>
  </si>
  <si>
    <t>m_arrNwFFirstNames[7]="Heidi"</t>
  </si>
  <si>
    <t>m_arrNwFFirstNames[8]="Hilde"</t>
  </si>
  <si>
    <t>m_arrNwFFirstNames[9]="Ingrid"</t>
  </si>
  <si>
    <t>m_arrNwFFirstNames[10]="Kari"</t>
  </si>
  <si>
    <t>m_arrNwFFirstNames[11]="Karin"</t>
  </si>
  <si>
    <t>m_arrNwFFirstNames[12]="Kirsten"</t>
  </si>
  <si>
    <t>m_arrNwFFirstNames[13]="Lillian"</t>
  </si>
  <si>
    <t>m_arrNwFFirstNames[14]="Lisbeth"</t>
  </si>
  <si>
    <t>m_arrNwFFirstNames[15]="Marte"</t>
  </si>
  <si>
    <t>m_arrNwFFirstNames[16]="Malin"</t>
  </si>
  <si>
    <t>m_arrNwFFirstNames[17]="Mona"</t>
  </si>
  <si>
    <t>m_arrNwFFirstNames[18]="Sigrid"</t>
  </si>
  <si>
    <t>m_arrNwFFirstNames[19]="Therese"</t>
  </si>
  <si>
    <t>m_arrNwLastNames[0]="Hansen"</t>
  </si>
  <si>
    <t>m_arrNwLastNames[1]="Johansen"</t>
  </si>
  <si>
    <t>m_arrNwLastNames[2]="Olsen"</t>
  </si>
  <si>
    <t>m_arrNwLastNames[3]="Larsen"</t>
  </si>
  <si>
    <t>m_arrNwLastNames[4]="Andersen"</t>
  </si>
  <si>
    <t>m_arrNwLastNames[5]="Pedersen"</t>
  </si>
  <si>
    <t>m_arrNwLastNames[6]="Nilsen"</t>
  </si>
  <si>
    <t>m_arrNwLastNames[7]="Jensen"</t>
  </si>
  <si>
    <t>m_arrNwLastNames[8]="Karlsen"</t>
  </si>
  <si>
    <t>m_arrNwLastNames[9]="Johnson"</t>
  </si>
  <si>
    <t>m_arrNwLastNames[10]="Eriksen"</t>
  </si>
  <si>
    <t>m_arrNwLastNames[11]="Berg"</t>
  </si>
  <si>
    <t>m_arrNwLastNames[12]="Haugen"</t>
  </si>
  <si>
    <t>m_arrNwLastNames[13]="Hagen"</t>
  </si>
  <si>
    <t>m_arrNwLastNames[14]="Johannessen"</t>
  </si>
  <si>
    <t>m_arrNwLastNames[15]="Jacobsen"</t>
  </si>
  <si>
    <t>m_arrNwLastNames[16]="Halvorsen"</t>
  </si>
  <si>
    <t>; --------------IRISH------------------ -</t>
  </si>
  <si>
    <t>m_arrIrMFirstNames[0]="Jack"</t>
  </si>
  <si>
    <t>m_arrIrMFirstNames[1]="Sean"</t>
  </si>
  <si>
    <t>m_arrIrMFirstNames[2]="Seamus"</t>
  </si>
  <si>
    <t>m_arrIrMFirstNames[3]="Daniel"</t>
  </si>
  <si>
    <t>m_arrIrMFirstNames[4]="James"</t>
  </si>
  <si>
    <t>m_arrIrMFirstNames[5]="Conor"</t>
  </si>
  <si>
    <t>m_arrIrMFirstNames[6]="Ryan"</t>
  </si>
  <si>
    <t>m_arrIrMFirstNames[7]="Dylan"</t>
  </si>
  <si>
    <t>m_arrIrMFirstNames[8]="Adam"</t>
  </si>
  <si>
    <t>m_arrIrMFirstNames[9]="Liam"</t>
  </si>
  <si>
    <t>m_arrIrMFirstNames[10]="Patrick"</t>
  </si>
  <si>
    <t>m_arrIrMFirstNames[11]="Gerry"</t>
  </si>
  <si>
    <t>m_arrIrMFirstNames[12]="Colin"</t>
  </si>
  <si>
    <t>m_arrIrMFirstNames[13]="Brendan"</t>
  </si>
  <si>
    <t>m_arrIrMFirstNames[14]="Shane"</t>
  </si>
  <si>
    <t>m_arrIrMFirstNames[15]="Aidan"</t>
  </si>
  <si>
    <t>m_arrIrMFirstNames[16]="Casey"</t>
  </si>
  <si>
    <t>m_arrIrMFirstNames[17]="Brennan"</t>
  </si>
  <si>
    <t>m_arrIrMFirstNames[18]="Caden"</t>
  </si>
  <si>
    <t>m_arrIrMFirstNames[19]="Kieran"</t>
  </si>
  <si>
    <t>m_arrIrMFirstNames[20]="Killian"</t>
  </si>
  <si>
    <t>m_arrIrMFirstNames[21]="Declan"</t>
  </si>
  <si>
    <t>m_arrIrMFirstNames[22]="Kellen"</t>
  </si>
  <si>
    <t>m_arrIrFFirstNames[0]="Aileen"</t>
  </si>
  <si>
    <t>m_arrIrFFirstNames[1]="Caitlin"</t>
  </si>
  <si>
    <t>m_arrIrFFirstNames[2]="Ciara"</t>
  </si>
  <si>
    <t>m_arrIrFFirstNames[3]="Erin"</t>
  </si>
  <si>
    <t>m_arrIrFFirstNames[4]="Clare"</t>
  </si>
  <si>
    <t>m_arrIrFFirstNames[5]="Molly"</t>
  </si>
  <si>
    <t>m_arrIrFFirstNames[6]="Mary"</t>
  </si>
  <si>
    <t>m_arrIrFFirstNames[7]="Kate"</t>
  </si>
  <si>
    <t>m_arrIrFFirstNames[8]="Bridget"</t>
  </si>
  <si>
    <t>m_arrIrFFirstNames[9]="Kathleen"</t>
  </si>
  <si>
    <t>m_arrIrFFirstNames[10]="Tara"</t>
  </si>
  <si>
    <t>m_arrIrFFirstNames[11]="Shawna"</t>
  </si>
  <si>
    <t>m_arrIrFFirstNames[12]="Fiona"</t>
  </si>
  <si>
    <t>m_arrIrFFirstNames[13]="Maura"</t>
  </si>
  <si>
    <t>m_arrIrFFirstNames[14]="Tracy"</t>
  </si>
  <si>
    <t>m_arrIrFFirstNames[15]="Dara"</t>
  </si>
  <si>
    <t>m_arrIrFFirstNames[16]="Emma"</t>
  </si>
  <si>
    <t>m_arrIrFFirstNames[17]="Lucy"</t>
  </si>
  <si>
    <t>m_arrIrFFirstNames[18]="Grace"</t>
  </si>
  <si>
    <t>m_arrIrLastNames[0]="Murphy"</t>
  </si>
  <si>
    <t>m_arrIrLastNames[1]="Kelly"</t>
  </si>
  <si>
    <t>m_arrIrLastNames[2]="O'Sullivan"</t>
  </si>
  <si>
    <t>m_arrIrLastNames[3]="Walsh"</t>
  </si>
  <si>
    <t>m_arrIrLastNames[4]="O'Brien"</t>
  </si>
  <si>
    <t>m_arrIrLastNames[5]="Ryan"</t>
  </si>
  <si>
    <t>m_arrIrLastNames[6]="O'Connor"</t>
  </si>
  <si>
    <t>m_arrIrLastNames[7]="O'Neill"</t>
  </si>
  <si>
    <t>m_arrIrLastNames[8]="O'Reilly"</t>
  </si>
  <si>
    <t>m_arrIrLastNames[9]="Doyle"</t>
  </si>
  <si>
    <t>m_arrIrLastNames[10]="McCarthy"</t>
  </si>
  <si>
    <t>m_arrIrLastNames[11]="Gallagher"</t>
  </si>
  <si>
    <t>m_arrIrLastNames[12]="O'Doherty"</t>
  </si>
  <si>
    <t>m_arrIrLastNames[13]="Kennedy"</t>
  </si>
  <si>
    <t>m_arrIrLastNames[14]="Lynch"</t>
  </si>
  <si>
    <t>m_arrIrLastNames[15]="Murray"</t>
  </si>
  <si>
    <t>m_arrIrLastNames[16]="Quinn"</t>
  </si>
  <si>
    <t>m_arrIrLastNames[17]="Moore"</t>
  </si>
  <si>
    <t>m_arrIrLastNames[18]="Harrington"</t>
  </si>
  <si>
    <t>m_arrIrLastNames[19]="McLoughlin"</t>
  </si>
  <si>
    <t>m_arrIrLastNames[20]="O'Carroll"</t>
  </si>
  <si>
    <t>m_arrIrLastNames[21]="Connolly"</t>
  </si>
  <si>
    <t>m_arrIrLastNames[22]="Daly"</t>
  </si>
  <si>
    <t>m_arrIrLastNames[23]="O'Connell"</t>
  </si>
  <si>
    <t>m_arrIrLastNames[24]="Keenan"</t>
  </si>
  <si>
    <t>m_arrIrLastNames[25]="Duff"</t>
  </si>
  <si>
    <t>m_arrIrLastNames[26]="Kerrigan"</t>
  </si>
  <si>
    <t>; --------------SOUTH KOREAN------------------ -</t>
  </si>
  <si>
    <t>m_arrSkMFirstNames[0]="Minjoon"</t>
  </si>
  <si>
    <t>m_arrSkMFirstNames[1]="Ji Hoon"</t>
  </si>
  <si>
    <t>m_arrSkMFirstNames[2]="Minjae"</t>
  </si>
  <si>
    <t>m_arrSkMFirstNames[3]="Woojin"</t>
  </si>
  <si>
    <t>m_arrSkMFirstNames[4]="Jin"</t>
  </si>
  <si>
    <t>m_arrSkMFirstNames[5]="Hyun"</t>
  </si>
  <si>
    <t>m_arrSkMFirstNames[6]="Minsu"</t>
  </si>
  <si>
    <t>m_arrSkMFirstNames[7]="Sung Min"</t>
  </si>
  <si>
    <t>m_arrSkMFirstNames[8]="Min Ho"</t>
  </si>
  <si>
    <t>m_arrSkMFirstNames[9]="Hwang"</t>
  </si>
  <si>
    <t>m_arrSkMFirstNames[10]="Mal Chin"</t>
  </si>
  <si>
    <t>m_arrSkMFirstNames[11]="Man Shik"</t>
  </si>
  <si>
    <t>m_arrSkMFirstNames[12]="Moon"</t>
  </si>
  <si>
    <t>m_arrSkMFirstNames[13]="Kang Dae"</t>
  </si>
  <si>
    <t>m_arrSkMFirstNames[14]="Ryung"</t>
  </si>
  <si>
    <t>m_arrSkMFirstNames[15]="Sam"</t>
  </si>
  <si>
    <t>m_arrSkMFirstNames[16]="Seung"</t>
  </si>
  <si>
    <t>m_arrSkMFirstNames[17]="Won Shik"</t>
  </si>
  <si>
    <t>m_arrSkMFirstNames[18]="Yon"</t>
  </si>
  <si>
    <t>m_arrSkMFirstNames[19]="Yong Sun"</t>
  </si>
  <si>
    <t>m_arrSkFFirstNames[0]="Ji Woo"</t>
  </si>
  <si>
    <t>m_arrSkFFirstNames[1]="Ji Min"</t>
  </si>
  <si>
    <t>m_arrSkFFirstNames[2]="Ji Yung"</t>
  </si>
  <si>
    <t>m_arrSkFFirstNames[3]="Ji Hye"</t>
  </si>
  <si>
    <t>m_arrSkFFirstNames[4]="So Ji"</t>
  </si>
  <si>
    <t>m_arrSkFFirstNames[5]="Min Ju"</t>
  </si>
  <si>
    <t>m_arrSkFFirstNames[6]="Hye Jin"</t>
  </si>
  <si>
    <t>m_arrSkFFirstNames[7]="Hyun Jung"</t>
  </si>
  <si>
    <t>m_arrSkFFirstNames[8]="Min Ji"</t>
  </si>
  <si>
    <t>m_arrSkFFirstNames[9]="Joo"</t>
  </si>
  <si>
    <t>m_arrSkFFirstNames[10]="Soo"</t>
  </si>
  <si>
    <t>m_arrSkFFirstNames[11]="Soon Bok"</t>
  </si>
  <si>
    <t>m_arrSkFFirstNames[12]="Sun Hi"</t>
  </si>
  <si>
    <t>m_arrSkFFirstNames[13]="Su Jin"</t>
  </si>
  <si>
    <t>m_arrSkFFirstNames[14]="Mi Cha"</t>
  </si>
  <si>
    <t>m_arrSkFFirstNames[15]="Mi Hi"</t>
  </si>
  <si>
    <t>m_arrSkLastNames[0]="Kim"</t>
  </si>
  <si>
    <t>m_arrSkLastNames[1]="Lee"</t>
  </si>
  <si>
    <t>m_arrSkLastNames[2]="Park"</t>
  </si>
  <si>
    <t>m_arrSkLastNames[3]="Choi"</t>
  </si>
  <si>
    <t>m_arrSkLastNames[4]="Jeong"</t>
  </si>
  <si>
    <t>m_arrSkLastNames[5]="Cho"</t>
  </si>
  <si>
    <t>m_arrSkLastNames[6]="Yoon"</t>
  </si>
  <si>
    <t>m_arrSkLastNames[7]="Jang"</t>
  </si>
  <si>
    <t>m_arrSkLastNames[8]="Han"</t>
  </si>
  <si>
    <t>m_arrSkLastNames[9]="Shin"</t>
  </si>
  <si>
    <t>m_arrSkLastNames[10]="Kwan"</t>
  </si>
  <si>
    <t>m_arrSkLastNames[11]="Song"</t>
  </si>
  <si>
    <t>m_arrSkLastNames[12]="Hong"</t>
  </si>
  <si>
    <t>m_arrSkLastNames[13]="Yang"</t>
  </si>
  <si>
    <t>m_arrSkLastNames[14]="Liu"</t>
  </si>
  <si>
    <t>m_arrSkLastNames[15]="Chun"</t>
  </si>
  <si>
    <t>m_arrSkLastNames[16]="Chang"</t>
  </si>
  <si>
    <t>; --------------DUTCH------------------ -</t>
  </si>
  <si>
    <t>m_arrDuMFirstNames[0]="Jacob"</t>
  </si>
  <si>
    <t>m_arrDuMFirstNames[1]="Johannes"</t>
  </si>
  <si>
    <t>m_arrDuMFirstNames[2]="Dirk"</t>
  </si>
  <si>
    <t>m_arrDuMFirstNames[3]="Janus"</t>
  </si>
  <si>
    <t>m_arrDuMFirstNames[4]="Anton"</t>
  </si>
  <si>
    <t>m_arrDuMFirstNames[5]="Gerard"</t>
  </si>
  <si>
    <t>m_arrDuMFirstNames[6]="Jan"</t>
  </si>
  <si>
    <t>m_arrDuMFirstNames[7]="Hans"</t>
  </si>
  <si>
    <t>m_arrDuMFirstNames[8]="Pieter"</t>
  </si>
  <si>
    <t>m_arrDuMFirstNames[9]="Willem"</t>
  </si>
  <si>
    <t>m_arrDuMFirstNames[10]="Lars"</t>
  </si>
  <si>
    <t>m_arrDuMFirstNames[11]="Hendrik"</t>
  </si>
  <si>
    <t>m_arrDuFFirstNames[0]="Adriana"</t>
  </si>
  <si>
    <t>m_arrDuFFirstNames[1]="Anna"</t>
  </si>
  <si>
    <t>m_arrDuFFirstNames[2]="Corrie"</t>
  </si>
  <si>
    <t>m_arrDuFFirstNames[3]="Elisabeth"</t>
  </si>
  <si>
    <t>m_arrDuFFirstNames[4]="Rika"</t>
  </si>
  <si>
    <t>m_arrDuFFirstNames[5]="Johanna"</t>
  </si>
  <si>
    <t>m_arrDuFFirstNames[6]="Margreet"</t>
  </si>
  <si>
    <t>m_arrDuFFirstNames[7]="Maria"</t>
  </si>
  <si>
    <t>m_arrDuFFirstNames[8]="Mina"</t>
  </si>
  <si>
    <t>m_arrDuFFirstNames[9]="Emma"</t>
  </si>
  <si>
    <t>m_arrDuFFirstNames[10]="Iris"</t>
  </si>
  <si>
    <t>m_arrDuFFirstNames[11]="Eva"</t>
  </si>
  <si>
    <t>m_arrDuFFirstNames[12]="Lisbet"</t>
  </si>
  <si>
    <t>m_arrDuLastNames[0]="Jansen"</t>
  </si>
  <si>
    <t>m_arrDuLastNames[1]="VanDyke"</t>
  </si>
  <si>
    <t>m_arrDuLastNames[2]="Visser"</t>
  </si>
  <si>
    <t>m_arrDuLastNames[3]="Mulder"</t>
  </si>
  <si>
    <t>m_arrDuLastNames[4]="DeGroot"</t>
  </si>
  <si>
    <t>m_arrDuLastNames[5]="Peters"</t>
  </si>
  <si>
    <t>m_arrDuLastNames[6]="Hendriks"</t>
  </si>
  <si>
    <t>m_arrDuLastNames[7]="Dekker"</t>
  </si>
  <si>
    <t>m_arrDuLastNames[8]="DeWitt"</t>
  </si>
  <si>
    <t>m_arrDuLastNames[9]="Smits"</t>
  </si>
  <si>
    <t>m_arrDuLastNames[10]="De Graf"</t>
  </si>
  <si>
    <t>m_arrDuLastNames[11]="Vandermeer"</t>
  </si>
  <si>
    <t>m_arrDuLastNames[12]="Meyer"</t>
  </si>
  <si>
    <t>m_arrDuLastNames[13]="Bakker"</t>
  </si>
  <si>
    <t>m_arrDuLastNames[14]="Boor"</t>
  </si>
  <si>
    <t>m_arrDuLastNames[15]="Meer"</t>
  </si>
  <si>
    <t>m_arrDuLastNames[16]="Vos"</t>
  </si>
  <si>
    <t>m_arrDuLastNames[17]="Bos"</t>
  </si>
  <si>
    <t>m_arrDuLastNames[18]="Buskirk"</t>
  </si>
  <si>
    <t>m_arrDuLastNames[19]="De Jong"</t>
  </si>
  <si>
    <t>; --------------SCOTTISH------------------ -</t>
  </si>
  <si>
    <t>m_arrScMFirstNames[0]="Alan"</t>
  </si>
  <si>
    <t>m_arrScMFirstNames[1]="Hugh"</t>
  </si>
  <si>
    <t>m_arrScMFirstNames[2]="Angus"</t>
  </si>
  <si>
    <t>m_arrScMFirstNames[3]="Aidan"</t>
  </si>
  <si>
    <t>m_arrScMFirstNames[4]="Brendan"</t>
  </si>
  <si>
    <t>m_arrScMFirstNames[5]="Colin"</t>
  </si>
  <si>
    <t>m_arrScMFirstNames[6]="Cameron"</t>
  </si>
  <si>
    <t>m_arrScMFirstNames[7]="Kieron"</t>
  </si>
  <si>
    <t>m_arrScMFirstNames[8]="Dermott"</t>
  </si>
  <si>
    <t>m_arrScMFirstNames[9]="Duncan"</t>
  </si>
  <si>
    <t>m_arrScMFirstNames[10]="Fergus"</t>
  </si>
  <si>
    <t>m_arrScMFirstNames[11]="Ewan"</t>
  </si>
  <si>
    <t>m_arrScMFirstNames[12]="Archie"</t>
  </si>
  <si>
    <t>m_arrScMFirstNames[13]="Gordon"</t>
  </si>
  <si>
    <t>m_arrScMFirstNames[14]="Neil"</t>
  </si>
  <si>
    <t>m_arrScMFirstNames[15]="Oscar"</t>
  </si>
  <si>
    <t>m_arrScMFirstNames[16]="Rory"</t>
  </si>
  <si>
    <t>m_arrScMFirstNames[17]="Charlie"</t>
  </si>
  <si>
    <t>m_arrScMFirstNames[18]="Scottie"</t>
  </si>
  <si>
    <t>m_arrScMFirstNames[19]="Ronan"</t>
  </si>
  <si>
    <t>m_arrScMFirstNames[20]="Robert"</t>
  </si>
  <si>
    <t>m_arrScFFirstNames[0]="Bridget"</t>
  </si>
  <si>
    <t>m_arrScFFirstNames[1]="Lexi"</t>
  </si>
  <si>
    <t>m_arrScFFirstNames[2]="Dolly"</t>
  </si>
  <si>
    <t>m_arrScFFirstNames[3]="Anna"</t>
  </si>
  <si>
    <t>m_arrScFFirstNames[4]="Sarah"</t>
  </si>
  <si>
    <t>m_arrScFFirstNames[5]="Rose"</t>
  </si>
  <si>
    <t>m_arrScFFirstNames[6]="Clara"</t>
  </si>
  <si>
    <t>m_arrScFFirstNames[7]="Charlotte"</t>
  </si>
  <si>
    <t>m_arrScFFirstNames[8]="Alice"</t>
  </si>
  <si>
    <t>m_arrScFFirstNames[9]="Emily"</t>
  </si>
  <si>
    <t>m_arrScFFirstNames[10]="Bessie"</t>
  </si>
  <si>
    <t>m_arrScFFirstNames[11]="Kathleen"</t>
  </si>
  <si>
    <t>m_arrScFFirstNames[12]="Chrissie"</t>
  </si>
  <si>
    <t>m_arrScFFirstNames[13]="Doreen"</t>
  </si>
  <si>
    <t>m_arrScFFirstNames[14]="Fiona"</t>
  </si>
  <si>
    <t>m_arrScFFirstNames[15]="Isabel"</t>
  </si>
  <si>
    <t>m_arrScFFirstNames[16]="Lily"</t>
  </si>
  <si>
    <t>m_arrScFFirstNames[17]="Maggie"</t>
  </si>
  <si>
    <t>m_arrScFFirstNames[18]="Mary"</t>
  </si>
  <si>
    <t>m_arrScFFirstNames[19]="Penny"</t>
  </si>
  <si>
    <t>m_arrScFFirstNames[20]="Joan"</t>
  </si>
  <si>
    <t>m_arrScLastNames[0]="Robertson"</t>
  </si>
  <si>
    <t>m_arrScLastNames[1]="Campbell"</t>
  </si>
  <si>
    <t>m_arrScLastNames[2]="Stewart"</t>
  </si>
  <si>
    <t>m_arrScLastNames[3]="MacDonald"</t>
  </si>
  <si>
    <t>m_arrScLastNames[4]="Scott"</t>
  </si>
  <si>
    <t>m_arrScLastNames[5]="Murray"</t>
  </si>
  <si>
    <t>m_arrScLastNames[6]="Clark"</t>
  </si>
  <si>
    <t>m_arrScLastNames[7]="Gray"</t>
  </si>
  <si>
    <t>m_arrScLastNames[8]="Burns"</t>
  </si>
  <si>
    <t>m_arrScLastNames[9]="Murphy"</t>
  </si>
  <si>
    <t>m_arrScLastNames[10]="McKenzie"</t>
  </si>
  <si>
    <t>m_arrScLastNames[11]="McIntosh"</t>
  </si>
  <si>
    <t>m_arrScLastNames[12]="McGregor"</t>
  </si>
  <si>
    <t>m_arrScLastNames[13]="Douglas"</t>
  </si>
  <si>
    <t>m_arrScLastNames[14]="Ferguson"</t>
  </si>
  <si>
    <t>m_arrScLastNames[15]="McKay"</t>
  </si>
  <si>
    <t>m_arrScLastNames[16]="Hunter"</t>
  </si>
  <si>
    <t>m_arrScLastNames[17]="Donaldson"</t>
  </si>
  <si>
    <t>m_arrScLastNames[18]="McIntyre"</t>
  </si>
  <si>
    <t>m_arrScLastNames[19]="MacLeod"</t>
  </si>
  <si>
    <t>m_arrScLastNames[20]="Wallace"</t>
  </si>
  <si>
    <t>m_arrScLastNames[21]="Gibson"</t>
  </si>
  <si>
    <t>m_arrScLastNames[22]="Ross"</t>
  </si>
  <si>
    <t>m_arrScLastNames[23]="Hill"</t>
  </si>
  <si>
    <t>m_arrScLastNames[24]="Sutherland"</t>
  </si>
  <si>
    <t>m_arrScLastNames[25]="Morrison"</t>
  </si>
  <si>
    <t>; --------------BELGIAN------------------ -</t>
  </si>
  <si>
    <t>m_arrBgMFirstNames[0]="Lars"</t>
  </si>
  <si>
    <t>m_arrBgMFirstNames[1]="Lucas"</t>
  </si>
  <si>
    <t>m_arrBgMFirstNames[2]="Noah"</t>
  </si>
  <si>
    <t>m_arrBgMFirstNames[3]="Nathan"</t>
  </si>
  <si>
    <t>m_arrBgMFirstNames[4]="Arthur"</t>
  </si>
  <si>
    <t>m_arrBgMFirstNames[5]="Mathis"</t>
  </si>
  <si>
    <t>m_arrBgMFirstNames[6]="Maxime"</t>
  </si>
  <si>
    <t>m_arrBgMFirstNames[7]="Jens"</t>
  </si>
  <si>
    <t>m_arrBgMFirstNames[8]="Jonas"</t>
  </si>
  <si>
    <t>m_arrBgMFirstNames[9]="Jarne"</t>
  </si>
  <si>
    <t>m_arrBgMFirstNames[10]="Niels"</t>
  </si>
  <si>
    <t>m_arrBgMFirstNames[11]="Adrien"</t>
  </si>
  <si>
    <t>m_arrBgFFirstNames[0]="Lina"</t>
  </si>
  <si>
    <t>m_arrBgFFirstNames[1]="Clara"</t>
  </si>
  <si>
    <t>m_arrBgFFirstNames[2]="Emma"</t>
  </si>
  <si>
    <t>m_arrBgFFirstNames[3]="Léa"</t>
  </si>
  <si>
    <t>m_arrBgFFirstNames[4]="Marie"</t>
  </si>
  <si>
    <t>m_arrBgFFirstNames[5]="Inès"</t>
  </si>
  <si>
    <t>m_arrBgFFirstNames[6]="Ella"</t>
  </si>
  <si>
    <t>m_arrBgFFirstNames[7]="Camille"</t>
  </si>
  <si>
    <t>m_arrBgFFirstNames[8]="Louise"</t>
  </si>
  <si>
    <t>m_arrBgFFirstNames[9]="Julie"</t>
  </si>
  <si>
    <t>m_arrBgFFirstNames[10]="Amber"</t>
  </si>
  <si>
    <t>m_arrBgFFirstNames[11]="Élise"</t>
  </si>
  <si>
    <t>m_arrBgFFirstNames[12]="Chloé"</t>
  </si>
  <si>
    <t>m_arrBgLastNames[0]="Peeters"</t>
  </si>
  <si>
    <t>m_arrBgLastNames[1]="Wouters"</t>
  </si>
  <si>
    <t>m_arrBgLastNames[2]="Jacobs"</t>
  </si>
  <si>
    <t>m_arrBgLastNames[3]="Willems"</t>
  </si>
  <si>
    <t>m_arrBgLastNames[4]="Goosens"</t>
  </si>
  <si>
    <t>m_arrBgLastNames[5]="Mertens"</t>
  </si>
  <si>
    <t>m_arrBgLastNames[6]="Aerts"</t>
  </si>
  <si>
    <t>m_arrBgLastNames[7]="Lambert"</t>
  </si>
  <si>
    <t>m_arrBgLastNames[8]="Dupont"</t>
  </si>
  <si>
    <t>m_arrBgLastNames[9]="Van Damme"</t>
  </si>
  <si>
    <t>m_arrBgLastNames[10]="Lemmens"</t>
  </si>
  <si>
    <t>m_arrBgLastNames[11]="Dumont"</t>
  </si>
  <si>
    <t>m_arrBgLastNames[12]="Leroy"</t>
  </si>
  <si>
    <t>m_arrBgLastNames[13]="Verhoeven"</t>
  </si>
  <si>
    <t>m_arrBgLastNames[14]="Renard"</t>
  </si>
  <si>
    <t>m_arrBgLastNames[15]="Timmermans"</t>
  </si>
  <si>
    <t>m_arrBgLastNames[16]="Gerard"</t>
  </si>
  <si>
    <t>m_arrBgLastNames[17]="Vandenberg"</t>
  </si>
  <si>
    <t>m_arrBgLastNames[18]="Fontaine"</t>
  </si>
  <si>
    <t>m_arrBgLastNames[19]="Beckers"</t>
  </si>
  <si>
    <t>; --------------POLISH------------------ -</t>
  </si>
  <si>
    <t>m_arrPlMFirstNames[0]="Jakub"</t>
  </si>
  <si>
    <t>m_arrPlMFirstNames[1]="Szymon"</t>
  </si>
  <si>
    <t>m_arrPlMFirstNames[2]="Mateusz"</t>
  </si>
  <si>
    <t>m_arrPlMFirstNames[3]="Piotr"</t>
  </si>
  <si>
    <t>m_arrPlMFirstNames[4]="Adam"</t>
  </si>
  <si>
    <t>m_arrPlMFirstNames[5]="Jan"</t>
  </si>
  <si>
    <t>m_arrPlMFirstNames[6]="Igor"</t>
  </si>
  <si>
    <t>m_arrPlMFirstNames[7]="Mikołaj"</t>
  </si>
  <si>
    <t>m_arrPlMFirstNames[8]="Dominik"</t>
  </si>
  <si>
    <t>m_arrPlMFirstNames[9]="Krzysztof"</t>
  </si>
  <si>
    <t>m_arrPlMFirstNames[10]="Marcel"</t>
  </si>
  <si>
    <t>m_arrPlMFirstNames[11]="Tomasz"</t>
  </si>
  <si>
    <t>m_arrPlMFirstNames[12]="Staniłsaw"</t>
  </si>
  <si>
    <t>m_arrPlMFirstNames[13]="Rafał"</t>
  </si>
  <si>
    <t>m_arrPlMFirstNames[14]="Maciej"</t>
  </si>
  <si>
    <t>m_arrPlMLastNames[0]="Kowalski"</t>
  </si>
  <si>
    <t>m_arrPlMLastNames[1]="Nowak"</t>
  </si>
  <si>
    <t>m_arrPlMLastNames[2]="Woźniak"</t>
  </si>
  <si>
    <t>m_arrPlMLastNames[3]="Szymański"</t>
  </si>
  <si>
    <t>m_arrPlMLastNames[4]="Kozłowski"</t>
  </si>
  <si>
    <t>m_arrPlMLastNames[5]="Kaczmarek"</t>
  </si>
  <si>
    <t>m_arrPlMLastNames[6]="Zając"</t>
  </si>
  <si>
    <t>m_arrPlMLastNames[7]="Jabłoński"</t>
  </si>
  <si>
    <t>m_arrPlMLastNames[8]="Dudek"</t>
  </si>
  <si>
    <t>m_arrPlMLastNames[9]="Malinowski"</t>
  </si>
  <si>
    <t>m_arrPlMLastNames[10]="Pawlak"</t>
  </si>
  <si>
    <t>m_arrPlMLastNames[11]="Jaworski"</t>
  </si>
  <si>
    <t>m_arrPlMLastNames[12]="Wróbel"</t>
  </si>
  <si>
    <t>m_arrPlMLastNames[13]="Kowalczyk"</t>
  </si>
  <si>
    <t>m_arrPlMLastNames[14]="Zieliński"</t>
  </si>
  <si>
    <t>m_arrPlMLastNames[15]="Wiśniewski"</t>
  </si>
  <si>
    <t>m_arrPlMLastNames[16]="Mazur"</t>
  </si>
  <si>
    <t>m_arrPlMLastNames[17]="Piotrowski"</t>
  </si>
  <si>
    <t>m_arrPlMLastNames[18]="Kwiatkowski"</t>
  </si>
  <si>
    <t>m_arrPlMLastNames[19]="Grabowski"</t>
  </si>
  <si>
    <t>m_arrPlFFirstNames[0]="Julia"</t>
  </si>
  <si>
    <t>m_arrPlFFirstNames[1]="Maja"</t>
  </si>
  <si>
    <t>m_arrPlFFirstNames[2]="Edyta"</t>
  </si>
  <si>
    <t>m_arrPlFFirstNames[3]="Lena"</t>
  </si>
  <si>
    <t>m_arrPlFFirstNames[4]="Nikola"</t>
  </si>
  <si>
    <t>m_arrPlFFirstNames[5]="Maria"</t>
  </si>
  <si>
    <t>m_arrPlFFirstNames[6]="Milena"</t>
  </si>
  <si>
    <t>m_arrPlFFirstNames[7]="Dominika"</t>
  </si>
  <si>
    <t>m_arrPlFFirstNames[8]="Daria"</t>
  </si>
  <si>
    <t>m_arrPlFFirstNames[9]="Blanka"</t>
  </si>
  <si>
    <t>m_arrPlFFirstNames[10]="Martyna"</t>
  </si>
  <si>
    <t>m_arrPlFFirstNames[11]="Zuzanna"</t>
  </si>
  <si>
    <t>m_arrPlFFirstNames[12]="Amelia"</t>
  </si>
  <si>
    <t>m_arrPlFFirstNames[13]="Magdalena"</t>
  </si>
  <si>
    <t>m_arrPlFFirstNames[14]="Paulina"</t>
  </si>
  <si>
    <t>m_arrPlFLastNames[0]="Kowalska"</t>
  </si>
  <si>
    <t>m_arrPlFLastNames[1]="Nowak"</t>
  </si>
  <si>
    <t>m_arrPlFLastNames[2]="Woźniak"</t>
  </si>
  <si>
    <t>m_arrPlFLastNames[3]="Szymańska"</t>
  </si>
  <si>
    <t>m_arrPlFLastNames[4]="Kozłowska"</t>
  </si>
  <si>
    <t>m_arrPlFLastNames[5]="Kaczmarek"</t>
  </si>
  <si>
    <t>m_arrPlFLastNames[6]="Zając"</t>
  </si>
  <si>
    <t>m_arrPlFLastNames[7]="Jabłońska"</t>
  </si>
  <si>
    <t>m_arrPlFLastNames[8]="Dudek"</t>
  </si>
  <si>
    <t>m_arrPlFLastNames[9]="Malinowska"</t>
  </si>
  <si>
    <t>m_arrPlFLastNames[10]="Pawlak"</t>
  </si>
  <si>
    <t>m_arrPlFLastNames[11]="Jaworska"</t>
  </si>
  <si>
    <t>m_arrPlFLastNames[12]="Wróbel"</t>
  </si>
  <si>
    <t>m_arrPlFLastNames[13]="Kowalczyk"</t>
  </si>
  <si>
    <t>m_arrPlFLastNames[14]="Zielińska"</t>
  </si>
  <si>
    <t>m_arrPlFLastNames[15]="Wiśniewski"</t>
  </si>
  <si>
    <t>m_arrPlFLastNames[16]="Mazur"</t>
  </si>
  <si>
    <t>m_arrPlFLastNames[17]="Piotrowski"</t>
  </si>
  <si>
    <t>m_arrPlFLastNames[18]="Kwiatkowski"</t>
  </si>
  <si>
    <t>m_arrPlFLastNames[19]="Grabowski"</t>
  </si>
  <si>
    <t>; --------------TURKISH------------------ -</t>
  </si>
  <si>
    <t>m_arrTkMFirstNames[0]="Yusuf"</t>
  </si>
  <si>
    <t>m_arrTkMFirstNames[1]="Berat"</t>
  </si>
  <si>
    <t>m_arrTkMFirstNames[2]="Mustafa"</t>
  </si>
  <si>
    <t>m_arrTkMFirstNames[3]="Emir"</t>
  </si>
  <si>
    <t>m_arrTkMFirstNames[4]="Ahmet"</t>
  </si>
  <si>
    <t>m_arrTkMFirstNames[5]="Omer"</t>
  </si>
  <si>
    <t>m_arrTkMFirstNames[6]="Mehmet"</t>
  </si>
  <si>
    <t>m_arrTkMFirstNames[7]="Muhammed"</t>
  </si>
  <si>
    <t>m_arrTkMFirstNames[8]="Emirhan"</t>
  </si>
  <si>
    <t>m_arrTkMFirstNames[9]="Eymen"</t>
  </si>
  <si>
    <t>m_arrTkMFirstNames[10]="Ali"</t>
  </si>
  <si>
    <t>m_arrTkMFirstNames[11]="Huseyin"</t>
  </si>
  <si>
    <t>m_arrTkMFirstNames[12]="Hasan"</t>
  </si>
  <si>
    <t>m_arrTkMFirstNames[13]="Ibrahim"</t>
  </si>
  <si>
    <t>m_arrTkMFirstNames[14]="Ismail"</t>
  </si>
  <si>
    <t>m_arrTkMFirstNames[15]="Osman"</t>
  </si>
  <si>
    <t>m_arrTkMFirstNames[16]="Behram"</t>
  </si>
  <si>
    <t>m_arrTkMFirstNames[17]="Sabri"</t>
  </si>
  <si>
    <t>m_arrTkMFirstNames[18]="Sanem"</t>
  </si>
  <si>
    <t>m_arrTkMFirstNames[19]="Yasin"</t>
  </si>
  <si>
    <t>m_arrTkMLastNames[0]="Yilmaz"</t>
  </si>
  <si>
    <t>m_arrTkMLastNames[1]="Kaya"</t>
  </si>
  <si>
    <t>m_arrTkMLastNames[2]="Demir"</t>
  </si>
  <si>
    <t>m_arrTkMLastNames[3]="Sahin"</t>
  </si>
  <si>
    <t>m_arrTkMLastNames[4]="Adanir"</t>
  </si>
  <si>
    <t>m_arrTkMLastNames[5]="Adem"</t>
  </si>
  <si>
    <t>m_arrTkMLastNames[6]="Adin"</t>
  </si>
  <si>
    <t>m_arrTkMLastNames[7]="Adivar"</t>
  </si>
  <si>
    <t>m_arrTkMLastNames[8]="Aga"</t>
  </si>
  <si>
    <t>m_arrTkMLastNames[9]="Dagdelen"</t>
  </si>
  <si>
    <t>m_arrTkMLastNames[10]="Dagtekin"</t>
  </si>
  <si>
    <t>m_arrTkMLastNames[11]="Agaogla"</t>
  </si>
  <si>
    <t>m_arrTkMLastNames[12]="Bilgili"</t>
  </si>
  <si>
    <t>m_arrTkMLastNames[13]="Bilgin"</t>
  </si>
  <si>
    <t>m_arrTkMLastNames[14]="Agca"</t>
  </si>
  <si>
    <t>m_arrTkMLastNames[15]="Agcay"</t>
  </si>
  <si>
    <t>m_arrTkMLastNames[16]="Ahmad"</t>
  </si>
  <si>
    <t>m_arrTkMLastNames[17]="Altan"</t>
  </si>
  <si>
    <t>m_arrTkMLastNames[18]="Çelik"</t>
  </si>
  <si>
    <t>m_arrTkMLastNames[19]="Yildiz"</t>
  </si>
  <si>
    <t>m_arrTkMLastNames[20]="Yildirim"</t>
  </si>
  <si>
    <t>m_arrTkMLastNames[21]="Öztürk"</t>
  </si>
  <si>
    <t>m_arrTkMLastNames[22]="Aydin"</t>
  </si>
  <si>
    <t>m_arrTkMLastNames[23]="Özdemir"</t>
  </si>
  <si>
    <t>m_arrTkMLastNames[24]="Asker"</t>
  </si>
  <si>
    <t>m_arrTkMLastNames[25]="Aslan"</t>
  </si>
  <si>
    <t>m_arrTkMLastNames[26]="Gul"</t>
  </si>
  <si>
    <t>m_arrTkMLastNames[27]="Altin"</t>
  </si>
  <si>
    <t>m_arrTkMLastNames[28]="Batuk"</t>
  </si>
  <si>
    <t>m_arrTkMLastNames[29]="Basturk"</t>
  </si>
  <si>
    <t>m_arrTkMLastNames[30]="Birkan"</t>
  </si>
  <si>
    <t>m_arrTkMLastNames[31]="Kaplan"</t>
  </si>
  <si>
    <t>m_arrTkMLastNames[32]="Polat"</t>
  </si>
  <si>
    <t>m_arrTkMLastNames[33]="Arat"</t>
  </si>
  <si>
    <t>m_arrTkMLastNames[34]="Altun"</t>
  </si>
  <si>
    <t>m_arrTkFFirstNames[0]="Pelin"</t>
  </si>
  <si>
    <t>m_arrTkFFirstNames[1]="pek"</t>
  </si>
  <si>
    <t>m_arrTkFFirstNames[2]="Nazli"</t>
  </si>
  <si>
    <t>m_arrTkFFirstNames[3]="Talya"</t>
  </si>
  <si>
    <t>m_arrTkFFirstNames[4]="Yagmur"</t>
  </si>
  <si>
    <t>m_arrTkFFirstNames[5]="Derin"</t>
  </si>
  <si>
    <t>m_arrTkFFirstNames[6]="Begum"</t>
  </si>
  <si>
    <t>m_arrTkFFirstNames[7]="Nilsu"</t>
  </si>
  <si>
    <t>m_arrTkFFirstNames[8]="Kayra"</t>
  </si>
  <si>
    <t>m_arrTkFFirstNames[9]="Begum"</t>
  </si>
  <si>
    <t>m_arrTkFFirstNames[10]="Ilkin"</t>
  </si>
  <si>
    <t>m_arrTkFFirstNames[11]="Tuana"</t>
  </si>
  <si>
    <t>m_arrTkFFirstNames[12]="Beril"</t>
  </si>
  <si>
    <t>m_arrTkFFirstNames[13]="Iglin"</t>
  </si>
  <si>
    <t>m_arrTkFFirstNames[14]="Simay"</t>
  </si>
  <si>
    <t>m_arrTkFFirstNames[15]="Beren"</t>
  </si>
  <si>
    <t>m_arrTkFFirstNames[16]="Mira"</t>
  </si>
  <si>
    <t>m_arrTkFFirstNames[17]="Yazmira"</t>
  </si>
  <si>
    <t>m_arrTkFFirstNames[18]="Selin"</t>
  </si>
  <si>
    <t>m_arrTkFFirstNames[19]="Rana"</t>
  </si>
  <si>
    <t>m_arrTkFLastNames[0]="Yilmaz"</t>
  </si>
  <si>
    <t>m_arrTkFLastNames[1]="Kaya"</t>
  </si>
  <si>
    <t>m_arrTkFLastNames[2]="Demir"</t>
  </si>
  <si>
    <t>m_arrTkFLastNames[3]="Sahin"</t>
  </si>
  <si>
    <t>m_arrTkFLastNames[4]="Adanir"</t>
  </si>
  <si>
    <t>m_arrTkFLastNames[5]="Adem"</t>
  </si>
  <si>
    <t>m_arrTkFLastNames[6]="Adin"</t>
  </si>
  <si>
    <t>m_arrTkFLastNames[7]="divar"</t>
  </si>
  <si>
    <t>m_arrTkFLastNames[8]="Aga"</t>
  </si>
  <si>
    <t>m_arrTkFLastNames[9]="Dagdelen"</t>
  </si>
  <si>
    <t>m_arrTkFLastNames[10]="Dagtekin"</t>
  </si>
  <si>
    <t>m_arrTkFLastNames[11]="Agaogla"</t>
  </si>
  <si>
    <t>m_arrTkFLastNames[12]="Bilgili"</t>
  </si>
  <si>
    <t>m_arrTkFLastNames[13]="Bilgin"</t>
  </si>
  <si>
    <t>m_arrTkFLastNames[14]="Agca"</t>
  </si>
  <si>
    <t>m_arrTkFLastNames[15]="Agcay"</t>
  </si>
  <si>
    <t>m_arrTkFLastNames[16]="Ahmad"</t>
  </si>
  <si>
    <t>m_arrTkFLastNames[17]="Altan"</t>
  </si>
  <si>
    <t>m_arrTkFLastNames[18]="Çelik"</t>
  </si>
  <si>
    <t>m_arrTkFLastNames[19]="Yildiz"</t>
  </si>
  <si>
    <t>m_arrTkFLastNames[20]="Yildirim"</t>
  </si>
  <si>
    <t>m_arrTkFLastNames[21]="Öztürk"</t>
  </si>
  <si>
    <t>m_arrTkFLastNames[22]="Aydin"</t>
  </si>
  <si>
    <t>m_arrTkFLastNames[23]="Özdemir"</t>
  </si>
  <si>
    <t>m_arrTkFLastNames[24]="Asker"</t>
  </si>
  <si>
    <t>m_arrTkFLastNames[25]="Aslan"</t>
  </si>
  <si>
    <t>m_arrTkFLastNames[26]="Gul"</t>
  </si>
  <si>
    <t>m_arrTkFLastNames[27]="Altin"</t>
  </si>
  <si>
    <t>m_arrTkFLastNames[28]="Batuk"</t>
  </si>
  <si>
    <t>m_arrTkFLastNames[29]="Basturk"</t>
  </si>
  <si>
    <t>m_arrTkFLastNames[30]="Birkan"</t>
  </si>
  <si>
    <t>m_arrTkFLastNames[31]="Kaplan"</t>
  </si>
  <si>
    <t>m_arrTkFLastNames[32]="Polat"</t>
  </si>
  <si>
    <t>m_arrTkFLastNames[33]="Arat"</t>
  </si>
  <si>
    <t>m_arrTkFLastNames[34]="Altun"</t>
  </si>
  <si>
    <t>Type</t>
  </si>
  <si>
    <t>Nation</t>
  </si>
  <si>
    <t>String</t>
  </si>
  <si>
    <t>Source</t>
  </si>
  <si>
    <t>Gender</t>
  </si>
  <si>
    <t>Aaron</t>
  </si>
  <si>
    <t>Alex</t>
  </si>
  <si>
    <t>Andrew</t>
  </si>
  <si>
    <t>Ben</t>
  </si>
  <si>
    <t>Bill</t>
  </si>
  <si>
    <t>Bob</t>
  </si>
  <si>
    <t>Brad</t>
  </si>
  <si>
    <t>Brian</t>
  </si>
  <si>
    <t>Caleb</t>
  </si>
  <si>
    <t>Calvin</t>
  </si>
  <si>
    <t>Cameron</t>
  </si>
  <si>
    <t>Carl</t>
  </si>
  <si>
    <t>Charlie</t>
  </si>
  <si>
    <t>Chase</t>
  </si>
  <si>
    <t>Chris</t>
  </si>
  <si>
    <t>Christian</t>
  </si>
  <si>
    <t>Cory</t>
  </si>
  <si>
    <t>Craig</t>
  </si>
  <si>
    <t>Dale</t>
  </si>
  <si>
    <t>Dan</t>
  </si>
  <si>
    <t>David</t>
  </si>
  <si>
    <t>Dennis</t>
  </si>
  <si>
    <t>Derek</t>
  </si>
  <si>
    <t>Don</t>
  </si>
  <si>
    <t>Doug</t>
  </si>
  <si>
    <t>Duane</t>
  </si>
  <si>
    <t>Dustin</t>
  </si>
  <si>
    <t>Eric</t>
  </si>
  <si>
    <t>Finn</t>
  </si>
  <si>
    <t>Gary</t>
  </si>
  <si>
    <t>Geoff</t>
  </si>
  <si>
    <t>George</t>
  </si>
  <si>
    <t>Greg</t>
  </si>
  <si>
    <t>Hank</t>
  </si>
  <si>
    <t>Henry</t>
  </si>
  <si>
    <t>Jack</t>
  </si>
  <si>
    <t>Jake</t>
  </si>
  <si>
    <t>James</t>
  </si>
  <si>
    <t>Jared</t>
  </si>
  <si>
    <t>Jason</t>
  </si>
  <si>
    <t>Jay</t>
  </si>
  <si>
    <t>Jeff</t>
  </si>
  <si>
    <t>Jeremy</t>
  </si>
  <si>
    <t>Jerry</t>
  </si>
  <si>
    <t>Jesse</t>
  </si>
  <si>
    <t>Jim</t>
  </si>
  <si>
    <t>Joe</t>
  </si>
  <si>
    <t>Joel</t>
  </si>
  <si>
    <t>John</t>
  </si>
  <si>
    <t>Jordan</t>
  </si>
  <si>
    <t>Josh</t>
  </si>
  <si>
    <t>Keith</t>
  </si>
  <si>
    <t>Ken</t>
  </si>
  <si>
    <t>Lance</t>
  </si>
  <si>
    <t>Mark</t>
  </si>
  <si>
    <t>Martin</t>
  </si>
  <si>
    <t>Matt</t>
  </si>
  <si>
    <t>Michael</t>
  </si>
  <si>
    <t>Nathan</t>
  </si>
  <si>
    <t>Neal</t>
  </si>
  <si>
    <t>Neil</t>
  </si>
  <si>
    <t>Nick</t>
  </si>
  <si>
    <t>Oscar</t>
  </si>
  <si>
    <t>Paul</t>
  </si>
  <si>
    <t>Quinn</t>
  </si>
  <si>
    <t>Ray</t>
  </si>
  <si>
    <t>Rich</t>
  </si>
  <si>
    <t>Rick</t>
  </si>
  <si>
    <t>Rob</t>
  </si>
  <si>
    <t>Ross</t>
  </si>
  <si>
    <t>Ruben</t>
  </si>
  <si>
    <t>Sam</t>
  </si>
  <si>
    <t>Samuel</t>
  </si>
  <si>
    <t>Scott</t>
  </si>
  <si>
    <t>Shane</t>
  </si>
  <si>
    <t>Shaun</t>
  </si>
  <si>
    <t>Stephen</t>
  </si>
  <si>
    <t>Steve</t>
  </si>
  <si>
    <t>Ted</t>
  </si>
  <si>
    <t>Tim</t>
  </si>
  <si>
    <t>Toby</t>
  </si>
  <si>
    <t>Tom</t>
  </si>
  <si>
    <t>Will</t>
  </si>
  <si>
    <t>William</t>
  </si>
  <si>
    <t>Zack</t>
  </si>
  <si>
    <t>Zeke</t>
  </si>
  <si>
    <t>First Name</t>
  </si>
  <si>
    <t>Male</t>
  </si>
  <si>
    <t>USA</t>
  </si>
  <si>
    <t>Class (for nickname)</t>
  </si>
  <si>
    <t>Alexander</t>
  </si>
  <si>
    <t>Benjamin</t>
  </si>
  <si>
    <t>Casey</t>
  </si>
  <si>
    <t>Charles</t>
  </si>
  <si>
    <t>Connor</t>
  </si>
  <si>
    <t>Daniel</t>
  </si>
  <si>
    <t>Elliot</t>
  </si>
  <si>
    <t>Ethan</t>
  </si>
  <si>
    <t>Evan</t>
  </si>
  <si>
    <t>Felix</t>
  </si>
  <si>
    <t>Gabriel</t>
  </si>
  <si>
    <t>Isaac</t>
  </si>
  <si>
    <t>Jacob</t>
  </si>
  <si>
    <t>Joshua</t>
  </si>
  <si>
    <t>Liam</t>
  </si>
  <si>
    <t>Lucas</t>
  </si>
  <si>
    <t>Malcolm</t>
  </si>
  <si>
    <t>Matthew</t>
  </si>
  <si>
    <t>Nathaniel</t>
  </si>
  <si>
    <t>Noah</t>
  </si>
  <si>
    <t>Owen</t>
  </si>
  <si>
    <t>Patrick</t>
  </si>
  <si>
    <t>Peter</t>
  </si>
  <si>
    <t>Ryan</t>
  </si>
  <si>
    <t>Sebastian</t>
  </si>
  <si>
    <t>Simon</t>
  </si>
  <si>
    <t>Thomas</t>
  </si>
  <si>
    <t>Anglo-Canadian</t>
  </si>
  <si>
    <t>Alice</t>
  </si>
  <si>
    <t>Amanda</t>
  </si>
  <si>
    <t>Amy</t>
  </si>
  <si>
    <t>Andrea</t>
  </si>
  <si>
    <t>Angela</t>
  </si>
  <si>
    <t>Anne</t>
  </si>
  <si>
    <t>April</t>
  </si>
  <si>
    <t>Ashley</t>
  </si>
  <si>
    <t>Beth</t>
  </si>
  <si>
    <t>Bonnie</t>
  </si>
  <si>
    <t>Brittany</t>
  </si>
  <si>
    <t>Brooke</t>
  </si>
  <si>
    <t>Carrie</t>
  </si>
  <si>
    <t>Christine</t>
  </si>
  <si>
    <t>Chloe</t>
  </si>
  <si>
    <t>Claire</t>
  </si>
  <si>
    <t>Courtney</t>
  </si>
  <si>
    <t>Cynthia</t>
  </si>
  <si>
    <t>Danielle</t>
  </si>
  <si>
    <t>Dawn</t>
  </si>
  <si>
    <t>Denise</t>
  </si>
  <si>
    <t>Diana</t>
  </si>
  <si>
    <t>Donna</t>
  </si>
  <si>
    <t>Elizabeth</t>
  </si>
  <si>
    <t>Ellen</t>
  </si>
  <si>
    <t>Emily</t>
  </si>
  <si>
    <t>Emma</t>
  </si>
  <si>
    <t>Erica</t>
  </si>
  <si>
    <t>Erin</t>
  </si>
  <si>
    <t>Fiona</t>
  </si>
  <si>
    <t>Gabrielle</t>
  </si>
  <si>
    <t>Gloria</t>
  </si>
  <si>
    <t>Grace</t>
  </si>
  <si>
    <t>Heather</t>
  </si>
  <si>
    <t>Helen</t>
  </si>
  <si>
    <t>Holly</t>
  </si>
  <si>
    <t>Hope</t>
  </si>
  <si>
    <t>Iris</t>
  </si>
  <si>
    <t>Jamie</t>
  </si>
  <si>
    <t>Jane</t>
  </si>
  <si>
    <t>Janet</t>
  </si>
  <si>
    <t>Jenna</t>
  </si>
  <si>
    <t>Jennifer</t>
  </si>
  <si>
    <t>Jessica</t>
  </si>
  <si>
    <t>Jill</t>
  </si>
  <si>
    <t>Joan</t>
  </si>
  <si>
    <t>Judy</t>
  </si>
  <si>
    <t>Julia</t>
  </si>
  <si>
    <t>Julie</t>
  </si>
  <si>
    <t>Karen</t>
  </si>
  <si>
    <t>Kate</t>
  </si>
  <si>
    <t>Kathy</t>
  </si>
  <si>
    <t>Kayla</t>
  </si>
  <si>
    <t>Kelly</t>
  </si>
  <si>
    <t>Kim</t>
  </si>
  <si>
    <t>Kit</t>
  </si>
  <si>
    <t>Laura</t>
  </si>
  <si>
    <t>Laurie</t>
  </si>
  <si>
    <t>Lisa</t>
  </si>
  <si>
    <t>Madeline</t>
  </si>
  <si>
    <t>Mallory</t>
  </si>
  <si>
    <t>Marie</t>
  </si>
  <si>
    <t>Marilyn</t>
  </si>
  <si>
    <t>Mary</t>
  </si>
  <si>
    <t>Megan</t>
  </si>
  <si>
    <t>Melissa</t>
  </si>
  <si>
    <t>Mia</t>
  </si>
  <si>
    <t>Michelle</t>
  </si>
  <si>
    <t>Miranda</t>
  </si>
  <si>
    <t>Molly</t>
  </si>
  <si>
    <t>Natalie</t>
  </si>
  <si>
    <t>Naomi</t>
  </si>
  <si>
    <t>Nicole</t>
  </si>
  <si>
    <t>Olivia</t>
  </si>
  <si>
    <t>Patricia</t>
  </si>
  <si>
    <t>Rachel</t>
  </si>
  <si>
    <t>Rebecca</t>
  </si>
  <si>
    <t>Sally</t>
  </si>
  <si>
    <t>Sandra</t>
  </si>
  <si>
    <t>Sarah</t>
  </si>
  <si>
    <t>Shannon</t>
  </si>
  <si>
    <t>Sharon</t>
  </si>
  <si>
    <t>Stacy</t>
  </si>
  <si>
    <t>Stephanie</t>
  </si>
  <si>
    <t>Susan</t>
  </si>
  <si>
    <t>Tiffany</t>
  </si>
  <si>
    <t>Tina</t>
  </si>
  <si>
    <t>Tracy</t>
  </si>
  <si>
    <t>Wendy</t>
  </si>
  <si>
    <t>Zoe</t>
  </si>
  <si>
    <t>Female</t>
  </si>
  <si>
    <t>Hannah</t>
  </si>
  <si>
    <t>Samantha</t>
  </si>
  <si>
    <t>Alexandra</t>
  </si>
  <si>
    <t>Audrey</t>
  </si>
  <si>
    <t>Victoria</t>
  </si>
  <si>
    <t>Alicia</t>
  </si>
  <si>
    <t>Lauren</t>
  </si>
  <si>
    <t>Kendra</t>
  </si>
  <si>
    <t>Anna</t>
  </si>
  <si>
    <t>Leah</t>
  </si>
  <si>
    <t>Adams</t>
  </si>
  <si>
    <t>Allen</t>
  </si>
  <si>
    <t>Anderson</t>
  </si>
  <si>
    <t>Andrews</t>
  </si>
  <si>
    <t>Armstrong</t>
  </si>
  <si>
    <t>Arnold</t>
  </si>
  <si>
    <t>Bailey</t>
  </si>
  <si>
    <t>Baker</t>
  </si>
  <si>
    <t>Barnes</t>
  </si>
  <si>
    <t>Bell</t>
  </si>
  <si>
    <t>Bennett</t>
  </si>
  <si>
    <t>Berry</t>
  </si>
  <si>
    <t>Black</t>
  </si>
  <si>
    <t>Boyd</t>
  </si>
  <si>
    <t>Brooks</t>
  </si>
  <si>
    <t>Brown</t>
  </si>
  <si>
    <t>Bryant</t>
  </si>
  <si>
    <t>Burns</t>
  </si>
  <si>
    <t>Butler</t>
  </si>
  <si>
    <t>Campbell</t>
  </si>
  <si>
    <t>Carpenter</t>
  </si>
  <si>
    <t>Carroll</t>
  </si>
  <si>
    <t>Carter</t>
  </si>
  <si>
    <t>Cartwright</t>
  </si>
  <si>
    <t>Clark</t>
  </si>
  <si>
    <t>Cole</t>
  </si>
  <si>
    <t>Coleman</t>
  </si>
  <si>
    <t>Collins</t>
  </si>
  <si>
    <t>Cook</t>
  </si>
  <si>
    <t>Cooke</t>
  </si>
  <si>
    <t>Cooper</t>
  </si>
  <si>
    <t>Cox</t>
  </si>
  <si>
    <t>Crawford</t>
  </si>
  <si>
    <t>Cunningham</t>
  </si>
  <si>
    <t>Daniels</t>
  </si>
  <si>
    <t>Davis</t>
  </si>
  <si>
    <t>Dixon</t>
  </si>
  <si>
    <t>Donovan</t>
  </si>
  <si>
    <t>Drake</t>
  </si>
  <si>
    <t>Duncan</t>
  </si>
  <si>
    <t>Dunn</t>
  </si>
  <si>
    <t>Edwards</t>
  </si>
  <si>
    <t>Ellis</t>
  </si>
  <si>
    <t>Evans</t>
  </si>
  <si>
    <t>Ferguson</t>
  </si>
  <si>
    <t>Fisher</t>
  </si>
  <si>
    <t>Flores</t>
  </si>
  <si>
    <t>Flynn</t>
  </si>
  <si>
    <t>Fowler</t>
  </si>
  <si>
    <t>Fox</t>
  </si>
  <si>
    <t>Freeman</t>
  </si>
  <si>
    <t>Garcia</t>
  </si>
  <si>
    <t>Gardner</t>
  </si>
  <si>
    <t>Gibson</t>
  </si>
  <si>
    <t>Gordon</t>
  </si>
  <si>
    <t>Graham</t>
  </si>
  <si>
    <t>Grant</t>
  </si>
  <si>
    <t>Gray</t>
  </si>
  <si>
    <t>Green</t>
  </si>
  <si>
    <t>Greene</t>
  </si>
  <si>
    <t>Griffin</t>
  </si>
  <si>
    <t>Hall</t>
  </si>
  <si>
    <t>Hamilton</t>
  </si>
  <si>
    <t>Harper</t>
  </si>
  <si>
    <t>Harris</t>
  </si>
  <si>
    <t>Harrison</t>
  </si>
  <si>
    <t>Hart</t>
  </si>
  <si>
    <t>Hawkins</t>
  </si>
  <si>
    <t>Hayes</t>
  </si>
  <si>
    <t>Henderson</t>
  </si>
  <si>
    <t>Hernandez</t>
  </si>
  <si>
    <t>Hicks</t>
  </si>
  <si>
    <t>Hill</t>
  </si>
  <si>
    <t>Holmes</t>
  </si>
  <si>
    <t>Howard</t>
  </si>
  <si>
    <t>Hudson</t>
  </si>
  <si>
    <t>Hughes</t>
  </si>
  <si>
    <t>Hunter</t>
  </si>
  <si>
    <t>Jackson</t>
  </si>
  <si>
    <t>Jefferson</t>
  </si>
  <si>
    <t>Jenkins</t>
  </si>
  <si>
    <t>Jensen</t>
  </si>
  <si>
    <t>Johnson</t>
  </si>
  <si>
    <t>Jones</t>
  </si>
  <si>
    <t>Kennedy</t>
  </si>
  <si>
    <t>King</t>
  </si>
  <si>
    <t>Kowalski</t>
  </si>
  <si>
    <t>Lane</t>
  </si>
  <si>
    <t>Lawrence</t>
  </si>
  <si>
    <t>Lee</t>
  </si>
  <si>
    <t>Lewis</t>
  </si>
  <si>
    <t>Long</t>
  </si>
  <si>
    <t>Marshall</t>
  </si>
  <si>
    <t>Martinez</t>
  </si>
  <si>
    <t>Martz</t>
  </si>
  <si>
    <t>Mason</t>
  </si>
  <si>
    <t>Matthews</t>
  </si>
  <si>
    <t>McDonald</t>
  </si>
  <si>
    <t>Meyers</t>
  </si>
  <si>
    <t>Miller</t>
  </si>
  <si>
    <t>Mills</t>
  </si>
  <si>
    <t>Mitchell</t>
  </si>
  <si>
    <t>Moore</t>
  </si>
  <si>
    <t>Morgan</t>
  </si>
  <si>
    <t>Morris</t>
  </si>
  <si>
    <t>Murphy</t>
  </si>
  <si>
    <t>Murray</t>
  </si>
  <si>
    <t>Nelson</t>
  </si>
  <si>
    <t>Nguyen</t>
  </si>
  <si>
    <t>Nichols</t>
  </si>
  <si>
    <t>Olson</t>
  </si>
  <si>
    <t>Owens</t>
  </si>
  <si>
    <t>Palmer</t>
  </si>
  <si>
    <t>Parker</t>
  </si>
  <si>
    <t>Patterson</t>
  </si>
  <si>
    <t>Payne</t>
  </si>
  <si>
    <t>Perkins</t>
  </si>
  <si>
    <t>Perry</t>
  </si>
  <si>
    <t>Peterson</t>
  </si>
  <si>
    <t>Phillips</t>
  </si>
  <si>
    <t>Pierce</t>
  </si>
  <si>
    <t>Porter</t>
  </si>
  <si>
    <t>Powell</t>
  </si>
  <si>
    <t>Price</t>
  </si>
  <si>
    <t>Raleigh</t>
  </si>
  <si>
    <t>Ramirez</t>
  </si>
  <si>
    <t>Reese</t>
  </si>
  <si>
    <t>Reid</t>
  </si>
  <si>
    <t>Reynolds</t>
  </si>
  <si>
    <t>Rice</t>
  </si>
  <si>
    <t>Richardson</t>
  </si>
  <si>
    <t>Riley</t>
  </si>
  <si>
    <t>Rivera</t>
  </si>
  <si>
    <t>Roberts</t>
  </si>
  <si>
    <t>Robertson</t>
  </si>
  <si>
    <t>Robinson</t>
  </si>
  <si>
    <t>Rodgers</t>
  </si>
  <si>
    <t>Rodriguez</t>
  </si>
  <si>
    <t>Romero</t>
  </si>
  <si>
    <t>Rose</t>
  </si>
  <si>
    <t>Ruiz</t>
  </si>
  <si>
    <t>Russell</t>
  </si>
  <si>
    <t>Sanders</t>
  </si>
  <si>
    <t>Shaw</t>
  </si>
  <si>
    <t>Simpson</t>
  </si>
  <si>
    <t>Smith</t>
  </si>
  <si>
    <t>Snyder</t>
  </si>
  <si>
    <t>Spencer</t>
  </si>
  <si>
    <t>Stevens</t>
  </si>
  <si>
    <t>Stewart</t>
  </si>
  <si>
    <t>Stone</t>
  </si>
  <si>
    <t>Sullivan</t>
  </si>
  <si>
    <t>Taylor</t>
  </si>
  <si>
    <t>Thompson</t>
  </si>
  <si>
    <t>Tucker</t>
  </si>
  <si>
    <t>Turner</t>
  </si>
  <si>
    <t>Vance</t>
  </si>
  <si>
    <t>Wagner</t>
  </si>
  <si>
    <t>Walker</t>
  </si>
  <si>
    <t>Wallace</t>
  </si>
  <si>
    <t>Ward</t>
  </si>
  <si>
    <t>Warren</t>
  </si>
  <si>
    <t>Washington</t>
  </si>
  <si>
    <t>Watkins</t>
  </si>
  <si>
    <t>Watson</t>
  </si>
  <si>
    <t>Weaver</t>
  </si>
  <si>
    <t>Webb</t>
  </si>
  <si>
    <t>Wells</t>
  </si>
  <si>
    <t>Welsh</t>
  </si>
  <si>
    <t>West</t>
  </si>
  <si>
    <t>Wheeler</t>
  </si>
  <si>
    <t>White</t>
  </si>
  <si>
    <t>Williams</t>
  </si>
  <si>
    <t>Willis</t>
  </si>
  <si>
    <t>Wilson</t>
  </si>
  <si>
    <t>Wood</t>
  </si>
  <si>
    <t>Woods</t>
  </si>
  <si>
    <t>Wright</t>
  </si>
  <si>
    <t>Young</t>
  </si>
  <si>
    <t>Last Name</t>
  </si>
  <si>
    <t>Unisex</t>
  </si>
  <si>
    <t>Angus</t>
  </si>
  <si>
    <t>Davies</t>
  </si>
  <si>
    <t>Doyle</t>
  </si>
  <si>
    <t>Howe</t>
  </si>
  <si>
    <t>Johnston</t>
  </si>
  <si>
    <t>Lawson</t>
  </si>
  <si>
    <t>MacDonald</t>
  </si>
  <si>
    <t>McDowell</t>
  </si>
  <si>
    <t>Meredith</t>
  </si>
  <si>
    <t>Morrison</t>
  </si>
  <si>
    <t>Peters</t>
  </si>
  <si>
    <t>Albert</t>
  </si>
  <si>
    <t>Aleksandr</t>
  </si>
  <si>
    <t>Alexei</t>
  </si>
  <si>
    <t>Anatoly</t>
  </si>
  <si>
    <t>Andrey</t>
  </si>
  <si>
    <t>Artyom</t>
  </si>
  <si>
    <t>Boris</t>
  </si>
  <si>
    <t>Denis</t>
  </si>
  <si>
    <t>Dmitriy</t>
  </si>
  <si>
    <t>Erik</t>
  </si>
  <si>
    <t>Igor</t>
  </si>
  <si>
    <t>Ivan</t>
  </si>
  <si>
    <t>Kirill</t>
  </si>
  <si>
    <t>Konstantin</t>
  </si>
  <si>
    <t>Maxim</t>
  </si>
  <si>
    <t>Mikhail</t>
  </si>
  <si>
    <t>Nikolai</t>
  </si>
  <si>
    <t>Pyotr</t>
  </si>
  <si>
    <t>Robert</t>
  </si>
  <si>
    <t>Roman</t>
  </si>
  <si>
    <t>Sergey</t>
  </si>
  <si>
    <t>Stanislav</t>
  </si>
  <si>
    <t>Valentin</t>
  </si>
  <si>
    <t>Valery</t>
  </si>
  <si>
    <t>Vanya</t>
  </si>
  <si>
    <t>Vasily</t>
  </si>
  <si>
    <t>Viktor</t>
  </si>
  <si>
    <t>Vladimir</t>
  </si>
  <si>
    <t>Yegor</t>
  </si>
  <si>
    <t>Yuri</t>
  </si>
  <si>
    <t>Anton</t>
  </si>
  <si>
    <t>Jan</t>
  </si>
  <si>
    <t>Jakub</t>
  </si>
  <si>
    <t>Lukas</t>
  </si>
  <si>
    <t>Piotr</t>
  </si>
  <si>
    <t>Ali</t>
  </si>
  <si>
    <t>Jonas</t>
  </si>
  <si>
    <t>Petras</t>
  </si>
  <si>
    <t>Russian</t>
  </si>
  <si>
    <t>Ukrainian</t>
  </si>
  <si>
    <t>Nat</t>
  </si>
  <si>
    <t>Andy</t>
  </si>
  <si>
    <t>Sidney</t>
  </si>
  <si>
    <t>Tariq</t>
  </si>
  <si>
    <t>Donny</t>
  </si>
  <si>
    <t>Arthur</t>
  </si>
  <si>
    <t>Mickey</t>
  </si>
  <si>
    <t>Mike</t>
  </si>
  <si>
    <t>Landon</t>
  </si>
  <si>
    <t>X2</t>
  </si>
  <si>
    <t>Carol</t>
  </si>
  <si>
    <t>Catharine</t>
  </si>
  <si>
    <t>Diane</t>
  </si>
  <si>
    <t>Bradley</t>
  </si>
  <si>
    <t>Burton</t>
  </si>
  <si>
    <t>Reed</t>
  </si>
  <si>
    <t>Hunt</t>
  </si>
  <si>
    <t>Knight</t>
  </si>
  <si>
    <t>Kostya</t>
  </si>
  <si>
    <t>Galina</t>
  </si>
  <si>
    <t>Elena</t>
  </si>
  <si>
    <t>Olga</t>
  </si>
  <si>
    <t>Tatyana</t>
  </si>
  <si>
    <t>Irina</t>
  </si>
  <si>
    <t>Natalia</t>
  </si>
  <si>
    <t>Svetlana</t>
  </si>
  <si>
    <t>Maria</t>
  </si>
  <si>
    <t>Marina</t>
  </si>
  <si>
    <t>Ludmila</t>
  </si>
  <si>
    <t>Anastasiya</t>
  </si>
  <si>
    <t>Polina</t>
  </si>
  <si>
    <t>Sofia</t>
  </si>
  <si>
    <t>Yekaterina</t>
  </si>
  <si>
    <t>Susanna</t>
  </si>
  <si>
    <t>Eva</t>
  </si>
  <si>
    <t>Babenko</t>
  </si>
  <si>
    <t>Bilous</t>
  </si>
  <si>
    <t>Bondar</t>
  </si>
  <si>
    <t>Boyko</t>
  </si>
  <si>
    <t>Havrylyuk</t>
  </si>
  <si>
    <t>Honchar</t>
  </si>
  <si>
    <t>Kalashnyk</t>
  </si>
  <si>
    <t>Koval</t>
  </si>
  <si>
    <t>Kovtun</t>
  </si>
  <si>
    <t>Kozak</t>
  </si>
  <si>
    <t>Marchuk</t>
  </si>
  <si>
    <t>Moroz</t>
  </si>
  <si>
    <t>Oliynyk</t>
  </si>
  <si>
    <t>Polonsky</t>
  </si>
  <si>
    <t>Popovych</t>
  </si>
  <si>
    <t>Savchuk</t>
  </si>
  <si>
    <t>Shapoval</t>
  </si>
  <si>
    <t>Shevchuk</t>
  </si>
  <si>
    <t>Shvets</t>
  </si>
  <si>
    <t>Soroka</t>
  </si>
  <si>
    <t>Suprun</t>
  </si>
  <si>
    <t>Tkach</t>
  </si>
  <si>
    <t>Vovk</t>
  </si>
  <si>
    <t>Zhuk</t>
  </si>
  <si>
    <t>Zinchenko</t>
  </si>
  <si>
    <t>Wei</t>
  </si>
  <si>
    <t>Hao</t>
  </si>
  <si>
    <t>Dong</t>
  </si>
  <si>
    <t>Ming</t>
  </si>
  <si>
    <t>Tao</t>
  </si>
  <si>
    <t>Zhuang</t>
  </si>
  <si>
    <t>Chen</t>
  </si>
  <si>
    <t>Cheng</t>
  </si>
  <si>
    <t>Chi</t>
  </si>
  <si>
    <t>Kong</t>
  </si>
  <si>
    <t>Fei</t>
  </si>
  <si>
    <t>Guang</t>
  </si>
  <si>
    <t>Ho</t>
  </si>
  <si>
    <t>Jun</t>
  </si>
  <si>
    <t>Kaun-Yin</t>
  </si>
  <si>
    <t>Lian</t>
  </si>
  <si>
    <t>Liang</t>
  </si>
  <si>
    <t>Lok</t>
  </si>
  <si>
    <t>On</t>
  </si>
  <si>
    <t>Park</t>
  </si>
  <si>
    <t>Shaiming</t>
  </si>
  <si>
    <t>Shen</t>
  </si>
  <si>
    <t>Sheng</t>
  </si>
  <si>
    <t>Sying</t>
  </si>
  <si>
    <t>Ye</t>
  </si>
  <si>
    <t>Ying</t>
  </si>
  <si>
    <t>Chinese</t>
  </si>
  <si>
    <t>Ping</t>
  </si>
  <si>
    <t>Xue</t>
  </si>
  <si>
    <t>An</t>
  </si>
  <si>
    <t>Da-Xia</t>
  </si>
  <si>
    <t>Fang Yin</t>
  </si>
  <si>
    <t>Feng</t>
  </si>
  <si>
    <t>Huan Yue</t>
  </si>
  <si>
    <t>Hui Ying</t>
  </si>
  <si>
    <t>Jia Li</t>
  </si>
  <si>
    <t>Jiang Li</t>
  </si>
  <si>
    <t>Li Mei</t>
  </si>
  <si>
    <t>Li Ming</t>
  </si>
  <si>
    <t>Xiao Chen</t>
  </si>
  <si>
    <t>Yue Wan</t>
  </si>
  <si>
    <t>Yue Ying</t>
  </si>
  <si>
    <t>Zhi</t>
  </si>
  <si>
    <t>Li Wei</t>
  </si>
  <si>
    <t>Li</t>
  </si>
  <si>
    <t>Wang</t>
  </si>
  <si>
    <t>Zhang</t>
  </si>
  <si>
    <t>Zhao</t>
  </si>
  <si>
    <t>Yang</t>
  </si>
  <si>
    <t>Wu</t>
  </si>
  <si>
    <t>Liu</t>
  </si>
  <si>
    <t>Huang</t>
  </si>
  <si>
    <t>Zhou</t>
  </si>
  <si>
    <t>Xu</t>
  </si>
  <si>
    <t>Zhu</t>
  </si>
  <si>
    <t>Lin</t>
  </si>
  <si>
    <t>Sun</t>
  </si>
  <si>
    <t>Ma</t>
  </si>
  <si>
    <t>Gao</t>
  </si>
  <si>
    <t>Hu</t>
  </si>
  <si>
    <t>Zheng</t>
  </si>
  <si>
    <t>Guo</t>
  </si>
  <si>
    <t>Xiao</t>
  </si>
  <si>
    <t>Song</t>
  </si>
  <si>
    <t>Deng</t>
  </si>
  <si>
    <t>Fong</t>
  </si>
  <si>
    <t>Pan</t>
  </si>
  <si>
    <t>Yuan</t>
  </si>
  <si>
    <t>Peng</t>
  </si>
  <si>
    <t>Alejandro</t>
  </si>
  <si>
    <t>Juan Carlos</t>
  </si>
  <si>
    <t>Miguel</t>
  </si>
  <si>
    <t>Eduardo</t>
  </si>
  <si>
    <t>Fernando</t>
  </si>
  <si>
    <t>Carlos</t>
  </si>
  <si>
    <t>Rodrigo</t>
  </si>
  <si>
    <t>Ricardo</t>
  </si>
  <si>
    <t>Javier</t>
  </si>
  <si>
    <t>Jose Luis</t>
  </si>
  <si>
    <t>César</t>
  </si>
  <si>
    <t>Emilio</t>
  </si>
  <si>
    <t>Enrique</t>
  </si>
  <si>
    <t>Ernesto</t>
  </si>
  <si>
    <t>Félix</t>
  </si>
  <si>
    <t>Héctor</t>
  </si>
  <si>
    <t>Humberto</t>
  </si>
  <si>
    <t>Isidoro</t>
  </si>
  <si>
    <t>Iván</t>
  </si>
  <si>
    <t>Jesús</t>
  </si>
  <si>
    <t>Jorge</t>
  </si>
  <si>
    <t>Jose</t>
  </si>
  <si>
    <t>Juan</t>
  </si>
  <si>
    <t>Osvaldo</t>
  </si>
  <si>
    <t>Raúl</t>
  </si>
  <si>
    <t>Román</t>
  </si>
  <si>
    <t>Rubén</t>
  </si>
  <si>
    <t>Santiago</t>
  </si>
  <si>
    <t>Sergio</t>
  </si>
  <si>
    <t>Víctor</t>
  </si>
  <si>
    <t>Mexican</t>
  </si>
  <si>
    <t>Adríana</t>
  </si>
  <si>
    <t>Ana</t>
  </si>
  <si>
    <t>Analucía</t>
  </si>
  <si>
    <t>Beatriz</t>
  </si>
  <si>
    <t>Dominga</t>
  </si>
  <si>
    <t>Elsa</t>
  </si>
  <si>
    <t>Encarnación</t>
  </si>
  <si>
    <t>Esmerelda</t>
  </si>
  <si>
    <t>Gabriela</t>
  </si>
  <si>
    <t>Graciela</t>
  </si>
  <si>
    <t>Guadalupe</t>
  </si>
  <si>
    <t>Inéz</t>
  </si>
  <si>
    <t>Juanita</t>
  </si>
  <si>
    <t>Katia</t>
  </si>
  <si>
    <t>Leticia</t>
  </si>
  <si>
    <t>María</t>
  </si>
  <si>
    <t>Maricruz</t>
  </si>
  <si>
    <t>Rosa</t>
  </si>
  <si>
    <t>Rosario</t>
  </si>
  <si>
    <t>Silvia</t>
  </si>
  <si>
    <t>Xenia</t>
  </si>
  <si>
    <t>Yvonne</t>
  </si>
  <si>
    <t>Hernández</t>
  </si>
  <si>
    <t>García</t>
  </si>
  <si>
    <t>López</t>
  </si>
  <si>
    <t>González</t>
  </si>
  <si>
    <t>Pérez</t>
  </si>
  <si>
    <t>Sanchez</t>
  </si>
  <si>
    <t>Ramírez</t>
  </si>
  <si>
    <t>Márquez</t>
  </si>
  <si>
    <t>Torres</t>
  </si>
  <si>
    <t>Guzmán</t>
  </si>
  <si>
    <t>Pena</t>
  </si>
  <si>
    <t>Delgado</t>
  </si>
  <si>
    <t>Valdéz</t>
  </si>
  <si>
    <t>Vega</t>
  </si>
  <si>
    <t>Chávez</t>
  </si>
  <si>
    <t>Moreno</t>
  </si>
  <si>
    <t>Medina</t>
  </si>
  <si>
    <t>Soto</t>
  </si>
  <si>
    <t>Vargas</t>
  </si>
  <si>
    <t>Díaz</t>
  </si>
  <si>
    <t>Garza</t>
  </si>
  <si>
    <t>Castillo</t>
  </si>
  <si>
    <t>Mohammed</t>
  </si>
  <si>
    <t>Ahmed</t>
  </si>
  <si>
    <t>Said</t>
  </si>
  <si>
    <t>Hamza</t>
  </si>
  <si>
    <t>Ibrahim</t>
  </si>
  <si>
    <t>Rachid</t>
  </si>
  <si>
    <t>Mustapha</t>
  </si>
  <si>
    <t>Mahmoud</t>
  </si>
  <si>
    <t>Youssef</t>
  </si>
  <si>
    <t>Abdullah</t>
  </si>
  <si>
    <t>Tareq</t>
  </si>
  <si>
    <t>Hassan</t>
  </si>
  <si>
    <t>Khaled</t>
  </si>
  <si>
    <t>Arabian</t>
  </si>
  <si>
    <t>Aya</t>
  </si>
  <si>
    <t>Fatima</t>
  </si>
  <si>
    <t>Raniya</t>
  </si>
  <si>
    <t>Khadija</t>
  </si>
  <si>
    <t>Malika</t>
  </si>
  <si>
    <t>Mariam</t>
  </si>
  <si>
    <t>Hoda</t>
  </si>
  <si>
    <t>Karima</t>
  </si>
  <si>
    <t>Saida</t>
  </si>
  <si>
    <t>Nasreem</t>
  </si>
  <si>
    <t>Naima</t>
  </si>
  <si>
    <t>Safiya</t>
  </si>
  <si>
    <t>Haddad</t>
  </si>
  <si>
    <t>Khoury</t>
  </si>
  <si>
    <t>Hariri</t>
  </si>
  <si>
    <t>Kharam</t>
  </si>
  <si>
    <t>Ajram</t>
  </si>
  <si>
    <t>Suleiman</t>
  </si>
  <si>
    <t>Rahman</t>
  </si>
  <si>
    <t>Amin</t>
  </si>
  <si>
    <t>Asad</t>
  </si>
  <si>
    <t>Aziz</t>
  </si>
  <si>
    <t>Farouk</t>
  </si>
  <si>
    <t>Ghaffar</t>
  </si>
  <si>
    <t>Ghalib</t>
  </si>
  <si>
    <t>Hashim</t>
  </si>
  <si>
    <t>Haidar</t>
  </si>
  <si>
    <t>Imad</t>
  </si>
  <si>
    <t>Isra</t>
  </si>
  <si>
    <t>Jalaal</t>
  </si>
  <si>
    <t>Jawahir</t>
  </si>
  <si>
    <t>Majid</t>
  </si>
  <si>
    <t>Mansoor</t>
  </si>
  <si>
    <t>Mufaddal</t>
  </si>
  <si>
    <t>Nabil</t>
  </si>
  <si>
    <t>Nasim</t>
  </si>
  <si>
    <t>Nur</t>
  </si>
  <si>
    <t>Samad</t>
  </si>
  <si>
    <t>Shazad</t>
  </si>
  <si>
    <t>Wahid</t>
  </si>
  <si>
    <t>Turk</t>
  </si>
  <si>
    <t>Canaan</t>
  </si>
  <si>
    <t>Oliver</t>
  </si>
  <si>
    <t>Harry</t>
  </si>
  <si>
    <t>Richard</t>
  </si>
  <si>
    <t>Adam</t>
  </si>
  <si>
    <t>Sophie</t>
  </si>
  <si>
    <t>Abigail</t>
  </si>
  <si>
    <t>Abby</t>
  </si>
  <si>
    <t>Lucy</t>
  </si>
  <si>
    <t>Clarke</t>
  </si>
  <si>
    <t>Bruno</t>
  </si>
  <si>
    <t>Augustin</t>
  </si>
  <si>
    <t>Bertrand</t>
  </si>
  <si>
    <t>Christophe</t>
  </si>
  <si>
    <t>Claude</t>
  </si>
  <si>
    <t>Édouard</t>
  </si>
  <si>
    <t>Émile</t>
  </si>
  <si>
    <t>Étienne</t>
  </si>
  <si>
    <t>Eugène</t>
  </si>
  <si>
    <t>François</t>
  </si>
  <si>
    <t>Frédéric</t>
  </si>
  <si>
    <t>Gaston</t>
  </si>
  <si>
    <t>Georges</t>
  </si>
  <si>
    <t>Gérard</t>
  </si>
  <si>
    <t>Gilbert</t>
  </si>
  <si>
    <t>Grégoire</t>
  </si>
  <si>
    <t>Guillaume</t>
  </si>
  <si>
    <t>Gustave</t>
  </si>
  <si>
    <t>Henri</t>
  </si>
  <si>
    <t>Jacques</t>
  </si>
  <si>
    <t>Jean</t>
  </si>
  <si>
    <t>Julien</t>
  </si>
  <si>
    <t>Laurent</t>
  </si>
  <si>
    <t>Louis</t>
  </si>
  <si>
    <t>Luc</t>
  </si>
  <si>
    <t>Marc</t>
  </si>
  <si>
    <t>Marcel</t>
  </si>
  <si>
    <t>Matthieu</t>
  </si>
  <si>
    <t>Patrice</t>
  </si>
  <si>
    <t>Philippe</t>
  </si>
  <si>
    <t>Pierre</t>
  </si>
  <si>
    <t>Rémy</t>
  </si>
  <si>
    <t>René</t>
  </si>
  <si>
    <t>Roland</t>
  </si>
  <si>
    <t>Sébastien</t>
  </si>
  <si>
    <t>Théodore</t>
  </si>
  <si>
    <t>Thierry</t>
  </si>
  <si>
    <t>Tristan</t>
  </si>
  <si>
    <t>Victor</t>
  </si>
  <si>
    <t>Vincent</t>
  </si>
  <si>
    <t>Xavier</t>
  </si>
  <si>
    <t>Yves</t>
  </si>
  <si>
    <t>Zacharie</t>
  </si>
  <si>
    <t>French</t>
  </si>
  <si>
    <t>Adèle</t>
  </si>
  <si>
    <t>Agathe</t>
  </si>
  <si>
    <t>Amélie</t>
  </si>
  <si>
    <t>Astrid</t>
  </si>
  <si>
    <t>Bernadette</t>
  </si>
  <si>
    <t>Brigitte</t>
  </si>
  <si>
    <t>Camille</t>
  </si>
  <si>
    <t>Cécile</t>
  </si>
  <si>
    <t>Colette</t>
  </si>
  <si>
    <t>Constance</t>
  </si>
  <si>
    <t>Dominique</t>
  </si>
  <si>
    <t>Édith</t>
  </si>
  <si>
    <t>Élisabeth</t>
  </si>
  <si>
    <t>Emmanuelle</t>
  </si>
  <si>
    <t>Hélène</t>
  </si>
  <si>
    <t>Isabelle</t>
  </si>
  <si>
    <t>Jacqueline</t>
  </si>
  <si>
    <t>Joséphine</t>
  </si>
  <si>
    <t>Josette</t>
  </si>
  <si>
    <t>Juliette</t>
  </si>
  <si>
    <t>Madeleine</t>
  </si>
  <si>
    <t>Marguerite</t>
  </si>
  <si>
    <t>Mathilda</t>
  </si>
  <si>
    <t>Monique</t>
  </si>
  <si>
    <t>Odette</t>
  </si>
  <si>
    <t>Renée</t>
  </si>
  <si>
    <t>Simone</t>
  </si>
  <si>
    <t>Sylvie</t>
  </si>
  <si>
    <t>Thérèse</t>
  </si>
  <si>
    <t>Véronique</t>
  </si>
  <si>
    <t>Valérie</t>
  </si>
  <si>
    <t>Zoé</t>
  </si>
  <si>
    <t>Martine</t>
  </si>
  <si>
    <t>Bernard</t>
  </si>
  <si>
    <t>Dubois</t>
  </si>
  <si>
    <t>Petit</t>
  </si>
  <si>
    <t>Durand</t>
  </si>
  <si>
    <t>Leroy</t>
  </si>
  <si>
    <t>Moreau</t>
  </si>
  <si>
    <t>Lefèvre</t>
  </si>
  <si>
    <t>Roux</t>
  </si>
  <si>
    <t>Fournier</t>
  </si>
  <si>
    <t>Morel</t>
  </si>
  <si>
    <t>Girard</t>
  </si>
  <si>
    <t>André</t>
  </si>
  <si>
    <t>Mercier</t>
  </si>
  <si>
    <t>Markus</t>
  </si>
  <si>
    <t>Maximilian</t>
  </si>
  <si>
    <t>Klaus</t>
  </si>
  <si>
    <t>Konrad</t>
  </si>
  <si>
    <t>Dieter</t>
  </si>
  <si>
    <t>Axel</t>
  </si>
  <si>
    <t>Bernhard</t>
  </si>
  <si>
    <t>Karl</t>
  </si>
  <si>
    <t>Stefan</t>
  </si>
  <si>
    <t>Heinrich</t>
  </si>
  <si>
    <t>Ernst</t>
  </si>
  <si>
    <t>German</t>
  </si>
  <si>
    <t>Martha</t>
  </si>
  <si>
    <t>Frida</t>
  </si>
  <si>
    <t>Else</t>
  </si>
  <si>
    <t>Claudia</t>
  </si>
  <si>
    <t>Gertrud</t>
  </si>
  <si>
    <t>Martina</t>
  </si>
  <si>
    <t>Ursula</t>
  </si>
  <si>
    <t>Lena</t>
  </si>
  <si>
    <t>Jana</t>
  </si>
  <si>
    <t>Müller</t>
  </si>
  <si>
    <t>Schmidt</t>
  </si>
  <si>
    <t>Schneider</t>
  </si>
  <si>
    <t>Fischer</t>
  </si>
  <si>
    <t>Meyer</t>
  </si>
  <si>
    <t>Weber</t>
  </si>
  <si>
    <t>Becker</t>
  </si>
  <si>
    <t>Schulz</t>
  </si>
  <si>
    <t>Hauffman</t>
  </si>
  <si>
    <t>Ulrich</t>
  </si>
  <si>
    <t>Haussman</t>
  </si>
  <si>
    <t>Richter</t>
  </si>
  <si>
    <t>Schafer</t>
  </si>
  <si>
    <t>Bauer</t>
  </si>
  <si>
    <t>Klein</t>
  </si>
  <si>
    <t>Wolf</t>
  </si>
  <si>
    <t>Neumann</t>
  </si>
  <si>
    <t>Schwartz</t>
  </si>
  <si>
    <t>Lange</t>
  </si>
  <si>
    <t>Werner</t>
  </si>
  <si>
    <t>Krause</t>
  </si>
  <si>
    <t>Kohler</t>
  </si>
  <si>
    <t>Konig</t>
  </si>
  <si>
    <t>Braun</t>
  </si>
  <si>
    <t>Weiss</t>
  </si>
  <si>
    <t>Hahn</t>
  </si>
  <si>
    <t>Vogel</t>
  </si>
  <si>
    <t>Ian</t>
  </si>
  <si>
    <t>Paula</t>
  </si>
  <si>
    <t>Australian</t>
  </si>
  <si>
    <t>Fabrizio</t>
  </si>
  <si>
    <t>Alessandro</t>
  </si>
  <si>
    <t>Matteo</t>
  </si>
  <si>
    <t>Lorenzo</t>
  </si>
  <si>
    <t>Luca</t>
  </si>
  <si>
    <t>Paolo</t>
  </si>
  <si>
    <t>Riccardo</t>
  </si>
  <si>
    <t>Fabio</t>
  </si>
  <si>
    <t>Silvio</t>
  </si>
  <si>
    <t>Angelo</t>
  </si>
  <si>
    <t>Antonio</t>
  </si>
  <si>
    <t>Marco</t>
  </si>
  <si>
    <t>Maurizio</t>
  </si>
  <si>
    <t>Italian</t>
  </si>
  <si>
    <t>Alessia</t>
  </si>
  <si>
    <t>Francesca</t>
  </si>
  <si>
    <t>Donatella</t>
  </si>
  <si>
    <t>Roberta</t>
  </si>
  <si>
    <t>Nicoletta</t>
  </si>
  <si>
    <t>Arianna</t>
  </si>
  <si>
    <t>Alessandra</t>
  </si>
  <si>
    <t>Isabella</t>
  </si>
  <si>
    <t>Valentina</t>
  </si>
  <si>
    <t>Viviana</t>
  </si>
  <si>
    <t>Elisabetta</t>
  </si>
  <si>
    <t>Rossi</t>
  </si>
  <si>
    <t>Russo</t>
  </si>
  <si>
    <t>Ferrari</t>
  </si>
  <si>
    <t>Bianchi</t>
  </si>
  <si>
    <t>Romano</t>
  </si>
  <si>
    <t>Ricci</t>
  </si>
  <si>
    <t>Marino</t>
  </si>
  <si>
    <t>Greco</t>
  </si>
  <si>
    <t>Gallo</t>
  </si>
  <si>
    <t>Conti</t>
  </si>
  <si>
    <t>De Luca</t>
  </si>
  <si>
    <t>Costa</t>
  </si>
  <si>
    <t>Giordano</t>
  </si>
  <si>
    <t>Mancini</t>
  </si>
  <si>
    <t>Rizzo</t>
  </si>
  <si>
    <t>Lombardi</t>
  </si>
  <si>
    <t>Moretti</t>
  </si>
  <si>
    <t>Simoni</t>
  </si>
  <si>
    <t>Bettini</t>
  </si>
  <si>
    <t>Petacchi</t>
  </si>
  <si>
    <t>Basso</t>
  </si>
  <si>
    <t>Cancellara</t>
  </si>
  <si>
    <t>Gasparatto</t>
  </si>
  <si>
    <t>Sella</t>
  </si>
  <si>
    <t>Lazzaro</t>
  </si>
  <si>
    <t>Roberti</t>
  </si>
  <si>
    <t>Moletta</t>
  </si>
  <si>
    <t>Daichi</t>
  </si>
  <si>
    <t>Daisuke</t>
  </si>
  <si>
    <t>Hiroki</t>
  </si>
  <si>
    <t>Hiroshi</t>
  </si>
  <si>
    <t>Kaito</t>
  </si>
  <si>
    <t>Katsume</t>
  </si>
  <si>
    <t>Kenji</t>
  </si>
  <si>
    <t>Kenzo</t>
  </si>
  <si>
    <t>Makoto</t>
  </si>
  <si>
    <t>Masahiro</t>
  </si>
  <si>
    <t>Naoki</t>
  </si>
  <si>
    <t>Nobu</t>
  </si>
  <si>
    <t>Riku</t>
  </si>
  <si>
    <t>Ryo</t>
  </si>
  <si>
    <t>Shigeru</t>
  </si>
  <si>
    <t>Shin</t>
  </si>
  <si>
    <t>Tadashi</t>
  </si>
  <si>
    <t>Takumi</t>
  </si>
  <si>
    <t>Yoshio</t>
  </si>
  <si>
    <t>Yutaka</t>
  </si>
  <si>
    <t>Hideo</t>
  </si>
  <si>
    <t>Japanese</t>
  </si>
  <si>
    <t>Aiko</t>
  </si>
  <si>
    <t>Akemi</t>
  </si>
  <si>
    <t>Ayaka</t>
  </si>
  <si>
    <t>Chiyoko</t>
  </si>
  <si>
    <t>Fumiko</t>
  </si>
  <si>
    <t>Harumi</t>
  </si>
  <si>
    <t>Hitomi</t>
  </si>
  <si>
    <t>Kaori</t>
  </si>
  <si>
    <t>Kasumi</t>
  </si>
  <si>
    <t>Kazuko</t>
  </si>
  <si>
    <t>Kazumi</t>
  </si>
  <si>
    <t>Kiriko</t>
  </si>
  <si>
    <t>Kumiko</t>
  </si>
  <si>
    <t>Midori</t>
  </si>
  <si>
    <t>Misaki</t>
  </si>
  <si>
    <t>Miu</t>
  </si>
  <si>
    <t>Natsuki</t>
  </si>
  <si>
    <t>Rin</t>
  </si>
  <si>
    <t>Sakura</t>
  </si>
  <si>
    <t>Yoko</t>
  </si>
  <si>
    <t>Yukiko</t>
  </si>
  <si>
    <t>Yumi</t>
  </si>
  <si>
    <t>Yuzuki</t>
  </si>
  <si>
    <t>Sato</t>
  </si>
  <si>
    <t>Suzuki</t>
  </si>
  <si>
    <t>Takahashi</t>
  </si>
  <si>
    <t>Tanaka</t>
  </si>
  <si>
    <t>Watanabe</t>
  </si>
  <si>
    <t>Ito</t>
  </si>
  <si>
    <t>Yamamoto</t>
  </si>
  <si>
    <t>Nakamura</t>
  </si>
  <si>
    <t>Kobayashi</t>
  </si>
  <si>
    <t>Saito</t>
  </si>
  <si>
    <t>Kato</t>
  </si>
  <si>
    <t>Yoshida</t>
  </si>
  <si>
    <t>Yamada</t>
  </si>
  <si>
    <t>Sasaki</t>
  </si>
  <si>
    <t>Yamaguchi</t>
  </si>
  <si>
    <t>Matsumoto</t>
  </si>
  <si>
    <t>Kimura</t>
  </si>
  <si>
    <t>Hayashi</t>
  </si>
  <si>
    <t>Shimizu</t>
  </si>
  <si>
    <t>Yamazaki</t>
  </si>
  <si>
    <t>Mori</t>
  </si>
  <si>
    <t>Ikeda</t>
  </si>
  <si>
    <t>Hashimoto</t>
  </si>
  <si>
    <t>Yamashita</t>
  </si>
  <si>
    <t>Ishikawa</t>
  </si>
  <si>
    <t>Nakajima</t>
  </si>
  <si>
    <t>Ogawa</t>
  </si>
  <si>
    <t>Fujita</t>
  </si>
  <si>
    <t>Okada</t>
  </si>
  <si>
    <t>Goto</t>
  </si>
  <si>
    <t>Hasegawa</t>
  </si>
  <si>
    <t>Murakami</t>
  </si>
  <si>
    <t>Sakamoto</t>
  </si>
  <si>
    <t>Endo</t>
  </si>
  <si>
    <t>Aoki</t>
  </si>
  <si>
    <t>Fujii</t>
  </si>
  <si>
    <t>Nishimura</t>
  </si>
  <si>
    <t>Fujiwara</t>
  </si>
  <si>
    <t>Okamoto</t>
  </si>
  <si>
    <t>Mutsuda</t>
  </si>
  <si>
    <t>Nakagawa</t>
  </si>
  <si>
    <t>Nakano</t>
  </si>
  <si>
    <t>Kojima</t>
  </si>
  <si>
    <t>Miyamoto</t>
  </si>
  <si>
    <t>Abraham</t>
  </si>
  <si>
    <t>Ari</t>
  </si>
  <si>
    <t>Asher</t>
  </si>
  <si>
    <t>Avi</t>
  </si>
  <si>
    <t>Eli</t>
  </si>
  <si>
    <t>Ephraim</t>
  </si>
  <si>
    <t>Gideon</t>
  </si>
  <si>
    <t>Hayim</t>
  </si>
  <si>
    <t>Levi</t>
  </si>
  <si>
    <t>Malachi</t>
  </si>
  <si>
    <t>Mikhael</t>
  </si>
  <si>
    <t>Mordecai</t>
  </si>
  <si>
    <t>Moshe</t>
  </si>
  <si>
    <t>Noam</t>
  </si>
  <si>
    <t>Ravid</t>
  </si>
  <si>
    <t>Ronen</t>
  </si>
  <si>
    <t>Saul</t>
  </si>
  <si>
    <t>Sol</t>
  </si>
  <si>
    <t>Yaron</t>
  </si>
  <si>
    <t>Israel</t>
  </si>
  <si>
    <t>Israeli</t>
  </si>
  <si>
    <t>Adina</t>
  </si>
  <si>
    <t>Aliza</t>
  </si>
  <si>
    <t>Ariel</t>
  </si>
  <si>
    <t>Ayala</t>
  </si>
  <si>
    <t>Dalia</t>
  </si>
  <si>
    <t>Dara</t>
  </si>
  <si>
    <t>Devorah</t>
  </si>
  <si>
    <t>Eliana</t>
  </si>
  <si>
    <t>Galia</t>
  </si>
  <si>
    <t>Hadar</t>
  </si>
  <si>
    <t>Hadassah</t>
  </si>
  <si>
    <t>Ava</t>
  </si>
  <si>
    <t>Judith</t>
  </si>
  <si>
    <t>Liora</t>
  </si>
  <si>
    <t>Marni</t>
  </si>
  <si>
    <t>Miriam</t>
  </si>
  <si>
    <t>Nava</t>
  </si>
  <si>
    <t>Nissa</t>
  </si>
  <si>
    <t>Rina</t>
  </si>
  <si>
    <t>Shahar</t>
  </si>
  <si>
    <t>Shayna</t>
  </si>
  <si>
    <t>Shiri</t>
  </si>
  <si>
    <t>Shoshana</t>
  </si>
  <si>
    <t>Tova</t>
  </si>
  <si>
    <t>Cohen</t>
  </si>
  <si>
    <t>Mizrachi</t>
  </si>
  <si>
    <t>Peretz</t>
  </si>
  <si>
    <t>Ben-David</t>
  </si>
  <si>
    <t>Bar-Lev</t>
  </si>
  <si>
    <t>Biton</t>
  </si>
  <si>
    <t>Daham</t>
  </si>
  <si>
    <t>Rosenberg</t>
  </si>
  <si>
    <t>Friedman</t>
  </si>
  <si>
    <t>Azulai</t>
  </si>
  <si>
    <t>Eliad</t>
  </si>
  <si>
    <t>Malcah</t>
  </si>
  <si>
    <t>Katz</t>
  </si>
  <si>
    <t>Gabai</t>
  </si>
  <si>
    <t>Amar</t>
  </si>
  <si>
    <t>Hadad</t>
  </si>
  <si>
    <t>Yosef</t>
  </si>
  <si>
    <t>Levin</t>
  </si>
  <si>
    <t>Rabin</t>
  </si>
  <si>
    <t>Segel</t>
  </si>
  <si>
    <t>Chazan</t>
  </si>
  <si>
    <t>Shapira</t>
  </si>
  <si>
    <t>Meir</t>
  </si>
  <si>
    <t>Golan</t>
  </si>
  <si>
    <t>Adolfo</t>
  </si>
  <si>
    <t>Bernardo</t>
  </si>
  <si>
    <t>Manolo</t>
  </si>
  <si>
    <t>Esteban</t>
  </si>
  <si>
    <t>Felipe</t>
  </si>
  <si>
    <t>Hugo</t>
  </si>
  <si>
    <t>Marcos</t>
  </si>
  <si>
    <t>Pablo</t>
  </si>
  <si>
    <t>Pedro</t>
  </si>
  <si>
    <t>Ramón</t>
  </si>
  <si>
    <t>Roberto</t>
  </si>
  <si>
    <t>Vicente</t>
  </si>
  <si>
    <t>Spanish</t>
  </si>
  <si>
    <t>Carlota</t>
  </si>
  <si>
    <t>Catalina</t>
  </si>
  <si>
    <t>Cristina</t>
  </si>
  <si>
    <t>Daniela</t>
  </si>
  <si>
    <t>Esperanza</t>
  </si>
  <si>
    <t>Estela</t>
  </si>
  <si>
    <t>Inés</t>
  </si>
  <si>
    <t>Isabel</t>
  </si>
  <si>
    <t>Lucía</t>
  </si>
  <si>
    <t>Margarita</t>
  </si>
  <si>
    <t>Raquel</t>
  </si>
  <si>
    <t>Rosana</t>
  </si>
  <si>
    <t>Teresa</t>
  </si>
  <si>
    <t>Yolanda</t>
  </si>
  <si>
    <t>Fernández</t>
  </si>
  <si>
    <t>Martínez</t>
  </si>
  <si>
    <t>Sánchez</t>
  </si>
  <si>
    <t>Gómez</t>
  </si>
  <si>
    <t>Jiménez</t>
  </si>
  <si>
    <t>Álvarez</t>
  </si>
  <si>
    <t>Muñoz</t>
  </si>
  <si>
    <t>Alonso</t>
  </si>
  <si>
    <t>Gutiérrez</t>
  </si>
  <si>
    <t>Navarro</t>
  </si>
  <si>
    <t>Domínguez</t>
  </si>
  <si>
    <t>Vázquez</t>
  </si>
  <si>
    <t>Serrano</t>
  </si>
  <si>
    <t>Ramos</t>
  </si>
  <si>
    <t>Blanco</t>
  </si>
  <si>
    <t>Castro</t>
  </si>
  <si>
    <t>Suárez</t>
  </si>
  <si>
    <t>Giorgios</t>
  </si>
  <si>
    <t>Konstantinos</t>
  </si>
  <si>
    <t>Dimitrios</t>
  </si>
  <si>
    <t>Nikolaos</t>
  </si>
  <si>
    <t>Christos</t>
  </si>
  <si>
    <t>Evangelos</t>
  </si>
  <si>
    <t>Alexandros</t>
  </si>
  <si>
    <t>Giannis</t>
  </si>
  <si>
    <t>Hector</t>
  </si>
  <si>
    <t>Piero</t>
  </si>
  <si>
    <t>Jasen</t>
  </si>
  <si>
    <t>Ajax</t>
  </si>
  <si>
    <t>Cyrano</t>
  </si>
  <si>
    <t>Cyril</t>
  </si>
  <si>
    <t>Petros</t>
  </si>
  <si>
    <t>Rasmus</t>
  </si>
  <si>
    <t>Sabastian</t>
  </si>
  <si>
    <t>Anatoli</t>
  </si>
  <si>
    <t>Andreas</t>
  </si>
  <si>
    <t>Dion</t>
  </si>
  <si>
    <t>Thanos</t>
  </si>
  <si>
    <t>Theo</t>
  </si>
  <si>
    <t>Minos</t>
  </si>
  <si>
    <t>Artemas</t>
  </si>
  <si>
    <t>Aristo</t>
  </si>
  <si>
    <t>Eugenios</t>
  </si>
  <si>
    <t>Atlas</t>
  </si>
  <si>
    <t>Fedor</t>
  </si>
  <si>
    <t>Tymon</t>
  </si>
  <si>
    <t>Gregor</t>
  </si>
  <si>
    <t>Pavlos</t>
  </si>
  <si>
    <t>Zoltan</t>
  </si>
  <si>
    <t>Zorba</t>
  </si>
  <si>
    <t>Greek</t>
  </si>
  <si>
    <t>Eleni</t>
  </si>
  <si>
    <t>Katerina</t>
  </si>
  <si>
    <t>Georgia</t>
  </si>
  <si>
    <t>Angeliki</t>
  </si>
  <si>
    <t>Dimitra</t>
  </si>
  <si>
    <t>Konstantina</t>
  </si>
  <si>
    <t>Ambrosia</t>
  </si>
  <si>
    <t>Anastasia</t>
  </si>
  <si>
    <t>Adrienne</t>
  </si>
  <si>
    <t>Kassia</t>
  </si>
  <si>
    <t>Petrine</t>
  </si>
  <si>
    <t>Philippa</t>
  </si>
  <si>
    <t>Ariadne</t>
  </si>
  <si>
    <t>Elissa</t>
  </si>
  <si>
    <t>Melaina</t>
  </si>
  <si>
    <t>Theodora</t>
  </si>
  <si>
    <t>Sibyl</t>
  </si>
  <si>
    <t>Vesna</t>
  </si>
  <si>
    <t>Varella</t>
  </si>
  <si>
    <t>Callia</t>
  </si>
  <si>
    <t>Isadora</t>
  </si>
  <si>
    <t>Ophelia</t>
  </si>
  <si>
    <t>Zena</t>
  </si>
  <si>
    <t>Manolas</t>
  </si>
  <si>
    <t>Nicolo</t>
  </si>
  <si>
    <t>Petridis</t>
  </si>
  <si>
    <t>Papadakis</t>
  </si>
  <si>
    <t>Baros</t>
  </si>
  <si>
    <t>Antinos</t>
  </si>
  <si>
    <t>Boulos</t>
  </si>
  <si>
    <t>Cosmos</t>
  </si>
  <si>
    <t>Demopolous</t>
  </si>
  <si>
    <t>Galanos</t>
  </si>
  <si>
    <t>Katsaros</t>
  </si>
  <si>
    <t>Korba</t>
  </si>
  <si>
    <t>Kosta</t>
  </si>
  <si>
    <t>Kakos</t>
  </si>
  <si>
    <t>Lekas</t>
  </si>
  <si>
    <t>Manikas</t>
  </si>
  <si>
    <t>Metaxas</t>
  </si>
  <si>
    <t>Mikos</t>
  </si>
  <si>
    <t>Panagakos</t>
  </si>
  <si>
    <t>Romanos</t>
  </si>
  <si>
    <t>Speros</t>
  </si>
  <si>
    <t>Zervas</t>
  </si>
  <si>
    <t>Xenakis</t>
  </si>
  <si>
    <t>Anders</t>
  </si>
  <si>
    <t>Arne</t>
  </si>
  <si>
    <t>Bjarne</t>
  </si>
  <si>
    <t>Bjorn</t>
  </si>
  <si>
    <t>Fredrik</t>
  </si>
  <si>
    <t>Gunnar</t>
  </si>
  <si>
    <t>Hans</t>
  </si>
  <si>
    <t>Harald</t>
  </si>
  <si>
    <t>Thor</t>
  </si>
  <si>
    <t>Ivar</t>
  </si>
  <si>
    <t>Jarle</t>
  </si>
  <si>
    <t>Jens</t>
  </si>
  <si>
    <t>Johan</t>
  </si>
  <si>
    <t>Jorgen</t>
  </si>
  <si>
    <t>Lars</t>
  </si>
  <si>
    <t>Leif</t>
  </si>
  <si>
    <t>Magnus</t>
  </si>
  <si>
    <t>Olav</t>
  </si>
  <si>
    <t>Rolf</t>
  </si>
  <si>
    <t>Rune</t>
  </si>
  <si>
    <t>Sigurd</t>
  </si>
  <si>
    <t>Stig</t>
  </si>
  <si>
    <t>Svein</t>
  </si>
  <si>
    <t>Norwegian</t>
  </si>
  <si>
    <t>Anette</t>
  </si>
  <si>
    <t>Brit</t>
  </si>
  <si>
    <t>Elin</t>
  </si>
  <si>
    <t>Hanna</t>
  </si>
  <si>
    <t>Gretta</t>
  </si>
  <si>
    <t>Heidi</t>
  </si>
  <si>
    <t>Hilde</t>
  </si>
  <si>
    <t>Ingrid</t>
  </si>
  <si>
    <t>Kari</t>
  </si>
  <si>
    <t>Karin</t>
  </si>
  <si>
    <t>Kirsten</t>
  </si>
  <si>
    <t>Lillian</t>
  </si>
  <si>
    <t>Lisbeth</t>
  </si>
  <si>
    <t>Marte</t>
  </si>
  <si>
    <t>Malin</t>
  </si>
  <si>
    <t>Mona</t>
  </si>
  <si>
    <t>Sigrid</t>
  </si>
  <si>
    <t>Therese</t>
  </si>
  <si>
    <t>Hansen</t>
  </si>
  <si>
    <t>Johansen</t>
  </si>
  <si>
    <t>Olsen</t>
  </si>
  <si>
    <t>Larsen</t>
  </si>
  <si>
    <t>Andersen</t>
  </si>
  <si>
    <t>Pedersen</t>
  </si>
  <si>
    <t>Nilsen</t>
  </si>
  <si>
    <t>Karlsen</t>
  </si>
  <si>
    <t>Eriksen</t>
  </si>
  <si>
    <t>Berg</t>
  </si>
  <si>
    <t>Haugen</t>
  </si>
  <si>
    <t>Hagen</t>
  </si>
  <si>
    <t>Johannessen</t>
  </si>
  <si>
    <t>Jacobsen</t>
  </si>
  <si>
    <t>Halvorsen</t>
  </si>
  <si>
    <t>Sean</t>
  </si>
  <si>
    <t>Seamus</t>
  </si>
  <si>
    <t>Conor</t>
  </si>
  <si>
    <t>Dylan</t>
  </si>
  <si>
    <t>Gerry</t>
  </si>
  <si>
    <t>Colin</t>
  </si>
  <si>
    <t>Brendan</t>
  </si>
  <si>
    <t>Aidan</t>
  </si>
  <si>
    <t>Brennan</t>
  </si>
  <si>
    <t>Caden</t>
  </si>
  <si>
    <t>Kieran</t>
  </si>
  <si>
    <t>Killian</t>
  </si>
  <si>
    <t>Declan</t>
  </si>
  <si>
    <t>Kellen</t>
  </si>
  <si>
    <t>Irish</t>
  </si>
  <si>
    <t>Aileen</t>
  </si>
  <si>
    <t>Caitlin</t>
  </si>
  <si>
    <t>Ciara</t>
  </si>
  <si>
    <t>Clare</t>
  </si>
  <si>
    <t>Bridget</t>
  </si>
  <si>
    <t>Kathleen</t>
  </si>
  <si>
    <t>Tara</t>
  </si>
  <si>
    <t>Shawna</t>
  </si>
  <si>
    <t>Maura</t>
  </si>
  <si>
    <t>O'Sullivan</t>
  </si>
  <si>
    <t>Walsh</t>
  </si>
  <si>
    <t>O'Brien</t>
  </si>
  <si>
    <t>O'Connor</t>
  </si>
  <si>
    <t>O'Neill</t>
  </si>
  <si>
    <t>O'Reilly</t>
  </si>
  <si>
    <t>McCarthy</t>
  </si>
  <si>
    <t>Gallagher</t>
  </si>
  <si>
    <t>O'Doherty</t>
  </si>
  <si>
    <t>Lynch</t>
  </si>
  <si>
    <t>Harrington</t>
  </si>
  <si>
    <t>McLoughlin</t>
  </si>
  <si>
    <t>O'Carroll</t>
  </si>
  <si>
    <t>Connolly</t>
  </si>
  <si>
    <t>Daly</t>
  </si>
  <si>
    <t>O'Connell</t>
  </si>
  <si>
    <t>Keenan</t>
  </si>
  <si>
    <t>Duff</t>
  </si>
  <si>
    <t>Kerrigan</t>
  </si>
  <si>
    <t>Minjoon</t>
  </si>
  <si>
    <t>Ji Hoon</t>
  </si>
  <si>
    <t>Minjae</t>
  </si>
  <si>
    <t>Woojin</t>
  </si>
  <si>
    <t>Jin</t>
  </si>
  <si>
    <t>Hyun</t>
  </si>
  <si>
    <t>Minsu</t>
  </si>
  <si>
    <t>Sung Min</t>
  </si>
  <si>
    <t>Min Ho</t>
  </si>
  <si>
    <t>Hwang</t>
  </si>
  <si>
    <t>Mal Chin</t>
  </si>
  <si>
    <t>Man Shik</t>
  </si>
  <si>
    <t>Moon</t>
  </si>
  <si>
    <t>Kang Dae</t>
  </si>
  <si>
    <t>Ryung</t>
  </si>
  <si>
    <t>Seung</t>
  </si>
  <si>
    <t>Won Shik</t>
  </si>
  <si>
    <t>Yon</t>
  </si>
  <si>
    <t>Yong Sun</t>
  </si>
  <si>
    <t>Korean</t>
  </si>
  <si>
    <t>Ji Woo</t>
  </si>
  <si>
    <t>Ji Min</t>
  </si>
  <si>
    <t>Ji Yung</t>
  </si>
  <si>
    <t>Ji Hye</t>
  </si>
  <si>
    <t>So Ji</t>
  </si>
  <si>
    <t>Min Ju</t>
  </si>
  <si>
    <t>Hye Jin</t>
  </si>
  <si>
    <t>Hyun Jung</t>
  </si>
  <si>
    <t>Min Ji</t>
  </si>
  <si>
    <t>Joo</t>
  </si>
  <si>
    <t>Soo</t>
  </si>
  <si>
    <t>Soon Bok</t>
  </si>
  <si>
    <t>Sun Hi</t>
  </si>
  <si>
    <t>Su Jin</t>
  </si>
  <si>
    <t>Mi Cha</t>
  </si>
  <si>
    <t>Mi Hi</t>
  </si>
  <si>
    <t>Choi</t>
  </si>
  <si>
    <t>Jeong</t>
  </si>
  <si>
    <t>Cho</t>
  </si>
  <si>
    <t>Yoon</t>
  </si>
  <si>
    <t>Jang</t>
  </si>
  <si>
    <t>Han</t>
  </si>
  <si>
    <t>Kwan</t>
  </si>
  <si>
    <t>Hong</t>
  </si>
  <si>
    <t>Chun</t>
  </si>
  <si>
    <t>Chang</t>
  </si>
  <si>
    <t>Johannes</t>
  </si>
  <si>
    <t>Dirk</t>
  </si>
  <si>
    <t>Janus</t>
  </si>
  <si>
    <t>Gerard</t>
  </si>
  <si>
    <t>Pieter</t>
  </si>
  <si>
    <t>Willem</t>
  </si>
  <si>
    <t>Hendrik</t>
  </si>
  <si>
    <t>Dutch</t>
  </si>
  <si>
    <t>Adriana</t>
  </si>
  <si>
    <t>Corrie</t>
  </si>
  <si>
    <t>Elisabeth</t>
  </si>
  <si>
    <t>Rika</t>
  </si>
  <si>
    <t>Johanna</t>
  </si>
  <si>
    <t>Margreet</t>
  </si>
  <si>
    <t>Mina</t>
  </si>
  <si>
    <t>Lisbet</t>
  </si>
  <si>
    <t>Jansen</t>
  </si>
  <si>
    <t>VanDyke</t>
  </si>
  <si>
    <t>Visser</t>
  </si>
  <si>
    <t>Mulder</t>
  </si>
  <si>
    <t>DeGroot</t>
  </si>
  <si>
    <t>Hendriks</t>
  </si>
  <si>
    <t>Dekker</t>
  </si>
  <si>
    <t>DeWitt</t>
  </si>
  <si>
    <t>Smits</t>
  </si>
  <si>
    <t>De Graf</t>
  </si>
  <si>
    <t>Vandermeer</t>
  </si>
  <si>
    <t>Bakker</t>
  </si>
  <si>
    <t>Boor</t>
  </si>
  <si>
    <t>Meer</t>
  </si>
  <si>
    <t>Vos</t>
  </si>
  <si>
    <t>Bos</t>
  </si>
  <si>
    <t>Buskirk</t>
  </si>
  <si>
    <t>De Jong</t>
  </si>
  <si>
    <t>Alan</t>
  </si>
  <si>
    <t>Hugh</t>
  </si>
  <si>
    <t>Kieron</t>
  </si>
  <si>
    <t>Dermott</t>
  </si>
  <si>
    <t>Fergus</t>
  </si>
  <si>
    <t>Ewan</t>
  </si>
  <si>
    <t>Archie</t>
  </si>
  <si>
    <t>Rory</t>
  </si>
  <si>
    <t>Scottie</t>
  </si>
  <si>
    <t>Ronan</t>
  </si>
  <si>
    <t>Scottish</t>
  </si>
  <si>
    <t>Lexi</t>
  </si>
  <si>
    <t>Dolly</t>
  </si>
  <si>
    <t>Clara</t>
  </si>
  <si>
    <t>Charlotte</t>
  </si>
  <si>
    <t>Bessie</t>
  </si>
  <si>
    <t>Chrissie</t>
  </si>
  <si>
    <t>Doreen</t>
  </si>
  <si>
    <t>Lily</t>
  </si>
  <si>
    <t>Maggie</t>
  </si>
  <si>
    <t>Penny</t>
  </si>
  <si>
    <t>McKenzie</t>
  </si>
  <si>
    <t>McIntosh</t>
  </si>
  <si>
    <t>McGregor</t>
  </si>
  <si>
    <t>Douglas</t>
  </si>
  <si>
    <t>McKay</t>
  </si>
  <si>
    <t>Donaldson</t>
  </si>
  <si>
    <t>McIntyre</t>
  </si>
  <si>
    <t>MacLeod</t>
  </si>
  <si>
    <t>Sutherland</t>
  </si>
  <si>
    <t>Mathis</t>
  </si>
  <si>
    <t>Maxime</t>
  </si>
  <si>
    <t>Jarne</t>
  </si>
  <si>
    <t>Niels</t>
  </si>
  <si>
    <t>Adrien</t>
  </si>
  <si>
    <t>Belgian</t>
  </si>
  <si>
    <t>Lina</t>
  </si>
  <si>
    <t>Léa</t>
  </si>
  <si>
    <t>Inès</t>
  </si>
  <si>
    <t>Ella</t>
  </si>
  <si>
    <t>Louise</t>
  </si>
  <si>
    <t>Amber</t>
  </si>
  <si>
    <t>Élise</t>
  </si>
  <si>
    <t>Chloé</t>
  </si>
  <si>
    <t>Peeters</t>
  </si>
  <si>
    <t>Wouters</t>
  </si>
  <si>
    <t>Jacobs</t>
  </si>
  <si>
    <t>Willems</t>
  </si>
  <si>
    <t>Goosens</t>
  </si>
  <si>
    <t>Mertens</t>
  </si>
  <si>
    <t>Aerts</t>
  </si>
  <si>
    <t>Lambert</t>
  </si>
  <si>
    <t>Dupont</t>
  </si>
  <si>
    <t>Van Damme</t>
  </si>
  <si>
    <t>Lemmens</t>
  </si>
  <si>
    <t>Dumont</t>
  </si>
  <si>
    <t>Verhoeven</t>
  </si>
  <si>
    <t>Renard</t>
  </si>
  <si>
    <t>Timmermans</t>
  </si>
  <si>
    <t>Vandenberg</t>
  </si>
  <si>
    <t>Fontaine</t>
  </si>
  <si>
    <t>Beckers</t>
  </si>
  <si>
    <t>Szymon</t>
  </si>
  <si>
    <t>Mateusz</t>
  </si>
  <si>
    <t>Mikołaj</t>
  </si>
  <si>
    <t>Dominik</t>
  </si>
  <si>
    <t>Krzysztof</t>
  </si>
  <si>
    <t>Tomasz</t>
  </si>
  <si>
    <t>Staniłsaw</t>
  </si>
  <si>
    <t>Rafał</t>
  </si>
  <si>
    <t>Maciej</t>
  </si>
  <si>
    <t>Polish</t>
  </si>
  <si>
    <t>Maja</t>
  </si>
  <si>
    <t>Edyta</t>
  </si>
  <si>
    <t>Nikola</t>
  </si>
  <si>
    <t>Milena</t>
  </si>
  <si>
    <t>Dominika</t>
  </si>
  <si>
    <t>Daria</t>
  </si>
  <si>
    <t>Blanka</t>
  </si>
  <si>
    <t>Martyna</t>
  </si>
  <si>
    <t>Zuzanna</t>
  </si>
  <si>
    <t>Amelia</t>
  </si>
  <si>
    <t>Magdalena</t>
  </si>
  <si>
    <t>Paulina</t>
  </si>
  <si>
    <t>Nowak</t>
  </si>
  <si>
    <t>Woźniak</t>
  </si>
  <si>
    <t>Kaczmarek</t>
  </si>
  <si>
    <t>Zając</t>
  </si>
  <si>
    <t>Dudek</t>
  </si>
  <si>
    <t>Pawlak</t>
  </si>
  <si>
    <t>Wróbel</t>
  </si>
  <si>
    <t>Kowalczyk</t>
  </si>
  <si>
    <t>Wiśniewski</t>
  </si>
  <si>
    <t>Mazur</t>
  </si>
  <si>
    <t>Yusuf</t>
  </si>
  <si>
    <t>Berat</t>
  </si>
  <si>
    <t>Mustafa</t>
  </si>
  <si>
    <t>Emir</t>
  </si>
  <si>
    <t>Ahmet</t>
  </si>
  <si>
    <t>Omer</t>
  </si>
  <si>
    <t>Mehmet</t>
  </si>
  <si>
    <t>Muhammed</t>
  </si>
  <si>
    <t>Emirhan</t>
  </si>
  <si>
    <t>Eymen</t>
  </si>
  <si>
    <t>Huseyin</t>
  </si>
  <si>
    <t>Hasan</t>
  </si>
  <si>
    <t>Ismail</t>
  </si>
  <si>
    <t>Osman</t>
  </si>
  <si>
    <t>Behram</t>
  </si>
  <si>
    <t>Sabri</t>
  </si>
  <si>
    <t>Sanem</t>
  </si>
  <si>
    <t>Yasin</t>
  </si>
  <si>
    <t>Turkish</t>
  </si>
  <si>
    <t>Yilmaz</t>
  </si>
  <si>
    <t>Kaya</t>
  </si>
  <si>
    <t>Demir</t>
  </si>
  <si>
    <t>Sahin</t>
  </si>
  <si>
    <t>Adanir</t>
  </si>
  <si>
    <t>Adem</t>
  </si>
  <si>
    <t>Adin</t>
  </si>
  <si>
    <t>Aga</t>
  </si>
  <si>
    <t>Agaogla</t>
  </si>
  <si>
    <t>Bilgili</t>
  </si>
  <si>
    <t>Bilgin</t>
  </si>
  <si>
    <t>Agca</t>
  </si>
  <si>
    <t>Agcay</t>
  </si>
  <si>
    <t>Ahmad</t>
  </si>
  <si>
    <t>Altan</t>
  </si>
  <si>
    <t>Çelik</t>
  </si>
  <si>
    <t>Yildiz</t>
  </si>
  <si>
    <t>Yildirim</t>
  </si>
  <si>
    <t>Öztürk</t>
  </si>
  <si>
    <t>Aydin</t>
  </si>
  <si>
    <t>Özdemir</t>
  </si>
  <si>
    <t>Asker</t>
  </si>
  <si>
    <t>Aslan</t>
  </si>
  <si>
    <t>Gul</t>
  </si>
  <si>
    <t>Altin</t>
  </si>
  <si>
    <t>Batuk</t>
  </si>
  <si>
    <t>Basturk</t>
  </si>
  <si>
    <t>Birkan</t>
  </si>
  <si>
    <t>Kaplan</t>
  </si>
  <si>
    <t>Polat</t>
  </si>
  <si>
    <t>Arat</t>
  </si>
  <si>
    <t>Altun</t>
  </si>
  <si>
    <t>Pelin</t>
  </si>
  <si>
    <t>Nazli</t>
  </si>
  <si>
    <t>Talya</t>
  </si>
  <si>
    <t>Yagmur</t>
  </si>
  <si>
    <t>Derin</t>
  </si>
  <si>
    <t>Nilsu</t>
  </si>
  <si>
    <t>Kayra</t>
  </si>
  <si>
    <t>Ilkin</t>
  </si>
  <si>
    <t>Tuana</t>
  </si>
  <si>
    <t>Beril</t>
  </si>
  <si>
    <t>Iglin</t>
  </si>
  <si>
    <t>Simay</t>
  </si>
  <si>
    <t>Beren</t>
  </si>
  <si>
    <t>Mira</t>
  </si>
  <si>
    <t>Yazmira</t>
  </si>
  <si>
    <t>Selin</t>
  </si>
  <si>
    <t>Rana</t>
  </si>
  <si>
    <t>RandomNickNames[0]="Bandit"</t>
  </si>
  <si>
    <t>RandomNickNames[1]="Blitz"</t>
  </si>
  <si>
    <t>RandomNickNames[2]="Brick"</t>
  </si>
  <si>
    <t>RandomNickNames[3]="Butcher"</t>
  </si>
  <si>
    <t>RandomNickNames[4]="Buzzsaw"</t>
  </si>
  <si>
    <t>RandomNickNames[5]="Cajun"</t>
  </si>
  <si>
    <t>RandomNickNames[6]="Chops"</t>
  </si>
  <si>
    <t>RandomNickNames[7]="Cobra"</t>
  </si>
  <si>
    <t>RandomNickNames[8]="Cougar"</t>
  </si>
  <si>
    <t>RandomNickNames[9]="Coyote"</t>
  </si>
  <si>
    <t>RandomNickNames[10]="Crash"</t>
  </si>
  <si>
    <t>RandomNickNames[11]="Diamond"</t>
  </si>
  <si>
    <t>RandomNickNames[12]="Enforcer"</t>
  </si>
  <si>
    <t>RandomNickNames[13]="Fatal"</t>
  </si>
  <si>
    <t>RandomNickNames[14]="Flash"</t>
  </si>
  <si>
    <t>RandomNickNames[15]="Fury"</t>
  </si>
  <si>
    <t>RandomNickNames[16]="Gator"</t>
  </si>
  <si>
    <t>RandomNickNames[17]="Ghost"</t>
  </si>
  <si>
    <t>RandomNickNames[18]="Gunner"</t>
  </si>
  <si>
    <t>RandomNickNames[19]="Hound Dog"</t>
  </si>
  <si>
    <t>RandomNickNames[20]="Ice"</t>
  </si>
  <si>
    <t>RandomNickNames[21]="Icepick"</t>
  </si>
  <si>
    <t>RandomNickNames[22]="Jaws"</t>
  </si>
  <si>
    <t>RandomNickNames[23]="Judgment Day"</t>
  </si>
  <si>
    <t>RandomNickNames[24]="Knuckles"</t>
  </si>
  <si>
    <t>RandomNickNames[25]="Monster"</t>
  </si>
  <si>
    <t>RandomNickNames[26]="Mustang"</t>
  </si>
  <si>
    <t>RandomNickNames[27]="Paladin"</t>
  </si>
  <si>
    <t>RandomNickNames[28]="Pitbull"</t>
  </si>
  <si>
    <t>RandomNickNames[29]="Predator"</t>
  </si>
  <si>
    <t>RandomNickNames[30]="Razor"</t>
  </si>
  <si>
    <t>RandomNickNames[31]="Samurai"</t>
  </si>
  <si>
    <t>RandomNickNames[32]="Scorpion"</t>
  </si>
  <si>
    <t>RandomNickNames[33]="Shogun"</t>
  </si>
  <si>
    <t>RandomNickNames[34]="Shadow"</t>
  </si>
  <si>
    <t>RandomNickNames[35]="Slayer"</t>
  </si>
  <si>
    <t>RandomNickNames[36]="Snake"</t>
  </si>
  <si>
    <t>RandomNickNames[37]="Snake Eyes"</t>
  </si>
  <si>
    <t>RandomNickNames[38]="Solo"</t>
  </si>
  <si>
    <t>RandomNickNames[39]="Specter"</t>
  </si>
  <si>
    <t>RandomNickNames[40]="Spider"</t>
  </si>
  <si>
    <t>RandomNickNames[41]="Stalker"</t>
  </si>
  <si>
    <t>RandomNickNames[42]="Steel"</t>
  </si>
  <si>
    <t>RandomNickNames[43]="Stinger"</t>
  </si>
  <si>
    <t>RandomNickNames[44]="Templar"</t>
  </si>
  <si>
    <t>RandomNickNames[45]="Trojan"</t>
  </si>
  <si>
    <t>RandomNickNames[46]="Vandal"</t>
  </si>
  <si>
    <t>RandomNickNames[47]="Viking"</t>
  </si>
  <si>
    <t>RandomNickNames[48]="Warden"</t>
  </si>
  <si>
    <t>RandomNickNames[49]="Warlord"</t>
  </si>
  <si>
    <t>RandomNickNames[50]="Wolverine"</t>
  </si>
  <si>
    <t>RandomNickNames[51]="Wildchild"</t>
  </si>
  <si>
    <t>RandomNickNames[52]="Wildling"</t>
  </si>
  <si>
    <t>RandomNickNames[53]="Zulu"</t>
  </si>
  <si>
    <t>Bandit</t>
  </si>
  <si>
    <t>Blitz</t>
  </si>
  <si>
    <t>Brick</t>
  </si>
  <si>
    <t>Butcher</t>
  </si>
  <si>
    <t>Buzzsaw</t>
  </si>
  <si>
    <t>Cajun</t>
  </si>
  <si>
    <t>Chops</t>
  </si>
  <si>
    <t>Cobra</t>
  </si>
  <si>
    <t>Cougar</t>
  </si>
  <si>
    <t>Coyote</t>
  </si>
  <si>
    <t>Crash</t>
  </si>
  <si>
    <t>Diamond</t>
  </si>
  <si>
    <t>Enforcer</t>
  </si>
  <si>
    <t>Fatal</t>
  </si>
  <si>
    <t>Flash</t>
  </si>
  <si>
    <t>Fury</t>
  </si>
  <si>
    <t>Gator</t>
  </si>
  <si>
    <t>Ghost</t>
  </si>
  <si>
    <t>Gunner</t>
  </si>
  <si>
    <t>Hound Dog</t>
  </si>
  <si>
    <t>Ice</t>
  </si>
  <si>
    <t>Icepick</t>
  </si>
  <si>
    <t>Jaws</t>
  </si>
  <si>
    <t>Judgment Day</t>
  </si>
  <si>
    <t>Knuckles</t>
  </si>
  <si>
    <t>Monster</t>
  </si>
  <si>
    <t>Mustang</t>
  </si>
  <si>
    <t>Paladin</t>
  </si>
  <si>
    <t>Pitbull</t>
  </si>
  <si>
    <t>Predator</t>
  </si>
  <si>
    <t>Razor</t>
  </si>
  <si>
    <t>Samurai</t>
  </si>
  <si>
    <t>Scorpion</t>
  </si>
  <si>
    <t>Shogun</t>
  </si>
  <si>
    <t>Shadow</t>
  </si>
  <si>
    <t>Slayer</t>
  </si>
  <si>
    <t>Snake</t>
  </si>
  <si>
    <t>Snake Eyes</t>
  </si>
  <si>
    <t>Solo</t>
  </si>
  <si>
    <t>Specter</t>
  </si>
  <si>
    <t>Spider</t>
  </si>
  <si>
    <t>Stalker</t>
  </si>
  <si>
    <t>Steel</t>
  </si>
  <si>
    <t>Stinger</t>
  </si>
  <si>
    <t>Templar</t>
  </si>
  <si>
    <t>Trojan</t>
  </si>
  <si>
    <t>Vandal</t>
  </si>
  <si>
    <t>Viking</t>
  </si>
  <si>
    <t>Warden</t>
  </si>
  <si>
    <t>Warlord</t>
  </si>
  <si>
    <t>Wolverine</t>
  </si>
  <si>
    <t>Wildchild</t>
  </si>
  <si>
    <t>Wildling</t>
  </si>
  <si>
    <t>Zulu</t>
  </si>
  <si>
    <t>Nickname</t>
  </si>
  <si>
    <t>Ranger/Assault</t>
  </si>
  <si>
    <t>RandomNickNames_Male[0]="Axeman"</t>
  </si>
  <si>
    <t>RandomNickNames_Male[1]="Duke"</t>
  </si>
  <si>
    <t>RandomNickNames_Male[2]="Rocky"</t>
  </si>
  <si>
    <t>RandomNickNames_Male[3]="Stallion"</t>
  </si>
  <si>
    <t>RandomNickNames_Male[4]="Wolfman"</t>
  </si>
  <si>
    <t>RandomNickNames_Female[0]="Athena"</t>
  </si>
  <si>
    <t>RandomNickNames_Female[1]="Duchess"</t>
  </si>
  <si>
    <t>RandomNicknames_Female[2]="Iron Lady"</t>
  </si>
  <si>
    <t>RandomNicknames_Female[3]="Iron Maiden"</t>
  </si>
  <si>
    <t>RandomNicknames_Female[4]="Shieldmaiden"</t>
  </si>
  <si>
    <t>RandomNickNames_Female[5]="Valkyrie"</t>
  </si>
  <si>
    <t>RandomNickNames[0]="Apex"</t>
  </si>
  <si>
    <t>RandomNickNames[1]="Ace"</t>
  </si>
  <si>
    <t>RandomNickNames[2]="Aftermath"</t>
  </si>
  <si>
    <t>RandomNickNames[3]="Alpha"</t>
  </si>
  <si>
    <t>RandomNickNames[4]="Blackjack"</t>
  </si>
  <si>
    <t>RandomNickNames[5]="Bullseye"</t>
  </si>
  <si>
    <t>RandomNickNames[6]="Bolt"</t>
  </si>
  <si>
    <t>RandomNickNames[7]="Big Shot"</t>
  </si>
  <si>
    <t>RandomNickNames[8]="Big Sleep"</t>
  </si>
  <si>
    <t>RandomNickNames[9]="Big Time"</t>
  </si>
  <si>
    <t>RandomNickNames[10]="Boss"</t>
  </si>
  <si>
    <t>RandomNickNames[11]="Bullseye"</t>
  </si>
  <si>
    <t>RandomNickNames[12]="Checkmate"</t>
  </si>
  <si>
    <t>RandomNickNames[13]="Chief"</t>
  </si>
  <si>
    <t>RandomNickNames[14]="Colt"</t>
  </si>
  <si>
    <t>RandomNickNames[15]="Dallas"</t>
  </si>
  <si>
    <t>RandomNickNames[16]="Deadbolt"</t>
  </si>
  <si>
    <t>RandomNickNames[17]="Deadeye"</t>
  </si>
  <si>
    <t>RandomNickNames[18]="Deadlock"</t>
  </si>
  <si>
    <t>RandomNickNames[19]="Deadwood"</t>
  </si>
  <si>
    <t>RandomNickNames[20]="D.O.A."</t>
  </si>
  <si>
    <t>RandomNickNames[21]="Eagle Eye"</t>
  </si>
  <si>
    <t>RandomNickNames[22]="Eight Ball"</t>
  </si>
  <si>
    <t>RandomNickNames[23]="Flatline"</t>
  </si>
  <si>
    <t>RandomNickNames[24]="Game Time"</t>
  </si>
  <si>
    <t>RandomNickNames[25]="Gangster"</t>
  </si>
  <si>
    <t>RandomNickNames[26]="Grave Digger"</t>
  </si>
  <si>
    <t>RandomNickNames[27]="Hat Trick"</t>
  </si>
  <si>
    <t>RandomNickNames[28]="Hawkeye"</t>
  </si>
  <si>
    <t>RandomNickNames[29]="Heater"</t>
  </si>
  <si>
    <t>RandomNickNames[30]="High Noon"</t>
  </si>
  <si>
    <t>RandomNickNames[31]="Hitman"</t>
  </si>
  <si>
    <t>RandomNickNames[32]="Hollywood"</t>
  </si>
  <si>
    <t>RandomNickNames[33]="Hype"</t>
  </si>
  <si>
    <t>RandomNickNames[34]="Icon"</t>
  </si>
  <si>
    <t>RandomNickNames[35]="Jackal"</t>
  </si>
  <si>
    <t>RandomNickNames[36]="Judge"</t>
  </si>
  <si>
    <t>RandomNickNames[37]="Lights Out"</t>
  </si>
  <si>
    <t>RandomNickNames[38]="Lockdown"</t>
  </si>
  <si>
    <t>RandomNickNames[39]="Long Shot"</t>
  </si>
  <si>
    <t>RandomNickNames[40]="Longwalker"</t>
  </si>
  <si>
    <t>RandomNickNames[41]="Needle"</t>
  </si>
  <si>
    <t>RandomNickNames[42]="Pale Rider"</t>
  </si>
  <si>
    <t>RandomNickNames[43]="Reaper"</t>
  </si>
  <si>
    <t>RandomNickNames[44]="Scratch"</t>
  </si>
  <si>
    <t>RandomNickNames[45]="Serial"</t>
  </si>
  <si>
    <t>RandomNickNames[46]="Sheriff"</t>
  </si>
  <si>
    <t>RandomNickNames[47]="Shooter"</t>
  </si>
  <si>
    <t>RandomNickNames[48]="Showtime"</t>
  </si>
  <si>
    <t>RandomNickNames[49]="Slick"</t>
  </si>
  <si>
    <t>RandomNickNames[50]="Slinger"</t>
  </si>
  <si>
    <t>RandomNickNames[51]="Stonecold"</t>
  </si>
  <si>
    <t>RandomNickNames[52]="The Cleaner"</t>
  </si>
  <si>
    <t>RandomNickNames[53]="The Kid"</t>
  </si>
  <si>
    <t>RandomNickNames[54]="The Truth"</t>
  </si>
  <si>
    <t>RandomNickNames[55]="Tombstone"</t>
  </si>
  <si>
    <t>RandomNickNames[56]="Top Notch"</t>
  </si>
  <si>
    <t>RandomNickNames[57]="Top Shelf"</t>
  </si>
  <si>
    <t>RandomNickNames[58]="Two Tap"</t>
  </si>
  <si>
    <t>RandomNickNames[59]="Undertaker"</t>
  </si>
  <si>
    <t>RandomNickNames[60]="Valentine"</t>
  </si>
  <si>
    <t>;ALPHABETICAL ORDER</t>
  </si>
  <si>
    <t>RandomNicknames_Male[0]="Cowboy"</t>
  </si>
  <si>
    <t>RandomNickNames_Male[1]="Godfather"</t>
  </si>
  <si>
    <t>RandomNickNames_Male[2]="Mailman"</t>
  </si>
  <si>
    <t>RandomNickNames_Male[3]="Sandman"</t>
  </si>
  <si>
    <t>RandomNickNames_Male[4]="Slim"</t>
  </si>
  <si>
    <t>RandomNickNames_Male[5]="Taxman"</t>
  </si>
  <si>
    <t>RandomNickNames_Male[6]="Zeus"</t>
  </si>
  <si>
    <t>RandomNickNames_Female[0]="Baroness"</t>
  </si>
  <si>
    <t>RandomNickNames_Female[1]="Black Widow"</t>
  </si>
  <si>
    <t>RandomNicknames_Female[2]="Calamity"</t>
  </si>
  <si>
    <t>RandomNicknames_Female[3]="Queen Bee"</t>
  </si>
  <si>
    <t>Axeman</t>
  </si>
  <si>
    <t>Duke</t>
  </si>
  <si>
    <t>Rocky</t>
  </si>
  <si>
    <t>Stallion</t>
  </si>
  <si>
    <t>Wolfman</t>
  </si>
  <si>
    <t>Athena</t>
  </si>
  <si>
    <t>Duchess</t>
  </si>
  <si>
    <t>Iron Lady</t>
  </si>
  <si>
    <t>Iron Maiden</t>
  </si>
  <si>
    <t>Shieldmaiden</t>
  </si>
  <si>
    <t>Valkyrie</t>
  </si>
  <si>
    <t>Apex</t>
  </si>
  <si>
    <t>Ace</t>
  </si>
  <si>
    <t>Aftermath</t>
  </si>
  <si>
    <t>Alpha</t>
  </si>
  <si>
    <t>Blackjack</t>
  </si>
  <si>
    <t>Bullseye</t>
  </si>
  <si>
    <t>Bolt</t>
  </si>
  <si>
    <t>Big Shot</t>
  </si>
  <si>
    <t>Big Sleep</t>
  </si>
  <si>
    <t>Big Time</t>
  </si>
  <si>
    <t>Boss</t>
  </si>
  <si>
    <t>Checkmate</t>
  </si>
  <si>
    <t>Chief</t>
  </si>
  <si>
    <t>Colt</t>
  </si>
  <si>
    <t>Dallas</t>
  </si>
  <si>
    <t>Deadbolt</t>
  </si>
  <si>
    <t>Deadeye</t>
  </si>
  <si>
    <t>Deadlock</t>
  </si>
  <si>
    <t>Deadwood</t>
  </si>
  <si>
    <t>D.O.A.</t>
  </si>
  <si>
    <t>Eagle Eye</t>
  </si>
  <si>
    <t>Eight Ball</t>
  </si>
  <si>
    <t>Flatline</t>
  </si>
  <si>
    <t>Game Time</t>
  </si>
  <si>
    <t>Gangster</t>
  </si>
  <si>
    <t>Grave Digger</t>
  </si>
  <si>
    <t>Hat Trick</t>
  </si>
  <si>
    <t>Hawkeye</t>
  </si>
  <si>
    <t>Heater</t>
  </si>
  <si>
    <t>High Noon</t>
  </si>
  <si>
    <t>Hitman</t>
  </si>
  <si>
    <t>Hollywood</t>
  </si>
  <si>
    <t>Hype</t>
  </si>
  <si>
    <t>Icon</t>
  </si>
  <si>
    <t>Jackal</t>
  </si>
  <si>
    <t>Judge</t>
  </si>
  <si>
    <t>Lights Out</t>
  </si>
  <si>
    <t>Lockdown</t>
  </si>
  <si>
    <t>Long Shot</t>
  </si>
  <si>
    <t>Longwalker</t>
  </si>
  <si>
    <t>Needle</t>
  </si>
  <si>
    <t>Pale Rider</t>
  </si>
  <si>
    <t>Reaper</t>
  </si>
  <si>
    <t>Scratch</t>
  </si>
  <si>
    <t>Serial</t>
  </si>
  <si>
    <t>Sheriff</t>
  </si>
  <si>
    <t>Shooter</t>
  </si>
  <si>
    <t>Showtime</t>
  </si>
  <si>
    <t>Slick</t>
  </si>
  <si>
    <t>Slinger</t>
  </si>
  <si>
    <t>Stonecold</t>
  </si>
  <si>
    <t>The Cleaner</t>
  </si>
  <si>
    <t>The Kid</t>
  </si>
  <si>
    <t>The Truth</t>
  </si>
  <si>
    <t>Tombstone</t>
  </si>
  <si>
    <t>Top Notch</t>
  </si>
  <si>
    <t>Top Shelf</t>
  </si>
  <si>
    <t>Two Tap</t>
  </si>
  <si>
    <t>Undertaker</t>
  </si>
  <si>
    <t>Valentine</t>
  </si>
  <si>
    <t>Sniper/Gunslinger</t>
  </si>
  <si>
    <t>Cowboy</t>
  </si>
  <si>
    <t>Godfather</t>
  </si>
  <si>
    <t>Mailman</t>
  </si>
  <si>
    <t>Sandman</t>
  </si>
  <si>
    <t>Slim</t>
  </si>
  <si>
    <t>Taxman</t>
  </si>
  <si>
    <t>Zeus</t>
  </si>
  <si>
    <t>Baroness</t>
  </si>
  <si>
    <t>Black Widow</t>
  </si>
  <si>
    <t>Calamity</t>
  </si>
  <si>
    <t>Queen Bee</t>
  </si>
  <si>
    <t>RandomNickNames[0]="All Day"</t>
  </si>
  <si>
    <t>RandomNickNames[1]="All In"</t>
  </si>
  <si>
    <t>RandomNickNames[2]="Animal"</t>
  </si>
  <si>
    <t>RandomNickNames[3]="Baller"</t>
  </si>
  <si>
    <t>RandomNickNames[4]="Big Country"</t>
  </si>
  <si>
    <t>RandomNickNames[5]="Big Money"</t>
  </si>
  <si>
    <t>RandomNickNames[6]="Big Nasty"</t>
  </si>
  <si>
    <t>RandomNickNames[7]="Blaze"</t>
  </si>
  <si>
    <t>RandomNickNames[8]="Boom Boom"</t>
  </si>
  <si>
    <t>RandomNickNames[9]="Boomer"</t>
  </si>
  <si>
    <t>RandomNickNames[10]="Bomber"</t>
  </si>
  <si>
    <t>RandomNickNames[11]="Bulldog"</t>
  </si>
  <si>
    <t>RandomNickNames[12]="Bull Rush"</t>
  </si>
  <si>
    <t>RandomNickNames[13]="Claymore"</t>
  </si>
  <si>
    <t>RandomNickNames[14]="Demo"</t>
  </si>
  <si>
    <t>RandomNickNames[15]="Defcon"</t>
  </si>
  <si>
    <t>RandomNickNames[16]="Devil Dog"</t>
  </si>
  <si>
    <t>RandomNickNames[17]="Diesel"</t>
  </si>
  <si>
    <t>RandomNickNames[18]="Encore"</t>
  </si>
  <si>
    <t>RandomNickNames[19]="Fireball"</t>
  </si>
  <si>
    <t>RandomNickNames[20]="Fridge"</t>
  </si>
  <si>
    <t>RandomNickNames[21]="Gunner"</t>
  </si>
  <si>
    <t>RandomNickNames[22]="Hammer"</t>
  </si>
  <si>
    <t>RandomNickNames[23]="Hellfire"</t>
  </si>
  <si>
    <t>RandomNickNames[24]="Hightower"</t>
  </si>
  <si>
    <t>RandomNickNames[25]="Hoss"</t>
  </si>
  <si>
    <t>RandomNickNames[26]="Volcano"</t>
  </si>
  <si>
    <t>RandomNickNames[27]="Hurricane"</t>
  </si>
  <si>
    <t>RandomNickNames[28]="Junkyard"</t>
  </si>
  <si>
    <t>RandomNickNames[29]="Juggernaut"</t>
  </si>
  <si>
    <t>RandomNickNames[30]="Knockout"</t>
  </si>
  <si>
    <t>RandomNickNames[31]="Kong"</t>
  </si>
  <si>
    <t>RandomNickNames[32]="Mad Dog"</t>
  </si>
  <si>
    <t>RandomNickNames[33]="Meltdown"</t>
  </si>
  <si>
    <t>RandomNickNames[34]="Moose"</t>
  </si>
  <si>
    <t>RandomNickNames[35]="Nova"</t>
  </si>
  <si>
    <t>RandomNickNames[36]="Nitro"</t>
  </si>
  <si>
    <t>RandomNickNames[37]="Nukes"</t>
  </si>
  <si>
    <t>RandomNickNames[38]="Ogre"</t>
  </si>
  <si>
    <t>RandomNickNames[39]="Pitbull"</t>
  </si>
  <si>
    <t>RandomNickNames[40]="Pyro"</t>
  </si>
  <si>
    <t>RandomNickNames[41]="Redline"</t>
  </si>
  <si>
    <t>RandomNickNames[42]="Rhino"</t>
  </si>
  <si>
    <t>RandomNickNames[43]="Rocket"</t>
  </si>
  <si>
    <t>RandomNickNames[44]="Seabreeze"</t>
  </si>
  <si>
    <t>RandomNickNames[45]="Slab"</t>
  </si>
  <si>
    <t>RandomNickNames[46]="Smash"</t>
  </si>
  <si>
    <t>RandomNickNames[47]="Spitfire"</t>
  </si>
  <si>
    <t>RandomNickNames[48]="Smokey"</t>
  </si>
  <si>
    <t>RandomNickNames[49]="Swamp Thing"</t>
  </si>
  <si>
    <t>RandomNickNames[50]="T-Bone"</t>
  </si>
  <si>
    <t>RandomNickNames[51]="T-Rex"</t>
  </si>
  <si>
    <t>RandomNickNames[52]="Tank"</t>
  </si>
  <si>
    <t>RandomNickNames[53]="Thumper"</t>
  </si>
  <si>
    <t>RandomNickNames[54]="Thunder"</t>
  </si>
  <si>
    <t>RandomNickNames[55]="Tickle"</t>
  </si>
  <si>
    <t>RandomNickNames[56]="Tiny"</t>
  </si>
  <si>
    <t>RandomNickNames[57]="Titan"</t>
  </si>
  <si>
    <t>RandomNickNames[58]="Dynamite"</t>
  </si>
  <si>
    <t>RandomNickNames[59]="Torch"</t>
  </si>
  <si>
    <t>RandomNickNames[60]="Wardog"</t>
  </si>
  <si>
    <t>RandomNickNames[61]="Warhorse"</t>
  </si>
  <si>
    <t>RandomNickNames[62]="Wildchild"</t>
  </si>
  <si>
    <t>RandomNicknames_Male[0]="Barbarian"</t>
  </si>
  <si>
    <t>RandomNickNames_Male[1]="Big Boy"</t>
  </si>
  <si>
    <t>RandomNicknames_Male[2]="Boss Man"</t>
  </si>
  <si>
    <t>RandomNickNames_Male[3]="Cowboy"</t>
  </si>
  <si>
    <t>RandomNickNames_Male[4]="Meathead"</t>
  </si>
  <si>
    <t>RandomNickNames_Male[5]="Nero"</t>
  </si>
  <si>
    <t>RandomNickNames_Male[6]="Papa Bear"</t>
  </si>
  <si>
    <t>RandomNickNames_Male[7]="Wildman"</t>
  </si>
  <si>
    <t>RandomNickNames_Female[0]="Amazon"</t>
  </si>
  <si>
    <t>RandomNicknames_Female[1]="Boss Lady"</t>
  </si>
  <si>
    <t>RandomNickNames_Female[2]="Cowgirl"</t>
  </si>
  <si>
    <t>RandomNicknames_Female[3]="Domino"</t>
  </si>
  <si>
    <t>RandomNickNames_Female[4]="Freya"</t>
  </si>
  <si>
    <t>RandomNickNames_Female[5]="Mama Bear"</t>
  </si>
  <si>
    <t>RandomNickNames_Female[6]="Deep Six"</t>
  </si>
  <si>
    <t>RandomNickNames_Female[7]="Firebug"</t>
  </si>
  <si>
    <t>All Day</t>
  </si>
  <si>
    <t>All In</t>
  </si>
  <si>
    <t>Animal</t>
  </si>
  <si>
    <t>Baller</t>
  </si>
  <si>
    <t>Big Country</t>
  </si>
  <si>
    <t>Big Money</t>
  </si>
  <si>
    <t>Big Nasty</t>
  </si>
  <si>
    <t>Blaze</t>
  </si>
  <si>
    <t>Boom Boom</t>
  </si>
  <si>
    <t>Boomer</t>
  </si>
  <si>
    <t>Bomber</t>
  </si>
  <si>
    <t>Bulldog</t>
  </si>
  <si>
    <t>Bull Rush</t>
  </si>
  <si>
    <t>Claymore</t>
  </si>
  <si>
    <t>Demo</t>
  </si>
  <si>
    <t>Defcon</t>
  </si>
  <si>
    <t>Devil Dog</t>
  </si>
  <si>
    <t>Diesel</t>
  </si>
  <si>
    <t>Encore</t>
  </si>
  <si>
    <t>Fireball</t>
  </si>
  <si>
    <t>Fridge</t>
  </si>
  <si>
    <t>Hammer</t>
  </si>
  <si>
    <t>Hellfire</t>
  </si>
  <si>
    <t>Hightower</t>
  </si>
  <si>
    <t>Hoss</t>
  </si>
  <si>
    <t>Volcano</t>
  </si>
  <si>
    <t>Hurricane</t>
  </si>
  <si>
    <t>Junkyard</t>
  </si>
  <si>
    <t>Juggernaut</t>
  </si>
  <si>
    <t>Knockout</t>
  </si>
  <si>
    <t>Mad Dog</t>
  </si>
  <si>
    <t>Meltdown</t>
  </si>
  <si>
    <t>Moose</t>
  </si>
  <si>
    <t>Nova</t>
  </si>
  <si>
    <t>Nitro</t>
  </si>
  <si>
    <t>Nukes</t>
  </si>
  <si>
    <t>Ogre</t>
  </si>
  <si>
    <t>Pyro</t>
  </si>
  <si>
    <t>Redline</t>
  </si>
  <si>
    <t>Rhino</t>
  </si>
  <si>
    <t>Rocket</t>
  </si>
  <si>
    <t>Seabreeze</t>
  </si>
  <si>
    <t>Slab</t>
  </si>
  <si>
    <t>Smash</t>
  </si>
  <si>
    <t>Spitfire</t>
  </si>
  <si>
    <t>Smokey</t>
  </si>
  <si>
    <t>Swamp Thing</t>
  </si>
  <si>
    <t>T-Bone</t>
  </si>
  <si>
    <t>T-Rex</t>
  </si>
  <si>
    <t>Tank</t>
  </si>
  <si>
    <t>Thumper</t>
  </si>
  <si>
    <t>Thunder</t>
  </si>
  <si>
    <t>Tickle</t>
  </si>
  <si>
    <t>Tiny</t>
  </si>
  <si>
    <t>Titan</t>
  </si>
  <si>
    <t>Dynamite</t>
  </si>
  <si>
    <t>Torch</t>
  </si>
  <si>
    <t>Wardog</t>
  </si>
  <si>
    <t>Warhorse</t>
  </si>
  <si>
    <t>Heavy</t>
  </si>
  <si>
    <t>Barbarian</t>
  </si>
  <si>
    <t>Big Boy</t>
  </si>
  <si>
    <t>Boss Man</t>
  </si>
  <si>
    <t>Meathead</t>
  </si>
  <si>
    <t>Nero</t>
  </si>
  <si>
    <t>Papa Bear</t>
  </si>
  <si>
    <t>Wildman</t>
  </si>
  <si>
    <t>Amazon</t>
  </si>
  <si>
    <t>Boss Lady</t>
  </si>
  <si>
    <t>Cowgirl</t>
  </si>
  <si>
    <t>Domino</t>
  </si>
  <si>
    <t>Freya</t>
  </si>
  <si>
    <t>Mama Bear</t>
  </si>
  <si>
    <t>Deep Six</t>
  </si>
  <si>
    <t>Firebug</t>
  </si>
  <si>
    <t>RandomNickNames[0]="Angel"</t>
  </si>
  <si>
    <t>RandomNickNames[1]="Beta"</t>
  </si>
  <si>
    <t>RandomNickNames[2]="Bishop"</t>
  </si>
  <si>
    <t>RandomNickNames[3]="Bones"</t>
  </si>
  <si>
    <t>RandomNickNames[4]="Breaker"</t>
  </si>
  <si>
    <t>RandomNickNames[5]="Broker"</t>
  </si>
  <si>
    <t>RandomNickNames[6]="Crypto"</t>
  </si>
  <si>
    <t>RandomNickNames[7]="Cyber"</t>
  </si>
  <si>
    <t>RandomNickNames[8]="Cypher"</t>
  </si>
  <si>
    <t>RandomNickNames[9]="Data"</t>
  </si>
  <si>
    <t>RandomNickNames[10]="Deacon"</t>
  </si>
  <si>
    <t>RandomNickNames[11]="Dr. Feelgood"</t>
  </si>
  <si>
    <t>RandomNickNames[12]="Doc"</t>
  </si>
  <si>
    <t>RandomNickNames[13]="Feedback"</t>
  </si>
  <si>
    <t>RandomNickNames[14]="Firewall"</t>
  </si>
  <si>
    <t>RandomNickNames[15]="Genius"</t>
  </si>
  <si>
    <t>RandomNickNames[16]="Gizmo"</t>
  </si>
  <si>
    <t>RandomNickNames[17]="Glitch"</t>
  </si>
  <si>
    <t>RandomNickNames[18]="Hijack"</t>
  </si>
  <si>
    <t>RandomNickNames[19]="Jammer"</t>
  </si>
  <si>
    <t>RandomNickNames[20]="Jester"</t>
  </si>
  <si>
    <t>RandomNickNames[21]="Jolt"</t>
  </si>
  <si>
    <t>RandomNickNames[22]="Lightning"</t>
  </si>
  <si>
    <t>RandomNickNames[23]="Mayday"</t>
  </si>
  <si>
    <t>RandomNickNames[24]="Mega"</t>
  </si>
  <si>
    <t>RandomNickNames[25]="Newton"</t>
  </si>
  <si>
    <t>RandomNickNames[26]="Overdrive"</t>
  </si>
  <si>
    <t>RandomNickNames[27]="Patch"</t>
  </si>
  <si>
    <t>RandomNickNames[28]="Professor"</t>
  </si>
  <si>
    <t>RandomNickNames[29]="Ragtime"</t>
  </si>
  <si>
    <t>RandomNickNames[30]="Rascal"</t>
  </si>
  <si>
    <t>RandomNickNames[31]="Rattler"</t>
  </si>
  <si>
    <t>RandomNickNames[32]="Red"</t>
  </si>
  <si>
    <t>RandomNickNames[33]="Rift"</t>
  </si>
  <si>
    <t>RandomNickNames[34]="Ripcord"</t>
  </si>
  <si>
    <t>RandomNickNames[35]="Rogue"</t>
  </si>
  <si>
    <t>RandomNickNames[36]="Scorch"</t>
  </si>
  <si>
    <t>RandomNickNames[37]="Sentinel"</t>
  </si>
  <si>
    <t>RandomNickNames[38]="Shady"</t>
  </si>
  <si>
    <t>RandomNickNames[39]="Shakes"</t>
  </si>
  <si>
    <t>RandomNickNames[40]="Shifter"</t>
  </si>
  <si>
    <t>RandomNickNames[41]="Shrink"</t>
  </si>
  <si>
    <t>RandomNickNames[42]="Slider"</t>
  </si>
  <si>
    <t>RandomNickNames[43]="Solar"</t>
  </si>
  <si>
    <t>RandomNickNames[44]="Sonar"</t>
  </si>
  <si>
    <t>RandomNickNames[45]="Sparks"</t>
  </si>
  <si>
    <t>RandomNickNames[46]="Stitch"</t>
  </si>
  <si>
    <t>RandomNickNames[47]="Tapper"</t>
  </si>
  <si>
    <t>RandomNickNames[48]="Teardrop"</t>
  </si>
  <si>
    <t>RandomNickNames[49]="Tinker"</t>
  </si>
  <si>
    <t>RandomNickNames[50]="Turbo"</t>
  </si>
  <si>
    <t>RandomNickNames[51]="Venom"</t>
  </si>
  <si>
    <t>RandomNickNames[52]="Vapor"</t>
  </si>
  <si>
    <t>RandomNickNames[53]="Warbird"</t>
  </si>
  <si>
    <t>RandomNickNames[54]="Warden"</t>
  </si>
  <si>
    <t>RandomNickNames[55]="Whiskey"</t>
  </si>
  <si>
    <t>RandomNickNames[56]="Wild Thing"</t>
  </si>
  <si>
    <t>RandomNickNames[57]="Zulu"</t>
  </si>
  <si>
    <t>RandomNickNames_Male[0]="Candyman"</t>
  </si>
  <si>
    <t>RandomNickNames_Male[1]="Magic Man"</t>
  </si>
  <si>
    <t>RandomNickNames_Male[2]="Priest"</t>
  </si>
  <si>
    <t>RandomNickNames_Male[3]="Rainman"</t>
  </si>
  <si>
    <t>RandomNickNames_Male[4]="Rooster"</t>
  </si>
  <si>
    <t>RandomNickNames_Female[0]="Priestess"</t>
  </si>
  <si>
    <t>RandomNickNames_Female[1]="Wolfmother"</t>
  </si>
  <si>
    <t>RandomNickNames_Female[2]="Black Widow"</t>
  </si>
  <si>
    <t>RandomNickNames_Female[4]="Duchess"</t>
  </si>
  <si>
    <t>Angel</t>
  </si>
  <si>
    <t>Beta</t>
  </si>
  <si>
    <t>Bishop</t>
  </si>
  <si>
    <t>Bones</t>
  </si>
  <si>
    <t>Breaker</t>
  </si>
  <si>
    <t>Broker</t>
  </si>
  <si>
    <t>Crypto</t>
  </si>
  <si>
    <t>Cyber</t>
  </si>
  <si>
    <t>Cypher</t>
  </si>
  <si>
    <t>Data</t>
  </si>
  <si>
    <t>Deacon</t>
  </si>
  <si>
    <t>Dr. Feelgood</t>
  </si>
  <si>
    <t>Doc</t>
  </si>
  <si>
    <t>Feedback</t>
  </si>
  <si>
    <t>Firewall</t>
  </si>
  <si>
    <t>Genius</t>
  </si>
  <si>
    <t>Gizmo</t>
  </si>
  <si>
    <t>Glitch</t>
  </si>
  <si>
    <t>Hijack</t>
  </si>
  <si>
    <t>Jammer</t>
  </si>
  <si>
    <t>Jester</t>
  </si>
  <si>
    <t>Jolt</t>
  </si>
  <si>
    <t>Lightning</t>
  </si>
  <si>
    <t>Mayday</t>
  </si>
  <si>
    <t>Mega</t>
  </si>
  <si>
    <t>Newton</t>
  </si>
  <si>
    <t>Overdrive</t>
  </si>
  <si>
    <t>Patch</t>
  </si>
  <si>
    <t>Professor</t>
  </si>
  <si>
    <t>Ragtime</t>
  </si>
  <si>
    <t>Rascal</t>
  </si>
  <si>
    <t>Rattler</t>
  </si>
  <si>
    <t>Red</t>
  </si>
  <si>
    <t>Rift</t>
  </si>
  <si>
    <t>Ripcord</t>
  </si>
  <si>
    <t>Rogue</t>
  </si>
  <si>
    <t>Scorch</t>
  </si>
  <si>
    <t>Sentinel</t>
  </si>
  <si>
    <t>Shady</t>
  </si>
  <si>
    <t>Shakes</t>
  </si>
  <si>
    <t>Shifter</t>
  </si>
  <si>
    <t>Shrink</t>
  </si>
  <si>
    <t>Slider</t>
  </si>
  <si>
    <t>Solar</t>
  </si>
  <si>
    <t>Sonar</t>
  </si>
  <si>
    <t>Sparks</t>
  </si>
  <si>
    <t>Stitch</t>
  </si>
  <si>
    <t>Tapper</t>
  </si>
  <si>
    <t>Teardrop</t>
  </si>
  <si>
    <t>Tinker</t>
  </si>
  <si>
    <t>Turbo</t>
  </si>
  <si>
    <t>Venom</t>
  </si>
  <si>
    <t>Vapor</t>
  </si>
  <si>
    <t>Warbird</t>
  </si>
  <si>
    <t>Whiskey</t>
  </si>
  <si>
    <t>Wild Thing</t>
  </si>
  <si>
    <t>Hacker/Medic</t>
  </si>
  <si>
    <t>Candyman</t>
  </si>
  <si>
    <t>Magic Man</t>
  </si>
  <si>
    <t>Priest</t>
  </si>
  <si>
    <t>Rainman</t>
  </si>
  <si>
    <t>Rooster</t>
  </si>
  <si>
    <t>Priestess</t>
  </si>
  <si>
    <t>Wolfmother</t>
  </si>
  <si>
    <t>RandomNickNames[0]="Wiz"</t>
  </si>
  <si>
    <t>RandomNickNames[1]="Witchy"</t>
  </si>
  <si>
    <t>RandomNickNames[2]="Warlock"</t>
  </si>
  <si>
    <t>RandomNickNames[3]="Psycho"</t>
  </si>
  <si>
    <t>RandomNickNames[4]="Dirge"</t>
  </si>
  <si>
    <t>RandomNickNames[5]="Echo"</t>
  </si>
  <si>
    <t>RandomNickNames[6]="Ecto"</t>
  </si>
  <si>
    <t>RandomNickNames[7]="Haze"</t>
  </si>
  <si>
    <t>RandomNickNames[8]="Hex"</t>
  </si>
  <si>
    <t>RandomNickNames[9]="Zen"</t>
  </si>
  <si>
    <t>RandomNickNames[10]="Omega"</t>
  </si>
  <si>
    <t>RandomNickNames[11]="Dusk"</t>
  </si>
  <si>
    <t>RandomNickNames[12]="Voodoo"</t>
  </si>
  <si>
    <t>RandomNickNames[13]="Hellion"</t>
  </si>
  <si>
    <t>RandomNickNames[14]="Judge"</t>
  </si>
  <si>
    <t>RandomNickNames[15]="Freak"</t>
  </si>
  <si>
    <t>RandomNickNames[16]="Twitch"</t>
  </si>
  <si>
    <t>RandomNickNames[17]="Dread"</t>
  </si>
  <si>
    <t>RandomNickNames[18]="Ghoul"</t>
  </si>
  <si>
    <t>RandomNickNames[19]="Oz"</t>
  </si>
  <si>
    <t>RandomNickNames[20]="Null"</t>
  </si>
  <si>
    <t>RandomNickNames[21]="Zero"</t>
  </si>
  <si>
    <t>RandomNickNames[22]="Ouija"</t>
  </si>
  <si>
    <t>RandomNickNames[23]="Prophet"</t>
  </si>
  <si>
    <t>RandomNickNames[24]="Nightmare"</t>
  </si>
  <si>
    <t>RandomNickNames[25]="Viper"</t>
  </si>
  <si>
    <t>RandomNickNames[26]="Spook"</t>
  </si>
  <si>
    <t>RandomNickNames[27]="Demon"</t>
  </si>
  <si>
    <t>RandomNickNames[28]="Raven"</t>
  </si>
  <si>
    <t>RandomNickNames[29]="Vader"</t>
  </si>
  <si>
    <t>RandomNickNames[30]="Syndrome"</t>
  </si>
  <si>
    <t>RandomNickNames[31]="Druid"</t>
  </si>
  <si>
    <t>RandomNickNames[32]="Thriller"</t>
  </si>
  <si>
    <t>RandomNickNames[33]="Phoenix"</t>
  </si>
  <si>
    <t>RandomNickNames[34]="Midnight"</t>
  </si>
  <si>
    <t>RandomNickNames[35]="Crow"</t>
  </si>
  <si>
    <t>RandomNickNames[36]="Scarecrow"</t>
  </si>
  <si>
    <t>RandomNickNames[37]="Vampire"</t>
  </si>
  <si>
    <t>RandomNickNames[38]="Werewolf"</t>
  </si>
  <si>
    <t>RandomNickNames[39]="Zombie"</t>
  </si>
  <si>
    <t>RandomNickNames[40]="Firefly"</t>
  </si>
  <si>
    <t>RandomNickNames[41]="Omen"</t>
  </si>
  <si>
    <t>RandomNickNames[42]="Raven"</t>
  </si>
  <si>
    <t>RandomNickNames[43]="Xeno"</t>
  </si>
  <si>
    <t>RandomNickNames[44]="Grim"</t>
  </si>
  <si>
    <t>RandomNickNames[45]="Shriek"</t>
  </si>
  <si>
    <t>RandomNickNames_Male[0]="Loki"</t>
  </si>
  <si>
    <t>RandomNickNames_Male[1]="Pharoah"</t>
  </si>
  <si>
    <t>RandomNicknames_Male[2]="Merlin"</t>
  </si>
  <si>
    <t>RandomNicknames_Male[3]="Preacher"</t>
  </si>
  <si>
    <t>RandomNickNames_Female[0]="Lady Grey"</t>
  </si>
  <si>
    <t>RandomNicknames_Female[1]="Sorceress"</t>
  </si>
  <si>
    <t>RandomNicknames_Female[2]="Banshee"</t>
  </si>
  <si>
    <t>RandomNicknames_Female[3]="Aurora"</t>
  </si>
  <si>
    <t>RandomNicknames_Female[4]="Oracle"</t>
  </si>
  <si>
    <t>RandomNicknames_Female[5]="Misery"</t>
  </si>
  <si>
    <t>RandomNicknames_Female[6]="Morrigan"</t>
  </si>
  <si>
    <t>RandomNicknames_Female[7]="Violet"</t>
  </si>
  <si>
    <t>Wiz</t>
  </si>
  <si>
    <t>Witchy</t>
  </si>
  <si>
    <t>Warlock</t>
  </si>
  <si>
    <t>Psycho</t>
  </si>
  <si>
    <t>Dirge</t>
  </si>
  <si>
    <t>Echo</t>
  </si>
  <si>
    <t>Ecto</t>
  </si>
  <si>
    <t>Haze</t>
  </si>
  <si>
    <t>Hex</t>
  </si>
  <si>
    <t>Zen</t>
  </si>
  <si>
    <t>Omega</t>
  </si>
  <si>
    <t>Dusk</t>
  </si>
  <si>
    <t>Voodoo</t>
  </si>
  <si>
    <t>Hellion</t>
  </si>
  <si>
    <t>Freak</t>
  </si>
  <si>
    <t>Twitch</t>
  </si>
  <si>
    <t>Dread</t>
  </si>
  <si>
    <t>Ghoul</t>
  </si>
  <si>
    <t>Oz</t>
  </si>
  <si>
    <t>Null</t>
  </si>
  <si>
    <t>Zero</t>
  </si>
  <si>
    <t>Ouija</t>
  </si>
  <si>
    <t>Prophet</t>
  </si>
  <si>
    <t>Nightmare</t>
  </si>
  <si>
    <t>Viper</t>
  </si>
  <si>
    <t>Spook</t>
  </si>
  <si>
    <t>Demon</t>
  </si>
  <si>
    <t>Raven</t>
  </si>
  <si>
    <t>Vader</t>
  </si>
  <si>
    <t>Syndrome</t>
  </si>
  <si>
    <t>Druid</t>
  </si>
  <si>
    <t>Thriller</t>
  </si>
  <si>
    <t>Phoenix</t>
  </si>
  <si>
    <t>Midnight</t>
  </si>
  <si>
    <t>Crow</t>
  </si>
  <si>
    <t>Scarecrow</t>
  </si>
  <si>
    <t>Vampire</t>
  </si>
  <si>
    <t>Werewolf</t>
  </si>
  <si>
    <t>Zombie</t>
  </si>
  <si>
    <t>Firefly</t>
  </si>
  <si>
    <t>Omen</t>
  </si>
  <si>
    <t>Xeno</t>
  </si>
  <si>
    <t>Grim</t>
  </si>
  <si>
    <t>Shriek</t>
  </si>
  <si>
    <t>Loki</t>
  </si>
  <si>
    <t>Pharoah</t>
  </si>
  <si>
    <t>Merlin</t>
  </si>
  <si>
    <t>Preacher</t>
  </si>
  <si>
    <t>Lady Grey</t>
  </si>
  <si>
    <t>Sorceress</t>
  </si>
  <si>
    <t>Banshee</t>
  </si>
  <si>
    <t>Aurora</t>
  </si>
  <si>
    <t>Oracle</t>
  </si>
  <si>
    <t>Misery</t>
  </si>
  <si>
    <t>Morrigan</t>
  </si>
  <si>
    <t>Violet</t>
  </si>
  <si>
    <t>Psionic</t>
  </si>
  <si>
    <t>X2 Vanilla</t>
  </si>
  <si>
    <t>Lovetta</t>
  </si>
  <si>
    <t>Kacy</t>
  </si>
  <si>
    <t>Mickie</t>
  </si>
  <si>
    <t>Jenni</t>
  </si>
  <si>
    <t>Caroline</t>
  </si>
  <si>
    <t>Jo</t>
  </si>
  <si>
    <t>Eileen</t>
  </si>
  <si>
    <t>Illa</t>
  </si>
  <si>
    <t>Shenita</t>
  </si>
  <si>
    <t>Maribel</t>
  </si>
  <si>
    <t>Loyce</t>
  </si>
  <si>
    <t>Annamarie</t>
  </si>
  <si>
    <t>Herma</t>
  </si>
  <si>
    <t>Beaulah</t>
  </si>
  <si>
    <t>Rocio</t>
  </si>
  <si>
    <t>Corrinne</t>
  </si>
  <si>
    <t>Aisha</t>
  </si>
  <si>
    <t>Emmy</t>
  </si>
  <si>
    <t>Araceli</t>
  </si>
  <si>
    <t>Amberly</t>
  </si>
  <si>
    <t>Marlene</t>
  </si>
  <si>
    <t>Marvel</t>
  </si>
  <si>
    <t>Kimbery</t>
  </si>
  <si>
    <t>Nakia</t>
  </si>
  <si>
    <t>Kimberlie</t>
  </si>
  <si>
    <t>Lavelle</t>
  </si>
  <si>
    <t>Kyung</t>
  </si>
  <si>
    <t>Gala</t>
  </si>
  <si>
    <t>Enid</t>
  </si>
  <si>
    <t>Kara</t>
  </si>
  <si>
    <t>Flor</t>
  </si>
  <si>
    <t>Rosalva</t>
  </si>
  <si>
    <t>Scarlett</t>
  </si>
  <si>
    <t>Lynna</t>
  </si>
  <si>
    <t>Lashunda</t>
  </si>
  <si>
    <t>Twila</t>
  </si>
  <si>
    <t>Toshiko</t>
  </si>
  <si>
    <t>Shizue</t>
  </si>
  <si>
    <t>Otelia</t>
  </si>
  <si>
    <t>Ivelisse</t>
  </si>
  <si>
    <t>Marisela</t>
  </si>
  <si>
    <t>Vanita</t>
  </si>
  <si>
    <t>Candra</t>
  </si>
  <si>
    <t>Leatrice</t>
  </si>
  <si>
    <t>Dahlia</t>
  </si>
  <si>
    <t>Mari</t>
  </si>
  <si>
    <t>Sylvia</t>
  </si>
  <si>
    <t>Rayna</t>
  </si>
  <si>
    <t>Venita</t>
  </si>
  <si>
    <t>Leora</t>
  </si>
  <si>
    <t>Abbey</t>
  </si>
  <si>
    <t>Mazie</t>
  </si>
  <si>
    <t>Catrice</t>
  </si>
  <si>
    <t>Ardith</t>
  </si>
  <si>
    <t>Hedwig</t>
  </si>
  <si>
    <t>Thomasena</t>
  </si>
  <si>
    <t>Tracie</t>
  </si>
  <si>
    <t>Eboni</t>
  </si>
  <si>
    <t>Ocie</t>
  </si>
  <si>
    <t>Chrystal</t>
  </si>
  <si>
    <t>Maddie</t>
  </si>
  <si>
    <t>Gidget</t>
  </si>
  <si>
    <t>Myrle</t>
  </si>
  <si>
    <t>Kyong</t>
  </si>
  <si>
    <t>Margrett</t>
  </si>
  <si>
    <t>Telma</t>
  </si>
  <si>
    <t>Katelyn</t>
  </si>
  <si>
    <t>Joann</t>
  </si>
  <si>
    <t>Hae</t>
  </si>
  <si>
    <t>Leontine</t>
  </si>
  <si>
    <t>Barbar</t>
  </si>
  <si>
    <t>Stephnie</t>
  </si>
  <si>
    <t>Orpha</t>
  </si>
  <si>
    <t>Sanda</t>
  </si>
  <si>
    <t>Kym</t>
  </si>
  <si>
    <t>Lorie</t>
  </si>
  <si>
    <t>Cassi</t>
  </si>
  <si>
    <t>Matilde</t>
  </si>
  <si>
    <t>Phylicia</t>
  </si>
  <si>
    <t>Alfredia</t>
  </si>
  <si>
    <t>Norma</t>
  </si>
  <si>
    <t>Clementine</t>
  </si>
  <si>
    <t>Denita</t>
  </si>
  <si>
    <t>Stacee</t>
  </si>
  <si>
    <t>Natashia</t>
  </si>
  <si>
    <t>Tamie</t>
  </si>
  <si>
    <t>Joyce</t>
  </si>
  <si>
    <t>Evia</t>
  </si>
  <si>
    <t>Ivey</t>
  </si>
  <si>
    <t>Tabatha</t>
  </si>
  <si>
    <t>Arnetta</t>
  </si>
  <si>
    <t>Shila</t>
  </si>
  <si>
    <t>Nettie</t>
  </si>
  <si>
    <t>Meagan</t>
  </si>
  <si>
    <t>Raylene</t>
  </si>
  <si>
    <t>Lennie</t>
  </si>
  <si>
    <t>Albertine</t>
  </si>
  <si>
    <t>Garnet</t>
  </si>
  <si>
    <t>Margaret</t>
  </si>
  <si>
    <t>Yahaira</t>
  </si>
  <si>
    <t>Daina</t>
  </si>
  <si>
    <t>Marcella</t>
  </si>
  <si>
    <t>Rubye</t>
  </si>
  <si>
    <t>Cherryl</t>
  </si>
  <si>
    <t>Letty</t>
  </si>
  <si>
    <t>Dorothy</t>
  </si>
  <si>
    <t>Lisette</t>
  </si>
  <si>
    <t>Ivy</t>
  </si>
  <si>
    <t>Dollie</t>
  </si>
  <si>
    <t>Virgie</t>
  </si>
  <si>
    <t>Betsey</t>
  </si>
  <si>
    <t>Angelika</t>
  </si>
  <si>
    <t>Allie</t>
  </si>
  <si>
    <t>Monika</t>
  </si>
  <si>
    <t>Chasidy</t>
  </si>
  <si>
    <t>Carla</t>
  </si>
  <si>
    <t>Merilyn</t>
  </si>
  <si>
    <t>Treena</t>
  </si>
  <si>
    <t>Darcel</t>
  </si>
  <si>
    <t>Sona</t>
  </si>
  <si>
    <t>Davina</t>
  </si>
  <si>
    <t>Angila</t>
  </si>
  <si>
    <t>Beryl</t>
  </si>
  <si>
    <t>Soila</t>
  </si>
  <si>
    <t>Earleen</t>
  </si>
  <si>
    <t>Corinna</t>
  </si>
  <si>
    <t>Amina</t>
  </si>
  <si>
    <t>Angelica</t>
  </si>
  <si>
    <t>Nickole</t>
  </si>
  <si>
    <t>Lynsey</t>
  </si>
  <si>
    <t>Florence</t>
  </si>
  <si>
    <t>Jalisa</t>
  </si>
  <si>
    <t>Armida</t>
  </si>
  <si>
    <t>Sherie</t>
  </si>
  <si>
    <t>Jeraldine</t>
  </si>
  <si>
    <t>Carissa</t>
  </si>
  <si>
    <t>Lore</t>
  </si>
  <si>
    <t>Dorthy</t>
  </si>
  <si>
    <t>Latoyia</t>
  </si>
  <si>
    <t>Dessie</t>
  </si>
  <si>
    <t>Tamela</t>
  </si>
  <si>
    <t>Florentina</t>
  </si>
  <si>
    <t>Hildegard</t>
  </si>
  <si>
    <t>Nakisha</t>
  </si>
  <si>
    <t>Marisa</t>
  </si>
  <si>
    <t>Sheilah</t>
  </si>
  <si>
    <t>Pansy</t>
  </si>
  <si>
    <t>Shauna</t>
  </si>
  <si>
    <t>Toshia</t>
  </si>
  <si>
    <t>Caryl</t>
  </si>
  <si>
    <t>Jovan</t>
  </si>
  <si>
    <t>Carina</t>
  </si>
  <si>
    <t>Oda</t>
  </si>
  <si>
    <t>Adaline</t>
  </si>
  <si>
    <t>Amira</t>
  </si>
  <si>
    <t>Crystle</t>
  </si>
  <si>
    <t>Suzy</t>
  </si>
  <si>
    <t>Edwina</t>
  </si>
  <si>
    <t>Olinda</t>
  </si>
  <si>
    <t>Junita</t>
  </si>
  <si>
    <t>Gilda</t>
  </si>
  <si>
    <t>Katrina</t>
  </si>
  <si>
    <t>Veronique</t>
  </si>
  <si>
    <t>Zaida</t>
  </si>
  <si>
    <t>Shaquana</t>
  </si>
  <si>
    <t>Kourtney</t>
  </si>
  <si>
    <t>Lanie</t>
  </si>
  <si>
    <t>Doreatha</t>
  </si>
  <si>
    <t>Latrisha</t>
  </si>
  <si>
    <t>Nathalie</t>
  </si>
  <si>
    <t>Isa</t>
  </si>
  <si>
    <t>Clotilde</t>
  </si>
  <si>
    <t>Shawanna</t>
  </si>
  <si>
    <t>Tyisha</t>
  </si>
  <si>
    <t>Audrie</t>
  </si>
  <si>
    <t>Audra</t>
  </si>
  <si>
    <t>Leanora</t>
  </si>
  <si>
    <t>So</t>
  </si>
  <si>
    <t>Kimberli</t>
  </si>
  <si>
    <t>Mireille</t>
  </si>
  <si>
    <t>Dione</t>
  </si>
  <si>
    <t>Coleen</t>
  </si>
  <si>
    <t>Leeanna</t>
  </si>
  <si>
    <t>Diann</t>
  </si>
  <si>
    <t>Kami</t>
  </si>
  <si>
    <t>Cleopatra</t>
  </si>
  <si>
    <t>Barbarella</t>
  </si>
  <si>
    <t>Ada</t>
  </si>
  <si>
    <t>Ahlai</t>
  </si>
  <si>
    <t>Apphia</t>
  </si>
  <si>
    <t>Atarah</t>
  </si>
  <si>
    <t>Athaliah</t>
  </si>
  <si>
    <t>Bathsheba</t>
  </si>
  <si>
    <t>Bilhah</t>
  </si>
  <si>
    <t>Candace</t>
  </si>
  <si>
    <t>Damaris</t>
  </si>
  <si>
    <t>Deborah</t>
  </si>
  <si>
    <t>Delilah</t>
  </si>
  <si>
    <t>Dinah</t>
  </si>
  <si>
    <t>Esther</t>
  </si>
  <si>
    <t>Eunice</t>
  </si>
  <si>
    <t>Eve</t>
  </si>
  <si>
    <t>Hagar</t>
  </si>
  <si>
    <t>Huldah</t>
  </si>
  <si>
    <t>Jedidah</t>
  </si>
  <si>
    <t>Jezebel</t>
  </si>
  <si>
    <t>Joanna</t>
  </si>
  <si>
    <t>Lois</t>
  </si>
  <si>
    <t>Lydia</t>
  </si>
  <si>
    <t>Michaiah</t>
  </si>
  <si>
    <t>Milcah</t>
  </si>
  <si>
    <t>Naarah</t>
  </si>
  <si>
    <t>Orpah</t>
  </si>
  <si>
    <t>Phebe</t>
  </si>
  <si>
    <t>Priscilla</t>
  </si>
  <si>
    <t>Ruth</t>
  </si>
  <si>
    <t>Salome</t>
  </si>
  <si>
    <t>Sapphira</t>
  </si>
  <si>
    <t>Sarai</t>
  </si>
  <si>
    <t>Sherah</t>
  </si>
  <si>
    <t>Tabitha</t>
  </si>
  <si>
    <t>Tamar</t>
  </si>
  <si>
    <t>Tirza</t>
  </si>
  <si>
    <t>Vashti</t>
  </si>
  <si>
    <t>Zilpah</t>
  </si>
  <si>
    <t>Eloise</t>
  </si>
  <si>
    <t>Evianna</t>
  </si>
  <si>
    <t>Genevieve</t>
  </si>
  <si>
    <t>Imogen</t>
  </si>
  <si>
    <t>Juliet</t>
  </si>
  <si>
    <t>Katherine</t>
  </si>
  <si>
    <t>Lila</t>
  </si>
  <si>
    <t>Louisa</t>
  </si>
  <si>
    <t>Sophia</t>
  </si>
  <si>
    <t>Wilhelmina</t>
  </si>
  <si>
    <t>Adelaide</t>
  </si>
  <si>
    <t>Agnes</t>
  </si>
  <si>
    <t>Billie</t>
  </si>
  <si>
    <t>Cora</t>
  </si>
  <si>
    <t>Doris</t>
  </si>
  <si>
    <t>Edith</t>
  </si>
  <si>
    <t>Edna</t>
  </si>
  <si>
    <t>Ethel</t>
  </si>
  <si>
    <t>Fannie</t>
  </si>
  <si>
    <t>Frances</t>
  </si>
  <si>
    <t>Gladys</t>
  </si>
  <si>
    <t>Hattie</t>
  </si>
  <si>
    <t>Ida</t>
  </si>
  <si>
    <t>Irene</t>
  </si>
  <si>
    <t>Josephine</t>
  </si>
  <si>
    <t>Lula</t>
  </si>
  <si>
    <t>Mamie</t>
  </si>
  <si>
    <t>Matilda</t>
  </si>
  <si>
    <t>Myrtle</t>
  </si>
  <si>
    <t>Nellie</t>
  </si>
  <si>
    <t>Olive</t>
  </si>
  <si>
    <t>Opal</t>
  </si>
  <si>
    <t>Pearl</t>
  </si>
  <si>
    <t>Queenie</t>
  </si>
  <si>
    <t>Ruby</t>
  </si>
  <si>
    <t>Selma</t>
  </si>
  <si>
    <t>Tillie</t>
  </si>
  <si>
    <t>Velma</t>
  </si>
  <si>
    <t>Wanda</t>
  </si>
  <si>
    <t>Willie Mae</t>
  </si>
  <si>
    <t>Winifred</t>
  </si>
  <si>
    <t>Zelda</t>
  </si>
  <si>
    <t>Ally</t>
  </si>
  <si>
    <t>Anya</t>
  </si>
  <si>
    <t>Asia</t>
  </si>
  <si>
    <t>Bay</t>
  </si>
  <si>
    <t>Becca</t>
  </si>
  <si>
    <t>Becky</t>
  </si>
  <si>
    <t>Cara</t>
  </si>
  <si>
    <t>Cindy</t>
  </si>
  <si>
    <t>Daisy</t>
  </si>
  <si>
    <t>Della</t>
  </si>
  <si>
    <t>Faith</t>
  </si>
  <si>
    <t>Hana</t>
  </si>
  <si>
    <t>Isis</t>
  </si>
  <si>
    <t>Isla</t>
  </si>
  <si>
    <t>Jade</t>
  </si>
  <si>
    <t>Jolie</t>
  </si>
  <si>
    <t>Joy</t>
  </si>
  <si>
    <t>June</t>
  </si>
  <si>
    <t>Juno</t>
  </si>
  <si>
    <t>Katie</t>
  </si>
  <si>
    <t>Kerry</t>
  </si>
  <si>
    <t>Kitty</t>
  </si>
  <si>
    <t>Liz</t>
  </si>
  <si>
    <t>Liza</t>
  </si>
  <si>
    <t>Lola</t>
  </si>
  <si>
    <t>Luz</t>
  </si>
  <si>
    <t>Mara</t>
  </si>
  <si>
    <t>Maya</t>
  </si>
  <si>
    <t>May</t>
  </si>
  <si>
    <t>Misha</t>
  </si>
  <si>
    <t>Nell</t>
  </si>
  <si>
    <t>Nora</t>
  </si>
  <si>
    <t>Oona</t>
  </si>
  <si>
    <t>Oria</t>
  </si>
  <si>
    <t>Paige</t>
  </si>
  <si>
    <t>Rain</t>
  </si>
  <si>
    <t>Rhea</t>
  </si>
  <si>
    <t>Sana</t>
  </si>
  <si>
    <t>Sandy</t>
  </si>
  <si>
    <t>Sasha</t>
  </si>
  <si>
    <t>Uma</t>
  </si>
  <si>
    <t>Vera</t>
  </si>
  <si>
    <t>Vicky</t>
  </si>
  <si>
    <t>Zadie</t>
  </si>
  <si>
    <t>Zara</t>
  </si>
  <si>
    <t>Adele</t>
  </si>
  <si>
    <t>Alma</t>
  </si>
  <si>
    <t>Amelie</t>
  </si>
  <si>
    <t>Annette</t>
  </si>
  <si>
    <t>Antoinette</t>
  </si>
  <si>
    <t>Beatrix</t>
  </si>
  <si>
    <t>Caterina</t>
  </si>
  <si>
    <t>Celeste</t>
  </si>
  <si>
    <t>Daphne</t>
  </si>
  <si>
    <t>Elaine</t>
  </si>
  <si>
    <t>Elora</t>
  </si>
  <si>
    <t>Emmylou</t>
  </si>
  <si>
    <t>Greta</t>
  </si>
  <si>
    <t>Jillian</t>
  </si>
  <si>
    <t>Justina</t>
  </si>
  <si>
    <t>Laurel</t>
  </si>
  <si>
    <t>Leona</t>
  </si>
  <si>
    <t>Lilith</t>
  </si>
  <si>
    <t>Lorelai</t>
  </si>
  <si>
    <t>Luciana</t>
  </si>
  <si>
    <t>Lucille</t>
  </si>
  <si>
    <t>Luella</t>
  </si>
  <si>
    <t>Magnolia</t>
  </si>
  <si>
    <t>Maisie</t>
  </si>
  <si>
    <t>Melina</t>
  </si>
  <si>
    <t>Rosalind</t>
  </si>
  <si>
    <t>Serena</t>
  </si>
  <si>
    <t>Sierra</t>
  </si>
  <si>
    <t>Tamara</t>
  </si>
  <si>
    <t>Thalia</t>
  </si>
  <si>
    <t>Veronica</t>
  </si>
  <si>
    <t>Willa</t>
  </si>
  <si>
    <t>Winnie</t>
  </si>
  <si>
    <t>Winter</t>
  </si>
  <si>
    <t>Breah</t>
  </si>
  <si>
    <t>Callie</t>
  </si>
  <si>
    <t>Cleo</t>
  </si>
  <si>
    <t>Dashiell</t>
  </si>
  <si>
    <t>Dixie</t>
  </si>
  <si>
    <t>Edie</t>
  </si>
  <si>
    <t>Ellarose</t>
  </si>
  <si>
    <t>Fifi</t>
  </si>
  <si>
    <t>Flannery</t>
  </si>
  <si>
    <t>Flora</t>
  </si>
  <si>
    <t>Frankie</t>
  </si>
  <si>
    <t>Hazel</t>
  </si>
  <si>
    <t>Huntley</t>
  </si>
  <si>
    <t>India</t>
  </si>
  <si>
    <t>Ione</t>
  </si>
  <si>
    <t>Juniper</t>
  </si>
  <si>
    <t>Jupiter</t>
  </si>
  <si>
    <t>Leonora</t>
  </si>
  <si>
    <t>London</t>
  </si>
  <si>
    <t>Lulu</t>
  </si>
  <si>
    <t>Millie</t>
  </si>
  <si>
    <t>Minnie</t>
  </si>
  <si>
    <t>Neva</t>
  </si>
  <si>
    <t>Pandora</t>
  </si>
  <si>
    <t>Piper</t>
  </si>
  <si>
    <t>Prairie</t>
  </si>
  <si>
    <t>Ramona</t>
  </si>
  <si>
    <t>Remedy</t>
  </si>
  <si>
    <t>Romy</t>
  </si>
  <si>
    <t>Sadie</t>
  </si>
  <si>
    <t>Saffron</t>
  </si>
  <si>
    <t>Savannah</t>
  </si>
  <si>
    <t>Scarlet</t>
  </si>
  <si>
    <t>Scout</t>
  </si>
  <si>
    <t>Sia</t>
  </si>
  <si>
    <t>Stella</t>
  </si>
  <si>
    <t>Tallulah</t>
  </si>
  <si>
    <t>Wren</t>
  </si>
  <si>
    <t>Zinnia</t>
  </si>
  <si>
    <t>Zola</t>
  </si>
  <si>
    <t>Chana</t>
  </si>
  <si>
    <t>Lauryn</t>
  </si>
  <si>
    <t>Rosie</t>
  </si>
  <si>
    <t>Joleen</t>
  </si>
  <si>
    <t>Lilia</t>
  </si>
  <si>
    <t>Karyn</t>
  </si>
  <si>
    <t>Lorina</t>
  </si>
  <si>
    <t>Lady</t>
  </si>
  <si>
    <t>Marinda</t>
  </si>
  <si>
    <t>Zenaida</t>
  </si>
  <si>
    <t>Lilliana</t>
  </si>
  <si>
    <t>Cheryll</t>
  </si>
  <si>
    <t>Corinne</t>
  </si>
  <si>
    <t>Lenna</t>
  </si>
  <si>
    <t>Betsy</t>
  </si>
  <si>
    <t>Bettie</t>
  </si>
  <si>
    <t>Latrina</t>
  </si>
  <si>
    <t>Kenya</t>
  </si>
  <si>
    <t>Rochell</t>
  </si>
  <si>
    <t>Davida</t>
  </si>
  <si>
    <t>Willow</t>
  </si>
  <si>
    <t>Mariel</t>
  </si>
  <si>
    <t>Eustolia</t>
  </si>
  <si>
    <t>Maryanna</t>
  </si>
  <si>
    <t>Emilee</t>
  </si>
  <si>
    <t>Pamala</t>
  </si>
  <si>
    <t>Louetta</t>
  </si>
  <si>
    <t>Kristine</t>
  </si>
  <si>
    <t>Dorla</t>
  </si>
  <si>
    <t>Tamiko</t>
  </si>
  <si>
    <t>Altagracia</t>
  </si>
  <si>
    <t>Shery</t>
  </si>
  <si>
    <t>Summer</t>
  </si>
  <si>
    <t>Lan</t>
  </si>
  <si>
    <t>Clemencia</t>
  </si>
  <si>
    <t>Garnett</t>
  </si>
  <si>
    <t>Tempie</t>
  </si>
  <si>
    <t>Rena</t>
  </si>
  <si>
    <t>Melida</t>
  </si>
  <si>
    <t>Hellen</t>
  </si>
  <si>
    <t>Vanetta</t>
  </si>
  <si>
    <t>Tania</t>
  </si>
  <si>
    <t>Lani</t>
  </si>
  <si>
    <t>Bettina</t>
  </si>
  <si>
    <t>Emilie</t>
  </si>
  <si>
    <t>Pearline</t>
  </si>
  <si>
    <t>Dionna</t>
  </si>
  <si>
    <t>Carisa</t>
  </si>
  <si>
    <t>Cecile</t>
  </si>
  <si>
    <t>Ginger</t>
  </si>
  <si>
    <t>Heide</t>
  </si>
  <si>
    <t>Tijuana</t>
  </si>
  <si>
    <t>Marx</t>
  </si>
  <si>
    <t>Stephania</t>
  </si>
  <si>
    <t>Agripina</t>
  </si>
  <si>
    <t>Sherice</t>
  </si>
  <si>
    <t>Trisha</t>
  </si>
  <si>
    <t>Teresia</t>
  </si>
  <si>
    <t>Nia</t>
  </si>
  <si>
    <t>Talisha</t>
  </si>
  <si>
    <t>Signe</t>
  </si>
  <si>
    <t>Lucrecia</t>
  </si>
  <si>
    <t>Blondell</t>
  </si>
  <si>
    <t>Brandi</t>
  </si>
  <si>
    <t>Eufemia</t>
  </si>
  <si>
    <t>Rebbeca</t>
  </si>
  <si>
    <t>Dyan</t>
  </si>
  <si>
    <t>Terresa</t>
  </si>
  <si>
    <t>Naida</t>
  </si>
  <si>
    <t>Claris</t>
  </si>
  <si>
    <t>Eartha</t>
  </si>
  <si>
    <t>Wynell</t>
  </si>
  <si>
    <t>Vernia</t>
  </si>
  <si>
    <t>Lanette</t>
  </si>
  <si>
    <t>Retha</t>
  </si>
  <si>
    <t>Tamekia</t>
  </si>
  <si>
    <t>Sook</t>
  </si>
  <si>
    <t>Christiana</t>
  </si>
  <si>
    <t>Ferne</t>
  </si>
  <si>
    <t>Renata</t>
  </si>
  <si>
    <t>Autumn</t>
  </si>
  <si>
    <t>Yuki</t>
  </si>
  <si>
    <t>Kiley</t>
  </si>
  <si>
    <t>Catarina</t>
  </si>
  <si>
    <t>Catherin</t>
  </si>
  <si>
    <t>Lupita</t>
  </si>
  <si>
    <t>Virgen</t>
  </si>
  <si>
    <t>Macie</t>
  </si>
  <si>
    <t>Kathi</t>
  </si>
  <si>
    <t>Hertha</t>
  </si>
  <si>
    <t>Celine</t>
  </si>
  <si>
    <t>Akilah</t>
  </si>
  <si>
    <t>Apryl</t>
  </si>
  <si>
    <t>Gena</t>
  </si>
  <si>
    <t>Chan</t>
  </si>
  <si>
    <t>Veronika</t>
  </si>
  <si>
    <t>Andra</t>
  </si>
  <si>
    <t>Chery</t>
  </si>
  <si>
    <t>Antonina</t>
  </si>
  <si>
    <t>Karan</t>
  </si>
  <si>
    <t>Ora</t>
  </si>
  <si>
    <t>Renay</t>
  </si>
  <si>
    <t>Teresita</t>
  </si>
  <si>
    <t>Kandice</t>
  </si>
  <si>
    <t>Pa</t>
  </si>
  <si>
    <t>Joanne</t>
  </si>
  <si>
    <t>Maryalice</t>
  </si>
  <si>
    <t>Jennette</t>
  </si>
  <si>
    <t>Fredda</t>
  </si>
  <si>
    <t>Raeann</t>
  </si>
  <si>
    <t>Bernetta</t>
  </si>
  <si>
    <t>Charisse</t>
  </si>
  <si>
    <t>Janean</t>
  </si>
  <si>
    <t>Samira</t>
  </si>
  <si>
    <t>Sara</t>
  </si>
  <si>
    <t>Berniece</t>
  </si>
  <si>
    <t>Hannelore</t>
  </si>
  <si>
    <t>Gillian</t>
  </si>
  <si>
    <t>Maribeth</t>
  </si>
  <si>
    <t>Grisel</t>
  </si>
  <si>
    <t>Gudrun</t>
  </si>
  <si>
    <t>Maryanne</t>
  </si>
  <si>
    <t>Elnora</t>
  </si>
  <si>
    <t>Florrie</t>
  </si>
  <si>
    <t>Codi</t>
  </si>
  <si>
    <t>Ammie</t>
  </si>
  <si>
    <t>Eleonora</t>
  </si>
  <si>
    <t>Maritza</t>
  </si>
  <si>
    <t>Kimi</t>
  </si>
  <si>
    <t>Karine</t>
  </si>
  <si>
    <t>Rea</t>
  </si>
  <si>
    <t>Shaunte</t>
  </si>
  <si>
    <t>Vesta</t>
  </si>
  <si>
    <t>Lilli</t>
  </si>
  <si>
    <t>Breanna</t>
  </si>
  <si>
    <t>Verlene</t>
  </si>
  <si>
    <t>Marylyn</t>
  </si>
  <si>
    <t>Hilaria</t>
  </si>
  <si>
    <t>Violeta</t>
  </si>
  <si>
    <t>Rita</t>
  </si>
  <si>
    <t>Lovella</t>
  </si>
  <si>
    <t>Bea</t>
  </si>
  <si>
    <t>Shelly</t>
  </si>
  <si>
    <t>Sallie</t>
  </si>
  <si>
    <t>Carylon</t>
  </si>
  <si>
    <t>Susy</t>
  </si>
  <si>
    <t>Mozelle</t>
  </si>
  <si>
    <t>Lashell</t>
  </si>
  <si>
    <t>Magali</t>
  </si>
  <si>
    <t>Maple</t>
  </si>
  <si>
    <t>Lorrie</t>
  </si>
  <si>
    <t>Daisey</t>
  </si>
  <si>
    <t>Tammera</t>
  </si>
  <si>
    <t>Arie</t>
  </si>
  <si>
    <t>Lurline</t>
  </si>
  <si>
    <t>Inga</t>
  </si>
  <si>
    <t>Dedra</t>
  </si>
  <si>
    <t>Nedra</t>
  </si>
  <si>
    <t>Elwanda</t>
  </si>
  <si>
    <t>Verona</t>
  </si>
  <si>
    <t>Kyra</t>
  </si>
  <si>
    <t>Suanne</t>
  </si>
  <si>
    <t>Fran</t>
  </si>
  <si>
    <t>Pamula</t>
  </si>
  <si>
    <t>Margy</t>
  </si>
  <si>
    <t>Inell</t>
  </si>
  <si>
    <t>Cristie</t>
  </si>
  <si>
    <t>Bella</t>
  </si>
  <si>
    <t>Sharen</t>
  </si>
  <si>
    <t>Magdalen</t>
  </si>
  <si>
    <t>Verline</t>
  </si>
  <si>
    <t>Kandy</t>
  </si>
  <si>
    <t>Ashlee</t>
  </si>
  <si>
    <t>Shelli</t>
  </si>
  <si>
    <t>Marylynn</t>
  </si>
  <si>
    <t>Elaina</t>
  </si>
  <si>
    <t>Marielle</t>
  </si>
  <si>
    <t>Nickie</t>
  </si>
  <si>
    <t>Bobbi</t>
  </si>
  <si>
    <t>Chantay</t>
  </si>
  <si>
    <t>Celina</t>
  </si>
  <si>
    <t>Cassaundra</t>
  </si>
  <si>
    <t>Teena</t>
  </si>
  <si>
    <t>Beula</t>
  </si>
  <si>
    <t>Parthenia</t>
  </si>
  <si>
    <t>Marya</t>
  </si>
  <si>
    <t>Luvenia</t>
  </si>
  <si>
    <t>Emelda</t>
  </si>
  <si>
    <t>Hye</t>
  </si>
  <si>
    <t>Arlinda</t>
  </si>
  <si>
    <t>Alejandrina</t>
  </si>
  <si>
    <t>Drucilla</t>
  </si>
  <si>
    <t>Onita</t>
  </si>
  <si>
    <t>Saran</t>
  </si>
  <si>
    <t>Collette</t>
  </si>
  <si>
    <t>Marva</t>
  </si>
  <si>
    <t>Delphia</t>
  </si>
  <si>
    <t>Angie</t>
  </si>
  <si>
    <t>Joana</t>
  </si>
  <si>
    <t>Tomi</t>
  </si>
  <si>
    <t>Bonny</t>
  </si>
  <si>
    <t>Alissa</t>
  </si>
  <si>
    <t>Shawnta</t>
  </si>
  <si>
    <t>Jama</t>
  </si>
  <si>
    <t>Louvenia</t>
  </si>
  <si>
    <t>Juliann</t>
  </si>
  <si>
    <t>Eilene</t>
  </si>
  <si>
    <t>Petrina</t>
  </si>
  <si>
    <t>Stefani</t>
  </si>
  <si>
    <t>Migdalia</t>
  </si>
  <si>
    <t>Latia</t>
  </si>
  <si>
    <t>Dannielle</t>
  </si>
  <si>
    <t>Clarissa</t>
  </si>
  <si>
    <t>Lisha</t>
  </si>
  <si>
    <t>Serina</t>
  </si>
  <si>
    <t>Yesenia</t>
  </si>
  <si>
    <t>Cordelia</t>
  </si>
  <si>
    <t>Contessa</t>
  </si>
  <si>
    <t>Noriko</t>
  </si>
  <si>
    <t>Keely</t>
  </si>
  <si>
    <t>Lorinda</t>
  </si>
  <si>
    <t>Aura</t>
  </si>
  <si>
    <t>Tynisha</t>
  </si>
  <si>
    <t>Fay</t>
  </si>
  <si>
    <t>Easter</t>
  </si>
  <si>
    <t>Nobuko</t>
  </si>
  <si>
    <t>Kimberlee</t>
  </si>
  <si>
    <t>Mertie</t>
  </si>
  <si>
    <t>Glynda</t>
  </si>
  <si>
    <t>Dakota</t>
  </si>
  <si>
    <t>Nancee</t>
  </si>
  <si>
    <t>Trinity</t>
  </si>
  <si>
    <t>Elenora</t>
  </si>
  <si>
    <t>Tai</t>
  </si>
  <si>
    <t>Lavina</t>
  </si>
  <si>
    <t>Hilary</t>
  </si>
  <si>
    <t>Annemarie</t>
  </si>
  <si>
    <t>Renae</t>
  </si>
  <si>
    <t>Charis</t>
  </si>
  <si>
    <t>Margorie</t>
  </si>
  <si>
    <t>Bertha</t>
  </si>
  <si>
    <t>Faye</t>
  </si>
  <si>
    <t>Sonja</t>
  </si>
  <si>
    <t>Zoila</t>
  </si>
  <si>
    <t>Ozella</t>
  </si>
  <si>
    <t>Mavis</t>
  </si>
  <si>
    <t>Britni</t>
  </si>
  <si>
    <t>Belkis</t>
  </si>
  <si>
    <t>Ileana</t>
  </si>
  <si>
    <t>Tanya</t>
  </si>
  <si>
    <t>Zoraida</t>
  </si>
  <si>
    <t>Suzie</t>
  </si>
  <si>
    <t>Julienne</t>
  </si>
  <si>
    <t>Catheryn</t>
  </si>
  <si>
    <t>Stephane</t>
  </si>
  <si>
    <t>Tandy</t>
  </si>
  <si>
    <t>Tiffiny</t>
  </si>
  <si>
    <t>Shirl</t>
  </si>
  <si>
    <t>Nelia</t>
  </si>
  <si>
    <t>Lorilee</t>
  </si>
  <si>
    <t>Victorina</t>
  </si>
  <si>
    <t>Tawanda</t>
  </si>
  <si>
    <t>Argentina</t>
  </si>
  <si>
    <t>Adriane</t>
  </si>
  <si>
    <t>Bryanna</t>
  </si>
  <si>
    <t>Marisha</t>
  </si>
  <si>
    <t>Barb</t>
  </si>
  <si>
    <t>Keeley</t>
  </si>
  <si>
    <t>Jenny</t>
  </si>
  <si>
    <t>Marianna</t>
  </si>
  <si>
    <t>Ayana</t>
  </si>
  <si>
    <t>Noelle</t>
  </si>
  <si>
    <t>Julissa</t>
  </si>
  <si>
    <t>Loraine</t>
  </si>
  <si>
    <t>Lala</t>
  </si>
  <si>
    <t>Alysia</t>
  </si>
  <si>
    <t>Sunshine</t>
  </si>
  <si>
    <t>Su</t>
  </si>
  <si>
    <t>Lidia</t>
  </si>
  <si>
    <t>Erma</t>
  </si>
  <si>
    <t>Katina</t>
  </si>
  <si>
    <t>Lashaunda</t>
  </si>
  <si>
    <t>Tiesha</t>
  </si>
  <si>
    <t>Lenore</t>
  </si>
  <si>
    <t>Romaine</t>
  </si>
  <si>
    <t>Shonta</t>
  </si>
  <si>
    <t>Kathie</t>
  </si>
  <si>
    <t>Hyacinth</t>
  </si>
  <si>
    <t>Jannet</t>
  </si>
  <si>
    <t>Jessia</t>
  </si>
  <si>
    <t>Mirta</t>
  </si>
  <si>
    <t>Bao</t>
  </si>
  <si>
    <t>Charmaine</t>
  </si>
  <si>
    <t>Tracee</t>
  </si>
  <si>
    <t>Alline</t>
  </si>
  <si>
    <t>Santana</t>
  </si>
  <si>
    <t>Annmarie</t>
  </si>
  <si>
    <t>Mitsue</t>
  </si>
  <si>
    <t>Linda</t>
  </si>
  <si>
    <t>Cherrie</t>
  </si>
  <si>
    <t>Arline</t>
  </si>
  <si>
    <t>Hiedi</t>
  </si>
  <si>
    <t>Kiara</t>
  </si>
  <si>
    <t>Jule</t>
  </si>
  <si>
    <t>Casie</t>
  </si>
  <si>
    <t>Ricki</t>
  </si>
  <si>
    <t>Alvina</t>
  </si>
  <si>
    <t>Emmaline</t>
  </si>
  <si>
    <t>Malissa</t>
  </si>
  <si>
    <t>Ehtel</t>
  </si>
  <si>
    <t>Eloisa</t>
  </si>
  <si>
    <t>Sheila</t>
  </si>
  <si>
    <t>Romana</t>
  </si>
  <si>
    <t>Shanda</t>
  </si>
  <si>
    <t>Angelita</t>
  </si>
  <si>
    <t>Nikia</t>
  </si>
  <si>
    <t>Lucienne</t>
  </si>
  <si>
    <t>Myrtie</t>
  </si>
  <si>
    <t>Remona</t>
  </si>
  <si>
    <t>Kathline</t>
  </si>
  <si>
    <t>Alesia</t>
  </si>
  <si>
    <t>Lizabeth</t>
  </si>
  <si>
    <t>Alverta</t>
  </si>
  <si>
    <t>Leonie</t>
  </si>
  <si>
    <t>Flavia</t>
  </si>
  <si>
    <t>Cecily</t>
  </si>
  <si>
    <t>Fidela</t>
  </si>
  <si>
    <t>Sheryll</t>
  </si>
  <si>
    <t>Lai</t>
  </si>
  <si>
    <t>Emely</t>
  </si>
  <si>
    <t>Cecila</t>
  </si>
  <si>
    <t>Tilda</t>
  </si>
  <si>
    <t>Elodia</t>
  </si>
  <si>
    <t>Larita</t>
  </si>
  <si>
    <t>Tawna</t>
  </si>
  <si>
    <t>Georgie</t>
  </si>
  <si>
    <t>Lawanda</t>
  </si>
  <si>
    <t>Elenore</t>
  </si>
  <si>
    <t>Salena</t>
  </si>
  <si>
    <t>Emerita</t>
  </si>
  <si>
    <t>Christin</t>
  </si>
  <si>
    <t>Kenyatta</t>
  </si>
  <si>
    <t>Carri</t>
  </si>
  <si>
    <t>Richelle</t>
  </si>
  <si>
    <t>Twanna</t>
  </si>
  <si>
    <t>Miesha</t>
  </si>
  <si>
    <t>Nilsa</t>
  </si>
  <si>
    <t>France</t>
  </si>
  <si>
    <t>Eulah</t>
  </si>
  <si>
    <t>Renna</t>
  </si>
  <si>
    <t>Lelia</t>
  </si>
  <si>
    <t>Fredricka</t>
  </si>
  <si>
    <t>Lavonda</t>
  </si>
  <si>
    <t>Amparo</t>
  </si>
  <si>
    <t>Sanora</t>
  </si>
  <si>
    <t>Breana</t>
  </si>
  <si>
    <t>Ellyn</t>
  </si>
  <si>
    <t>Marhta</t>
  </si>
  <si>
    <t>Melda</t>
  </si>
  <si>
    <t>Ellie</t>
  </si>
  <si>
    <t>Caron</t>
  </si>
  <si>
    <t>Giovanna</t>
  </si>
  <si>
    <t>Evangeline</t>
  </si>
  <si>
    <t>Gaylene</t>
  </si>
  <si>
    <t>Latesha</t>
  </si>
  <si>
    <t>Cythia</t>
  </si>
  <si>
    <t>Julieann</t>
  </si>
  <si>
    <t>Leisa</t>
  </si>
  <si>
    <t>Erlene</t>
  </si>
  <si>
    <t>Janette</t>
  </si>
  <si>
    <t>Bernarda</t>
  </si>
  <si>
    <t>Charlena</t>
  </si>
  <si>
    <t>Karie</t>
  </si>
  <si>
    <t>Karry</t>
  </si>
  <si>
    <t>Siobhan</t>
  </si>
  <si>
    <t>Twanda</t>
  </si>
  <si>
    <t>Tennille</t>
  </si>
  <si>
    <t>Retta</t>
  </si>
  <si>
    <t>Dulce</t>
  </si>
  <si>
    <t>Rikki</t>
  </si>
  <si>
    <t>Addie</t>
  </si>
  <si>
    <t>Calista</t>
  </si>
  <si>
    <t>Meghan</t>
  </si>
  <si>
    <t>Lessie</t>
  </si>
  <si>
    <t>Kellie</t>
  </si>
  <si>
    <t>Alona</t>
  </si>
  <si>
    <t>Crysta</t>
  </si>
  <si>
    <t>Bernita</t>
  </si>
  <si>
    <t>Ashely</t>
  </si>
  <si>
    <t>Jeanene</t>
  </si>
  <si>
    <t>Jesenia</t>
  </si>
  <si>
    <t>Niesha</t>
  </si>
  <si>
    <t>Kacie</t>
  </si>
  <si>
    <t>Debbie</t>
  </si>
  <si>
    <t>Joycelyn</t>
  </si>
  <si>
    <t>Vella</t>
  </si>
  <si>
    <t>Odessa</t>
  </si>
  <si>
    <t>Marilynn</t>
  </si>
  <si>
    <t>Novella</t>
  </si>
  <si>
    <t>Janelle</t>
  </si>
  <si>
    <t>Tawnya</t>
  </si>
  <si>
    <t>Alina</t>
  </si>
  <si>
    <t>Rosetta</t>
  </si>
  <si>
    <t>Judie</t>
  </si>
  <si>
    <t>Arminda</t>
  </si>
  <si>
    <t>Ashlie</t>
  </si>
  <si>
    <t>Nivea</t>
  </si>
  <si>
    <t>Lagertha</t>
  </si>
  <si>
    <t>NamesGalore</t>
  </si>
  <si>
    <t>Zilcher</t>
  </si>
  <si>
    <t>Archimedes</t>
  </si>
  <si>
    <t>Raelyn</t>
  </si>
  <si>
    <t>Alfredo</t>
  </si>
  <si>
    <t>Augustus</t>
  </si>
  <si>
    <t>Guillermo</t>
  </si>
  <si>
    <t>Gaylord</t>
  </si>
  <si>
    <t>Barton</t>
  </si>
  <si>
    <t>Marty</t>
  </si>
  <si>
    <t>Trevor</t>
  </si>
  <si>
    <t>Walter</t>
  </si>
  <si>
    <t>Brock</t>
  </si>
  <si>
    <t>Omar</t>
  </si>
  <si>
    <t>Emmanuel</t>
  </si>
  <si>
    <t>Zane</t>
  </si>
  <si>
    <t>Diego</t>
  </si>
  <si>
    <t>Jere</t>
  </si>
  <si>
    <t>Wally</t>
  </si>
  <si>
    <t>Yong</t>
  </si>
  <si>
    <t>Rubin</t>
  </si>
  <si>
    <t>Gerardo</t>
  </si>
  <si>
    <t>Octavio</t>
  </si>
  <si>
    <t>Robin</t>
  </si>
  <si>
    <t>Gregorio</t>
  </si>
  <si>
    <t>Alton</t>
  </si>
  <si>
    <t>Chas</t>
  </si>
  <si>
    <t>Royce</t>
  </si>
  <si>
    <t>Benito</t>
  </si>
  <si>
    <t>Clarence</t>
  </si>
  <si>
    <t>Jeffery</t>
  </si>
  <si>
    <t>Porfirio</t>
  </si>
  <si>
    <t>Orval</t>
  </si>
  <si>
    <t>Hayden</t>
  </si>
  <si>
    <t>Merle</t>
  </si>
  <si>
    <t>Mauricio</t>
  </si>
  <si>
    <t>Mohamed</t>
  </si>
  <si>
    <t>Darnell</t>
  </si>
  <si>
    <t>Lowell</t>
  </si>
  <si>
    <t>Tod</t>
  </si>
  <si>
    <t>Abe</t>
  </si>
  <si>
    <t>Fabian</t>
  </si>
  <si>
    <t>Teenan</t>
  </si>
  <si>
    <t>Waulf</t>
  </si>
  <si>
    <t>Girolamo</t>
  </si>
  <si>
    <t>Leo</t>
  </si>
  <si>
    <t>Kirby</t>
  </si>
  <si>
    <t>Cyrus</t>
  </si>
  <si>
    <t>Stephan</t>
  </si>
  <si>
    <t>Curtis</t>
  </si>
  <si>
    <t>Truman</t>
  </si>
  <si>
    <t>Rigoberto</t>
  </si>
  <si>
    <t>Rolland</t>
  </si>
  <si>
    <t>Byron</t>
  </si>
  <si>
    <t>Rex</t>
  </si>
  <si>
    <t>Delmar</t>
  </si>
  <si>
    <t>Buck</t>
  </si>
  <si>
    <t>Jonathon</t>
  </si>
  <si>
    <t>Claudio</t>
  </si>
  <si>
    <t>Leonardo</t>
  </si>
  <si>
    <t>Lenard</t>
  </si>
  <si>
    <t>Wesley</t>
  </si>
  <si>
    <t>Cary</t>
  </si>
  <si>
    <t>Domenic</t>
  </si>
  <si>
    <t>Garret</t>
  </si>
  <si>
    <t>Derick</t>
  </si>
  <si>
    <t>Pasquale</t>
  </si>
  <si>
    <t>Elias</t>
  </si>
  <si>
    <t>Zachariah</t>
  </si>
  <si>
    <t>Marcellus</t>
  </si>
  <si>
    <t>Chance</t>
  </si>
  <si>
    <t>Jessie</t>
  </si>
  <si>
    <t>Clement</t>
  </si>
  <si>
    <t>Sonny</t>
  </si>
  <si>
    <t>Micheal</t>
  </si>
  <si>
    <t>Samual</t>
  </si>
  <si>
    <t>Carlton</t>
  </si>
  <si>
    <t>Jackie</t>
  </si>
  <si>
    <t>Mckinley</t>
  </si>
  <si>
    <t>Jed</t>
  </si>
  <si>
    <t>Chadwick</t>
  </si>
  <si>
    <t>Zachery</t>
  </si>
  <si>
    <t>Prince</t>
  </si>
  <si>
    <t>Shelton</t>
  </si>
  <si>
    <t>Clayton</t>
  </si>
  <si>
    <t>Augustine</t>
  </si>
  <si>
    <t>Edmond</t>
  </si>
  <si>
    <t>Tad</t>
  </si>
  <si>
    <t>Kasey</t>
  </si>
  <si>
    <t>Trent</t>
  </si>
  <si>
    <t>Julius</t>
  </si>
  <si>
    <t>Quentin</t>
  </si>
  <si>
    <t>Bradford</t>
  </si>
  <si>
    <t>Lyman</t>
  </si>
  <si>
    <t>Quintin</t>
  </si>
  <si>
    <t>Jarvis</t>
  </si>
  <si>
    <t>Dillon</t>
  </si>
  <si>
    <t>Gregory</t>
  </si>
  <si>
    <t>Wilford</t>
  </si>
  <si>
    <t>Santos</t>
  </si>
  <si>
    <t>Phil</t>
  </si>
  <si>
    <t>Percy</t>
  </si>
  <si>
    <t>Bryon</t>
  </si>
  <si>
    <t>Manual</t>
  </si>
  <si>
    <t>Isaiah</t>
  </si>
  <si>
    <t>Robbie</t>
  </si>
  <si>
    <t>Dwayne</t>
  </si>
  <si>
    <t>Herman</t>
  </si>
  <si>
    <t>Tyrone</t>
  </si>
  <si>
    <t>Fletcher</t>
  </si>
  <si>
    <t>Chong</t>
  </si>
  <si>
    <t>Fermin</t>
  </si>
  <si>
    <t>Monroe</t>
  </si>
  <si>
    <t>Fidel</t>
  </si>
  <si>
    <t>Reyes</t>
  </si>
  <si>
    <t>Clifford</t>
  </si>
  <si>
    <t>Olin</t>
  </si>
  <si>
    <t>Royal</t>
  </si>
  <si>
    <t>Ignacio</t>
  </si>
  <si>
    <t>Boris  </t>
  </si>
  <si>
    <t>Clyde  </t>
  </si>
  <si>
    <t>Lucio  </t>
  </si>
  <si>
    <t>Quentin  </t>
  </si>
  <si>
    <t>Heath  </t>
  </si>
  <si>
    <t>Lloyd  </t>
  </si>
  <si>
    <t>Lindsay  </t>
  </si>
  <si>
    <t>Nathaniel  </t>
  </si>
  <si>
    <t>Eddie  </t>
  </si>
  <si>
    <t>Ray  </t>
  </si>
  <si>
    <t>Sal  </t>
  </si>
  <si>
    <t>Wade  </t>
  </si>
  <si>
    <t>Emmitt  </t>
  </si>
  <si>
    <t>Chris  </t>
  </si>
  <si>
    <t>Doug  </t>
  </si>
  <si>
    <t>Carrol  </t>
  </si>
  <si>
    <t>Thanh  </t>
  </si>
  <si>
    <t>Bryon  </t>
  </si>
  <si>
    <t>Noel  </t>
  </si>
  <si>
    <t>Tuan  </t>
  </si>
  <si>
    <t>Arron  </t>
  </si>
  <si>
    <t>Pablo  </t>
  </si>
  <si>
    <t>Logan  </t>
  </si>
  <si>
    <t>Clark  </t>
  </si>
  <si>
    <t>Cecil  </t>
  </si>
  <si>
    <t>Antoine  </t>
  </si>
  <si>
    <t>Eloy  </t>
  </si>
  <si>
    <t>Hollis  </t>
  </si>
  <si>
    <t>Bart  </t>
  </si>
  <si>
    <t>Willian  </t>
  </si>
  <si>
    <t>Anderson  </t>
  </si>
  <si>
    <t>Myles  </t>
  </si>
  <si>
    <t>Rashad  </t>
  </si>
  <si>
    <t>Theo  </t>
  </si>
  <si>
    <t>Ezra  </t>
  </si>
  <si>
    <t>Sanford  </t>
  </si>
  <si>
    <t>Mikel  </t>
  </si>
  <si>
    <t>Chad  </t>
  </si>
  <si>
    <t>Steven  </t>
  </si>
  <si>
    <t>Dion  </t>
  </si>
  <si>
    <t>Brandon  </t>
  </si>
  <si>
    <t>Emmett  </t>
  </si>
  <si>
    <t>Vito  </t>
  </si>
  <si>
    <t>Jim  </t>
  </si>
  <si>
    <t>Gerard  </t>
  </si>
  <si>
    <t>Marquis  </t>
  </si>
  <si>
    <t>Zachery  </t>
  </si>
  <si>
    <t>Victor  </t>
  </si>
  <si>
    <t>Mohammad  </t>
  </si>
  <si>
    <t>Everett</t>
  </si>
  <si>
    <t>Brant</t>
  </si>
  <si>
    <t>Maxwell</t>
  </si>
  <si>
    <t>Willard</t>
  </si>
  <si>
    <t>Johnie</t>
  </si>
  <si>
    <t>Kennith</t>
  </si>
  <si>
    <t>Kermit</t>
  </si>
  <si>
    <t>Eugenio</t>
  </si>
  <si>
    <t>Garrett</t>
  </si>
  <si>
    <t>Santo</t>
  </si>
  <si>
    <t>Arnoldo</t>
  </si>
  <si>
    <t>Carlo</t>
  </si>
  <si>
    <t>Noe</t>
  </si>
  <si>
    <t>Isaias</t>
  </si>
  <si>
    <t>Cody</t>
  </si>
  <si>
    <t>Bobby</t>
  </si>
  <si>
    <t>Arron</t>
  </si>
  <si>
    <t>Garland</t>
  </si>
  <si>
    <t>Brenton</t>
  </si>
  <si>
    <t>Mose</t>
  </si>
  <si>
    <t>Elijah</t>
  </si>
  <si>
    <t>Galen</t>
  </si>
  <si>
    <t>Emmitt</t>
  </si>
  <si>
    <t>Antonia</t>
  </si>
  <si>
    <t>Clay</t>
  </si>
  <si>
    <t>Linwood</t>
  </si>
  <si>
    <t>Renaldo</t>
  </si>
  <si>
    <t>Rico</t>
  </si>
  <si>
    <t>Raymundo</t>
  </si>
  <si>
    <t>Jewell</t>
  </si>
  <si>
    <t>Son</t>
  </si>
  <si>
    <t>Thaddeus</t>
  </si>
  <si>
    <t>Millard</t>
  </si>
  <si>
    <t>Darrick</t>
  </si>
  <si>
    <t>Claud</t>
  </si>
  <si>
    <t>Roderick</t>
  </si>
  <si>
    <t>Terrance</t>
  </si>
  <si>
    <t>Quinton</t>
  </si>
  <si>
    <t>Ty</t>
  </si>
  <si>
    <t>Bobbie</t>
  </si>
  <si>
    <t>Reuben</t>
  </si>
  <si>
    <t>Erick</t>
  </si>
  <si>
    <t>Aubrey</t>
  </si>
  <si>
    <t>Jamal</t>
  </si>
  <si>
    <t>Eliseo</t>
  </si>
  <si>
    <t>Deandre</t>
  </si>
  <si>
    <t>Roosevelt</t>
  </si>
  <si>
    <t>Lucien</t>
  </si>
  <si>
    <t>Allan</t>
  </si>
  <si>
    <t>Antoine</t>
  </si>
  <si>
    <t>Judson</t>
  </si>
  <si>
    <t>Loren</t>
  </si>
  <si>
    <t>Raymond</t>
  </si>
  <si>
    <t>Stacey</t>
  </si>
  <si>
    <t>Max</t>
  </si>
  <si>
    <t>Johnny</t>
  </si>
  <si>
    <t>Quincy</t>
  </si>
  <si>
    <t>Glenn</t>
  </si>
  <si>
    <t>Alfred</t>
  </si>
  <si>
    <t>Damion</t>
  </si>
  <si>
    <t>Hai</t>
  </si>
  <si>
    <t>Dudley</t>
  </si>
  <si>
    <t>Morton</t>
  </si>
  <si>
    <t>Fausto</t>
  </si>
  <si>
    <t>Dick</t>
  </si>
  <si>
    <t>Ronald</t>
  </si>
  <si>
    <t>Sammy</t>
  </si>
  <si>
    <t>Zackary</t>
  </si>
  <si>
    <t>Herschel</t>
  </si>
  <si>
    <t>Jarrett</t>
  </si>
  <si>
    <t>Laurence</t>
  </si>
  <si>
    <t>Theron</t>
  </si>
  <si>
    <t>Bud</t>
  </si>
  <si>
    <t>Edison</t>
  </si>
  <si>
    <t>Mitchel</t>
  </si>
  <si>
    <t>Luke</t>
  </si>
  <si>
    <t>Kristopher</t>
  </si>
  <si>
    <t>Haywood</t>
  </si>
  <si>
    <t>Bart</t>
  </si>
  <si>
    <t>Barrett</t>
  </si>
  <si>
    <t>Van</t>
  </si>
  <si>
    <t>Sung</t>
  </si>
  <si>
    <t>Titus</t>
  </si>
  <si>
    <t>Ezra</t>
  </si>
  <si>
    <t>Colton</t>
  </si>
  <si>
    <t>Agustin</t>
  </si>
  <si>
    <t>Houston</t>
  </si>
  <si>
    <t>Avery</t>
  </si>
  <si>
    <t>Forest</t>
  </si>
  <si>
    <t>Denny</t>
  </si>
  <si>
    <t>Fred</t>
  </si>
  <si>
    <t>Cristobal</t>
  </si>
  <si>
    <t>Colby</t>
  </si>
  <si>
    <t>Austin</t>
  </si>
  <si>
    <t>Vincenzo</t>
  </si>
  <si>
    <t>Marion</t>
  </si>
  <si>
    <t>Jerome</t>
  </si>
  <si>
    <t>Adrian</t>
  </si>
  <si>
    <t>Lonnie</t>
  </si>
  <si>
    <t>Coy</t>
  </si>
  <si>
    <t>Solomon</t>
  </si>
  <si>
    <t>Bernie</t>
  </si>
  <si>
    <t>Dean</t>
  </si>
  <si>
    <t>Giuseppe</t>
  </si>
  <si>
    <t>Horacio</t>
  </si>
  <si>
    <t>Scotty</t>
  </si>
  <si>
    <t>Wade</t>
  </si>
  <si>
    <t>Irving</t>
  </si>
  <si>
    <t>Milton</t>
  </si>
  <si>
    <t>Alvin</t>
  </si>
  <si>
    <t>Buford</t>
  </si>
  <si>
    <t>Herbert</t>
  </si>
  <si>
    <t>Booker</t>
  </si>
  <si>
    <t>Julian</t>
  </si>
  <si>
    <t>Darell</t>
  </si>
  <si>
    <t>Terrell</t>
  </si>
  <si>
    <t>Wilton</t>
  </si>
  <si>
    <t>Abdul</t>
  </si>
  <si>
    <t>Jerald</t>
  </si>
  <si>
    <t>Douglass</t>
  </si>
  <si>
    <t>Blaine</t>
  </si>
  <si>
    <t>Neville</t>
  </si>
  <si>
    <t>Erwin</t>
  </si>
  <si>
    <t>Rupert</t>
  </si>
  <si>
    <t>Gale</t>
  </si>
  <si>
    <t>Val</t>
  </si>
  <si>
    <t>Kristofer</t>
  </si>
  <si>
    <t>Emerson</t>
  </si>
  <si>
    <t>Odell</t>
  </si>
  <si>
    <t>Hilton</t>
  </si>
  <si>
    <t>Rickie</t>
  </si>
  <si>
    <t>Brady</t>
  </si>
  <si>
    <t>Donn</t>
  </si>
  <si>
    <t>Gil</t>
  </si>
  <si>
    <t>Bertram</t>
  </si>
  <si>
    <t>Gino</t>
  </si>
  <si>
    <t>Milo</t>
  </si>
  <si>
    <t>Terence</t>
  </si>
  <si>
    <t>Noel</t>
  </si>
  <si>
    <t>Kenny</t>
  </si>
  <si>
    <t>Mac</t>
  </si>
  <si>
    <t>Chuck</t>
  </si>
  <si>
    <t>Glen</t>
  </si>
  <si>
    <t>Dwain</t>
  </si>
  <si>
    <t>Guy</t>
  </si>
  <si>
    <t>Gustavo</t>
  </si>
  <si>
    <t>Ismael</t>
  </si>
  <si>
    <t>Leandro</t>
  </si>
  <si>
    <t>Asa</t>
  </si>
  <si>
    <t>Marcelo</t>
  </si>
  <si>
    <t>Bret</t>
  </si>
  <si>
    <t>Trenton</t>
  </si>
  <si>
    <t>Stanton</t>
  </si>
  <si>
    <t>Noble</t>
  </si>
  <si>
    <t>Damon</t>
  </si>
  <si>
    <t>Mario</t>
  </si>
  <si>
    <t>Waldo</t>
  </si>
  <si>
    <t>Jc</t>
  </si>
  <si>
    <t>Delbert</t>
  </si>
  <si>
    <t>Grover</t>
  </si>
  <si>
    <t>Sheldon</t>
  </si>
  <si>
    <t>Frederic</t>
  </si>
  <si>
    <t>Marlon</t>
  </si>
  <si>
    <t>Heath</t>
  </si>
  <si>
    <t>Thurman</t>
  </si>
  <si>
    <t>Terrence</t>
  </si>
  <si>
    <t>Domingo</t>
  </si>
  <si>
    <t>Ernest</t>
  </si>
  <si>
    <t>Donnie</t>
  </si>
  <si>
    <t>Kelvin</t>
  </si>
  <si>
    <t>Ronny</t>
  </si>
  <si>
    <t>Arlen</t>
  </si>
  <si>
    <t>Maynard</t>
  </si>
  <si>
    <t>Forrest</t>
  </si>
  <si>
    <t>Lionel</t>
  </si>
  <si>
    <t>Jeremiah</t>
  </si>
  <si>
    <t>Felton</t>
  </si>
  <si>
    <t>Jospeh</t>
  </si>
  <si>
    <t>Jacinto</t>
  </si>
  <si>
    <t>Jess</t>
  </si>
  <si>
    <t>Aurelio</t>
  </si>
  <si>
    <t>Franklin</t>
  </si>
  <si>
    <t>Clair</t>
  </si>
  <si>
    <t>Rafael</t>
  </si>
  <si>
    <t>Jame</t>
  </si>
  <si>
    <t>Stanley</t>
  </si>
  <si>
    <t>Deon</t>
  </si>
  <si>
    <t>Myron</t>
  </si>
  <si>
    <t>Keneth</t>
  </si>
  <si>
    <t>Lamont</t>
  </si>
  <si>
    <t>Reinaldo</t>
  </si>
  <si>
    <t>Francisco</t>
  </si>
  <si>
    <t>Malcom</t>
  </si>
  <si>
    <t>Floyd</t>
  </si>
  <si>
    <t>Jeffrey</t>
  </si>
  <si>
    <t>Buddy</t>
  </si>
  <si>
    <t>Sherman</t>
  </si>
  <si>
    <t>Tyler</t>
  </si>
  <si>
    <t>Robby</t>
  </si>
  <si>
    <t>Wendell</t>
  </si>
  <si>
    <t>Gail</t>
  </si>
  <si>
    <t>Numbers</t>
  </si>
  <si>
    <t>Darrell</t>
  </si>
  <si>
    <t>Jon</t>
  </si>
  <si>
    <t>Lino</t>
  </si>
  <si>
    <t>Wiley</t>
  </si>
  <si>
    <t>Delmer</t>
  </si>
  <si>
    <t>Clemente</t>
  </si>
  <si>
    <t>Demarcus</t>
  </si>
  <si>
    <t>Weston</t>
  </si>
  <si>
    <t>Dwight</t>
  </si>
  <si>
    <t>Hollis</t>
  </si>
  <si>
    <t>Ronnie</t>
  </si>
  <si>
    <t>Kris</t>
  </si>
  <si>
    <t>Geoffrey</t>
  </si>
  <si>
    <t>Issac</t>
  </si>
  <si>
    <t>Wilfred</t>
  </si>
  <si>
    <t>Alfonzo</t>
  </si>
  <si>
    <t>Hubert</t>
  </si>
  <si>
    <t>Drew</t>
  </si>
  <si>
    <t>Buster</t>
  </si>
  <si>
    <t>Garfield</t>
  </si>
  <si>
    <t>Sterling</t>
  </si>
  <si>
    <t>Rosendo</t>
  </si>
  <si>
    <t>Giovanni</t>
  </si>
  <si>
    <t>Billy</t>
  </si>
  <si>
    <t>Filiberto</t>
  </si>
  <si>
    <t>Randolph</t>
  </si>
  <si>
    <t>Thanh</t>
  </si>
  <si>
    <t>Dusty</t>
  </si>
  <si>
    <t>Alvaro</t>
  </si>
  <si>
    <t>Al</t>
  </si>
  <si>
    <t>Jude</t>
  </si>
  <si>
    <t>Jordon</t>
  </si>
  <si>
    <t>Freddie</t>
  </si>
  <si>
    <t>Gene</t>
  </si>
  <si>
    <t>Beau</t>
  </si>
  <si>
    <t>Lon</t>
  </si>
  <si>
    <t>Paris</t>
  </si>
  <si>
    <t>Salvador</t>
  </si>
  <si>
    <t>Rudy</t>
  </si>
  <si>
    <t>Rene</t>
  </si>
  <si>
    <t>Mitch</t>
  </si>
  <si>
    <t>Edwardo</t>
  </si>
  <si>
    <t>Les</t>
  </si>
  <si>
    <t>Harvey</t>
  </si>
  <si>
    <t>Willy</t>
  </si>
  <si>
    <t>Bo</t>
  </si>
  <si>
    <t>Jamison</t>
  </si>
  <si>
    <t>Ellsworth</t>
  </si>
  <si>
    <t>Micah</t>
  </si>
  <si>
    <t>Trinidad</t>
  </si>
  <si>
    <t>Cecil</t>
  </si>
  <si>
    <t>Lucio</t>
  </si>
  <si>
    <t>Sammie</t>
  </si>
  <si>
    <t>Luther</t>
  </si>
  <si>
    <t>Elbert</t>
  </si>
  <si>
    <t>Hyman</t>
  </si>
  <si>
    <t>Brice</t>
  </si>
  <si>
    <t>Darrin</t>
  </si>
  <si>
    <t>Dalton</t>
  </si>
  <si>
    <t>Fritz</t>
  </si>
  <si>
    <t>Garry</t>
  </si>
  <si>
    <t>Winston</t>
  </si>
  <si>
    <t>Jimmy</t>
  </si>
  <si>
    <t>Kory</t>
  </si>
  <si>
    <t>Ike</t>
  </si>
  <si>
    <t>Emanuel</t>
  </si>
  <si>
    <t>Michale</t>
  </si>
  <si>
    <t>Bruce</t>
  </si>
  <si>
    <t>Erich</t>
  </si>
  <si>
    <t>Lamar</t>
  </si>
  <si>
    <t>Joseph</t>
  </si>
  <si>
    <t>Britt</t>
  </si>
  <si>
    <t>Robt</t>
  </si>
  <si>
    <t>Phillip</t>
  </si>
  <si>
    <t>Lincoln</t>
  </si>
  <si>
    <t>Romeo</t>
  </si>
  <si>
    <t>Earl</t>
  </si>
  <si>
    <t>Rayford</t>
  </si>
  <si>
    <t>Waylon</t>
  </si>
  <si>
    <t>Teddy</t>
  </si>
  <si>
    <t>Adan</t>
  </si>
  <si>
    <t>Nicholas</t>
  </si>
  <si>
    <t>Lawerence</t>
  </si>
  <si>
    <t>Abel</t>
  </si>
  <si>
    <t>Barak</t>
  </si>
  <si>
    <t>Barnabas</t>
  </si>
  <si>
    <t>Bartholomew</t>
  </si>
  <si>
    <t>Elon</t>
  </si>
  <si>
    <t>Ezekiel</t>
  </si>
  <si>
    <t>Gad</t>
  </si>
  <si>
    <t>Hillel</t>
  </si>
  <si>
    <t>Hiram</t>
  </si>
  <si>
    <t>Immanuel</t>
  </si>
  <si>
    <t>Ishmael</t>
  </si>
  <si>
    <t>Jabin</t>
  </si>
  <si>
    <t>Jesus</t>
  </si>
  <si>
    <t>Jethro</t>
  </si>
  <si>
    <t>Jokim</t>
  </si>
  <si>
    <t>Josiah</t>
  </si>
  <si>
    <t>Judah</t>
  </si>
  <si>
    <t>Meshach</t>
  </si>
  <si>
    <t>Moses</t>
  </si>
  <si>
    <t>Philip</t>
  </si>
  <si>
    <t>Rufus</t>
  </si>
  <si>
    <t>Samson</t>
  </si>
  <si>
    <t>Seth</t>
  </si>
  <si>
    <t>Silas</t>
  </si>
  <si>
    <t>Timothy</t>
  </si>
  <si>
    <t>Zacharias</t>
  </si>
  <si>
    <t>Bartram</t>
  </si>
  <si>
    <t>Baldwin</t>
  </si>
  <si>
    <t>Basel</t>
  </si>
  <si>
    <t>Constantine</t>
  </si>
  <si>
    <t>Edward</t>
  </si>
  <si>
    <t>Edmund</t>
  </si>
  <si>
    <t>Gustav</t>
  </si>
  <si>
    <t>Leopold</t>
  </si>
  <si>
    <t>Stuart</t>
  </si>
  <si>
    <t>Alford</t>
  </si>
  <si>
    <t>Archibald</t>
  </si>
  <si>
    <t>Bert</t>
  </si>
  <si>
    <t>Clyde</t>
  </si>
  <si>
    <t>Cornelius</t>
  </si>
  <si>
    <t>Donald</t>
  </si>
  <si>
    <t>Eugene</t>
  </si>
  <si>
    <t>Frank</t>
  </si>
  <si>
    <t>Frederick</t>
  </si>
  <si>
    <t>Gerald</t>
  </si>
  <si>
    <t>Leonard</t>
  </si>
  <si>
    <t>Otis</t>
  </si>
  <si>
    <t>Otto</t>
  </si>
  <si>
    <t>Ralph</t>
  </si>
  <si>
    <t>Randall</t>
  </si>
  <si>
    <t>Rudolph</t>
  </si>
  <si>
    <t>Sigmund</t>
  </si>
  <si>
    <t>Theodore</t>
  </si>
  <si>
    <t>Vernon</t>
  </si>
  <si>
    <t>Virgil</t>
  </si>
  <si>
    <t>Weldon</t>
  </si>
  <si>
    <t>Aldo</t>
  </si>
  <si>
    <t>Ario</t>
  </si>
  <si>
    <t>Blake</t>
  </si>
  <si>
    <t>Bryce</t>
  </si>
  <si>
    <t>Cal</t>
  </si>
  <si>
    <t>Chad</t>
  </si>
  <si>
    <t>Dane</t>
  </si>
  <si>
    <t>Dave</t>
  </si>
  <si>
    <t>Enzo</t>
  </si>
  <si>
    <t>Franz</t>
  </si>
  <si>
    <t>Gus</t>
  </si>
  <si>
    <t>Miles</t>
  </si>
  <si>
    <t>Nate</t>
  </si>
  <si>
    <t>Nico</t>
  </si>
  <si>
    <t>Parks</t>
  </si>
  <si>
    <t>Pat</t>
  </si>
  <si>
    <t>Pax</t>
  </si>
  <si>
    <t>Roan</t>
  </si>
  <si>
    <t>Shay</t>
  </si>
  <si>
    <t>Troy</t>
  </si>
  <si>
    <t>Zev</t>
  </si>
  <si>
    <t>Arlo</t>
  </si>
  <si>
    <t>Atticus</t>
  </si>
  <si>
    <t>Beckham</t>
  </si>
  <si>
    <t>Bowie</t>
  </si>
  <si>
    <t>Conan</t>
  </si>
  <si>
    <t>Crosby</t>
  </si>
  <si>
    <t>Finnegan</t>
  </si>
  <si>
    <t>Franco</t>
  </si>
  <si>
    <t>Lachlan</t>
  </si>
  <si>
    <t>Layton</t>
  </si>
  <si>
    <t>Leland</t>
  </si>
  <si>
    <t>Lucian</t>
  </si>
  <si>
    <t>Lyle</t>
  </si>
  <si>
    <t>Matthias</t>
  </si>
  <si>
    <t>Maurice</t>
  </si>
  <si>
    <t>Ollie</t>
  </si>
  <si>
    <t>Remington</t>
  </si>
  <si>
    <t>Remy</t>
  </si>
  <si>
    <t>Wes</t>
  </si>
  <si>
    <t>Wylie</t>
  </si>
  <si>
    <t>Auden</t>
  </si>
  <si>
    <t>August</t>
  </si>
  <si>
    <t>Axl</t>
  </si>
  <si>
    <t>Beckett</t>
  </si>
  <si>
    <t>Brax</t>
  </si>
  <si>
    <t>Dexter</t>
  </si>
  <si>
    <t>Django</t>
  </si>
  <si>
    <t>Elvis</t>
  </si>
  <si>
    <t>Everitt</t>
  </si>
  <si>
    <t>Fenton</t>
  </si>
  <si>
    <t>Fitz</t>
  </si>
  <si>
    <t>Greer</t>
  </si>
  <si>
    <t>Gulliver</t>
  </si>
  <si>
    <t>Holden</t>
  </si>
  <si>
    <t>Homer</t>
  </si>
  <si>
    <t>Ignatius</t>
  </si>
  <si>
    <t>Jagger</t>
  </si>
  <si>
    <t>Jasper</t>
  </si>
  <si>
    <t>Kingston</t>
  </si>
  <si>
    <t>Monty</t>
  </si>
  <si>
    <t>Nix</t>
  </si>
  <si>
    <t>Odin</t>
  </si>
  <si>
    <t>Orlando</t>
  </si>
  <si>
    <t>Orson</t>
  </si>
  <si>
    <t>Poppy</t>
  </si>
  <si>
    <t>Roscoe</t>
  </si>
  <si>
    <t>Salinger</t>
  </si>
  <si>
    <t>Tennyson</t>
  </si>
  <si>
    <t>Silvister</t>
  </si>
  <si>
    <t>Biblo</t>
  </si>
  <si>
    <t>Ragnar</t>
  </si>
  <si>
    <t>Billicus</t>
  </si>
  <si>
    <t>Pumpkin</t>
  </si>
  <si>
    <t>Rem</t>
  </si>
  <si>
    <t>Ram</t>
  </si>
  <si>
    <t>Venus</t>
  </si>
  <si>
    <t>Nichta</t>
  </si>
  <si>
    <t>Nox</t>
  </si>
  <si>
    <t>Sanyl</t>
  </si>
  <si>
    <t>Salvia</t>
  </si>
  <si>
    <t>Clivia</t>
  </si>
  <si>
    <t>Mary Jane</t>
  </si>
  <si>
    <t>Khitin</t>
  </si>
  <si>
    <t>Hairpin</t>
  </si>
  <si>
    <t>42nd Street</t>
  </si>
  <si>
    <t>Heartbreaker</t>
  </si>
  <si>
    <t>Racy Lady</t>
  </si>
  <si>
    <t>Abiss</t>
  </si>
  <si>
    <t>Hemlock</t>
  </si>
  <si>
    <t>Raggedy Ann</t>
  </si>
  <si>
    <t>Highway</t>
  </si>
  <si>
    <t>Romance Princess</t>
  </si>
  <si>
    <t>All Natural</t>
  </si>
  <si>
    <t>Rook</t>
  </si>
  <si>
    <t>Sleepwalker</t>
  </si>
  <si>
    <t>Ladysmith</t>
  </si>
  <si>
    <t>Snapdragon</t>
  </si>
  <si>
    <t>Coffee</t>
  </si>
  <si>
    <t>Lightweight</t>
  </si>
  <si>
    <t>Sneaky Lady</t>
  </si>
  <si>
    <t>Contrary Mary</t>
  </si>
  <si>
    <t>Little Drunk Girl</t>
  </si>
  <si>
    <t>Cool Whip</t>
  </si>
  <si>
    <t>Soiled Dove</t>
  </si>
  <si>
    <t>Loot</t>
  </si>
  <si>
    <t>Solitaire</t>
  </si>
  <si>
    <t>Cream</t>
  </si>
  <si>
    <t>Low Voltage</t>
  </si>
  <si>
    <t>Spellbinder</t>
  </si>
  <si>
    <t>Trash</t>
  </si>
  <si>
    <t>Easy Street</t>
  </si>
  <si>
    <t>Toy Town</t>
  </si>
  <si>
    <t>Eerie</t>
  </si>
  <si>
    <t>Tomcat</t>
  </si>
  <si>
    <t>Moxie</t>
  </si>
  <si>
    <t>The Beekeeper</t>
  </si>
  <si>
    <t>Mother Night</t>
  </si>
  <si>
    <t>Drift</t>
  </si>
  <si>
    <t>Teeder</t>
  </si>
  <si>
    <t>Mother Hen</t>
  </si>
  <si>
    <t>Essex</t>
  </si>
  <si>
    <t>Nibbler</t>
  </si>
  <si>
    <t>Emerald Goddess</t>
  </si>
  <si>
    <t>Homerun Diva</t>
  </si>
  <si>
    <t>Trixie</t>
  </si>
  <si>
    <t>Rope</t>
  </si>
  <si>
    <t>Magenta</t>
  </si>
  <si>
    <t>Nola</t>
  </si>
  <si>
    <t>Spoiler</t>
  </si>
  <si>
    <t>Barbwire</t>
  </si>
  <si>
    <t>Impulse</t>
  </si>
  <si>
    <t>Manly</t>
  </si>
  <si>
    <t>Bleach</t>
  </si>
  <si>
    <t>Saturn</t>
  </si>
  <si>
    <t>Saturn Extreme</t>
  </si>
  <si>
    <t>Innocent</t>
  </si>
  <si>
    <t>Innocent Ghost</t>
  </si>
  <si>
    <t>Bleachers</t>
  </si>
  <si>
    <t>Santa's Helper</t>
  </si>
  <si>
    <t>Instant Star</t>
  </si>
  <si>
    <t>Blink</t>
  </si>
  <si>
    <t>Bliss</t>
  </si>
  <si>
    <t>Butterfly</t>
  </si>
  <si>
    <t>Iron Butterfly</t>
  </si>
  <si>
    <t>Nutmeg</t>
  </si>
  <si>
    <t>Tweety</t>
  </si>
  <si>
    <t>Darkside</t>
  </si>
  <si>
    <t>Metal Lady</t>
  </si>
  <si>
    <t>Star</t>
  </si>
  <si>
    <t>Star Jammer</t>
  </si>
  <si>
    <t>Delicious</t>
  </si>
  <si>
    <t>Star Killer</t>
  </si>
  <si>
    <t>Digital Goddess</t>
  </si>
  <si>
    <t>Mirage</t>
  </si>
  <si>
    <t>Steel Heart</t>
  </si>
  <si>
    <t>Delirium</t>
  </si>
  <si>
    <t>Vixen</t>
  </si>
  <si>
    <t>Palomino</t>
  </si>
  <si>
    <t>Firecracker</t>
  </si>
  <si>
    <t>Undergrad</t>
  </si>
  <si>
    <t>Oblivion</t>
  </si>
  <si>
    <t>Opulent Gamer</t>
  </si>
  <si>
    <t>Jade Fox</t>
  </si>
  <si>
    <t>Pepper</t>
  </si>
  <si>
    <t>Voodoo Queen</t>
  </si>
  <si>
    <t>Freesia</t>
  </si>
  <si>
    <t>Miss Lucky</t>
  </si>
  <si>
    <t>Serendipity</t>
  </si>
  <si>
    <t>Burn</t>
  </si>
  <si>
    <t>Stick Shift</t>
  </si>
  <si>
    <t>Petite</t>
  </si>
  <si>
    <t>Whipsaw</t>
  </si>
  <si>
    <t>Demolition Queen</t>
  </si>
  <si>
    <t>Shady Lady</t>
  </si>
  <si>
    <t>Jersey</t>
  </si>
  <si>
    <t>Miss Murder</t>
  </si>
  <si>
    <t>Frenzy</t>
  </si>
  <si>
    <t>Pink Nightmare</t>
  </si>
  <si>
    <t>Whistler</t>
  </si>
  <si>
    <t>Despair</t>
  </si>
  <si>
    <t>Kabuki</t>
  </si>
  <si>
    <t>Succubus</t>
  </si>
  <si>
    <t>Queen</t>
  </si>
  <si>
    <t>Pixie</t>
  </si>
  <si>
    <t>Pockets</t>
  </si>
  <si>
    <t>Wild Hair</t>
  </si>
  <si>
    <t>Golden Cougar</t>
  </si>
  <si>
    <t>Dez</t>
  </si>
  <si>
    <t>Moonflower</t>
  </si>
  <si>
    <t>Sweetness</t>
  </si>
  <si>
    <t>White Swan</t>
  </si>
  <si>
    <t>Divine</t>
  </si>
  <si>
    <t>Chameleon</t>
  </si>
  <si>
    <t>Ladybird</t>
  </si>
  <si>
    <t>Silver Cup</t>
  </si>
  <si>
    <t>Show Off</t>
  </si>
  <si>
    <t>Shivers</t>
  </si>
  <si>
    <t>Shamrock</t>
  </si>
  <si>
    <t>Lady Fantastic</t>
  </si>
  <si>
    <t>Skylark</t>
  </si>
  <si>
    <t>Charms</t>
  </si>
  <si>
    <t>Lady Pomegranate</t>
  </si>
  <si>
    <t>Wings</t>
  </si>
  <si>
    <t>Purity</t>
  </si>
  <si>
    <t>Tangerine</t>
  </si>
  <si>
    <t>Dream Killer</t>
  </si>
  <si>
    <t>Dora the Destroyer</t>
  </si>
  <si>
    <t>Tall Sally</t>
  </si>
  <si>
    <t>Morbid Angel</t>
  </si>
  <si>
    <t>Granola</t>
  </si>
  <si>
    <t>Clever Girl</t>
  </si>
  <si>
    <t>White Dragon</t>
  </si>
  <si>
    <t>Ella of Light</t>
  </si>
  <si>
    <t>Pixy Mox</t>
  </si>
  <si>
    <t>Taffy Duchess</t>
  </si>
  <si>
    <t>Poison</t>
  </si>
  <si>
    <t>Freeway</t>
  </si>
  <si>
    <t>Bad Princess</t>
  </si>
  <si>
    <t>Fire Queen</t>
  </si>
  <si>
    <t>Mrs. Voltage</t>
  </si>
  <si>
    <t>Heavy Voltage</t>
  </si>
  <si>
    <t>Mrs. Hot Stuff</t>
  </si>
  <si>
    <t>Apple Nola</t>
  </si>
  <si>
    <t>Devil Bread</t>
  </si>
  <si>
    <t>Feral Cookie</t>
  </si>
  <si>
    <t>Athena Star</t>
  </si>
  <si>
    <t>Chlorine</t>
  </si>
  <si>
    <t>Bad Behavior</t>
  </si>
  <si>
    <t>Fire Sass</t>
  </si>
  <si>
    <t>Special Sauce</t>
  </si>
  <si>
    <t>Gold Dahlia</t>
  </si>
  <si>
    <t>Jo Jo Spooky</t>
  </si>
  <si>
    <t>Freeze Queen</t>
  </si>
  <si>
    <t>Intimidation</t>
  </si>
  <si>
    <t>Moonshine</t>
  </si>
  <si>
    <t>Red Heroine</t>
  </si>
  <si>
    <t>Queen Ginger</t>
  </si>
  <si>
    <t>Red Delicious</t>
  </si>
  <si>
    <t>Lil Rebel Ma</t>
  </si>
  <si>
    <t>Noh Noh</t>
  </si>
  <si>
    <t>Shadow Gal</t>
  </si>
  <si>
    <t>Pink C</t>
  </si>
  <si>
    <t>Berry Succubus</t>
  </si>
  <si>
    <t>Trouble MItten</t>
  </si>
  <si>
    <t>Avenge Paws</t>
  </si>
  <si>
    <t>Snout Pixie</t>
  </si>
  <si>
    <t>Cougar Fuzz</t>
  </si>
  <si>
    <t>Pocket Muzzie</t>
  </si>
  <si>
    <t>Wild Kitten</t>
  </si>
  <si>
    <t>Slacker Cat</t>
  </si>
  <si>
    <t>Pepper Mouse</t>
  </si>
  <si>
    <t>Friday Fox</t>
  </si>
  <si>
    <t>Granola Dove</t>
  </si>
  <si>
    <t>Purity Catnip</t>
  </si>
  <si>
    <t>Pitfall Whiskers</t>
  </si>
  <si>
    <t>Fuzzy Claws</t>
  </si>
  <si>
    <t>Aqua Diva</t>
  </si>
  <si>
    <t>Tall Honey</t>
  </si>
  <si>
    <t>Sugar Domino</t>
  </si>
  <si>
    <t>Dez Bonbon</t>
  </si>
  <si>
    <t>Wonder Lady</t>
  </si>
  <si>
    <t>Classy luck</t>
  </si>
  <si>
    <t>Sleek Zelda</t>
  </si>
  <si>
    <t>Venom Charm</t>
  </si>
  <si>
    <t>Lady Peach</t>
  </si>
  <si>
    <t>Lady Peachy</t>
  </si>
  <si>
    <t>Miss Nova</t>
  </si>
  <si>
    <t>Absinthe</t>
  </si>
  <si>
    <t>Belladonna</t>
  </si>
  <si>
    <t>Blair</t>
  </si>
  <si>
    <t>Buffy</t>
  </si>
  <si>
    <t>Clarice</t>
  </si>
  <si>
    <t>Crimson</t>
  </si>
  <si>
    <t>Cruella</t>
  </si>
  <si>
    <t>Desdemona</t>
  </si>
  <si>
    <t>Ebony</t>
  </si>
  <si>
    <t>Elvira</t>
  </si>
  <si>
    <t>Griselda</t>
  </si>
  <si>
    <t>Hagatha</t>
  </si>
  <si>
    <t>Maleficent</t>
  </si>
  <si>
    <t>Morticia</t>
  </si>
  <si>
    <t>Noire</t>
  </si>
  <si>
    <t>Regan</t>
  </si>
  <si>
    <t>Rosemary</t>
  </si>
  <si>
    <t>Rue</t>
  </si>
  <si>
    <t>Sabrina</t>
  </si>
  <si>
    <t>Samara</t>
  </si>
  <si>
    <t>Wednesday</t>
  </si>
  <si>
    <t>Adore</t>
  </si>
  <si>
    <t>Ailey</t>
  </si>
  <si>
    <t>Alaska</t>
  </si>
  <si>
    <t>Allura</t>
  </si>
  <si>
    <t>Amaryllis</t>
  </si>
  <si>
    <t>Blue</t>
  </si>
  <si>
    <t>Bunny</t>
  </si>
  <si>
    <t>Candy</t>
  </si>
  <si>
    <t>Cici</t>
  </si>
  <si>
    <t>Doll</t>
  </si>
  <si>
    <t>Dunia</t>
  </si>
  <si>
    <t>Elspeth</t>
  </si>
  <si>
    <t>Fawn</t>
  </si>
  <si>
    <t>Fleur</t>
  </si>
  <si>
    <t>Gigi</t>
  </si>
  <si>
    <t>Gretel</t>
  </si>
  <si>
    <t>Gypsy</t>
  </si>
  <si>
    <t>Honesti</t>
  </si>
  <si>
    <t>Jubilee</t>
  </si>
  <si>
    <t>Lilac</t>
  </si>
  <si>
    <t>Lottie</t>
  </si>
  <si>
    <t>Lovelle</t>
  </si>
  <si>
    <t>Melrose</t>
  </si>
  <si>
    <t>Miami</t>
  </si>
  <si>
    <t>Mildred</t>
  </si>
  <si>
    <t>Misty</t>
  </si>
  <si>
    <t>Nimrat</t>
  </si>
  <si>
    <t>Odelia</t>
  </si>
  <si>
    <t>Paizlee</t>
  </si>
  <si>
    <t>Patience</t>
  </si>
  <si>
    <t>Pinky</t>
  </si>
  <si>
    <t>Rooney</t>
  </si>
  <si>
    <t>Starr</t>
  </si>
  <si>
    <t>Storm</t>
  </si>
  <si>
    <t>Strawberry</t>
  </si>
  <si>
    <t>Sunday</t>
  </si>
  <si>
    <t>Verity</t>
  </si>
  <si>
    <t>Victory</t>
  </si>
  <si>
    <t>Zyra</t>
  </si>
  <si>
    <t>Blaire</t>
  </si>
  <si>
    <t>Coco</t>
  </si>
  <si>
    <t>Cosette</t>
  </si>
  <si>
    <t>Cybil</t>
  </si>
  <si>
    <t>Delaney</t>
  </si>
  <si>
    <t>Eden</t>
  </si>
  <si>
    <t>Etta</t>
  </si>
  <si>
    <t>Everly</t>
  </si>
  <si>
    <t>Finley</t>
  </si>
  <si>
    <t>Gwendolyn</t>
  </si>
  <si>
    <t>Hadley</t>
  </si>
  <si>
    <t>Holliday</t>
  </si>
  <si>
    <t>January</t>
  </si>
  <si>
    <t>Kenzie</t>
  </si>
  <si>
    <t>Mabel</t>
  </si>
  <si>
    <t>Mae</t>
  </si>
  <si>
    <t>Penelope</t>
  </si>
  <si>
    <t>Perla</t>
  </si>
  <si>
    <t>Rebel</t>
  </si>
  <si>
    <t>Rowan</t>
  </si>
  <si>
    <t>Sage</t>
  </si>
  <si>
    <t>Sloane</t>
  </si>
  <si>
    <t>Sparrow</t>
  </si>
  <si>
    <t>Stevie</t>
  </si>
  <si>
    <t>Tatum</t>
  </si>
  <si>
    <t>Quinlynn</t>
  </si>
  <si>
    <t>Richmeister</t>
  </si>
  <si>
    <t>Etho</t>
  </si>
  <si>
    <t>Flux</t>
  </si>
  <si>
    <t>Neptune</t>
  </si>
  <si>
    <t>Orion</t>
  </si>
  <si>
    <t>Mars</t>
  </si>
  <si>
    <t>Uranus</t>
  </si>
  <si>
    <t>Sylvester</t>
  </si>
  <si>
    <t>Pluto</t>
  </si>
  <si>
    <t>Pogue</t>
  </si>
  <si>
    <t>Papa Smurf</t>
  </si>
  <si>
    <t>Pepper Legs</t>
  </si>
  <si>
    <t>Prometheus</t>
  </si>
  <si>
    <t>Pusher</t>
  </si>
  <si>
    <t>Riff Raff</t>
  </si>
  <si>
    <t>Sandbox</t>
  </si>
  <si>
    <t>Scrapper</t>
  </si>
  <si>
    <t>Screwtape</t>
  </si>
  <si>
    <t>Kingfisher</t>
  </si>
  <si>
    <t>Kill Switch</t>
  </si>
  <si>
    <t>K-9</t>
  </si>
  <si>
    <t>Hyper</t>
  </si>
  <si>
    <t>Bitmap</t>
  </si>
  <si>
    <t>3D Waffle</t>
  </si>
  <si>
    <t>Crusher</t>
  </si>
  <si>
    <t>Bully</t>
  </si>
  <si>
    <t>Sofa King</t>
  </si>
  <si>
    <t>Spider Fuji</t>
  </si>
  <si>
    <t>Squatch</t>
  </si>
  <si>
    <t>Sugar Man</t>
  </si>
  <si>
    <t>Suicide Jocky</t>
  </si>
  <si>
    <t>Swerve</t>
  </si>
  <si>
    <t>Midnight Rider</t>
  </si>
  <si>
    <t>Midas</t>
  </si>
  <si>
    <t>Mental</t>
  </si>
  <si>
    <t>Marshmallow</t>
  </si>
  <si>
    <t>Marrbles</t>
  </si>
  <si>
    <t>Manimal</t>
  </si>
  <si>
    <t>Mad Rascal</t>
  </si>
  <si>
    <t>Mad Jack</t>
  </si>
  <si>
    <t>Mack Daddy</t>
  </si>
  <si>
    <t>Lord Nikon</t>
  </si>
  <si>
    <t>Little General</t>
  </si>
  <si>
    <t>Little Cobra</t>
  </si>
  <si>
    <t>Liquid Science</t>
  </si>
  <si>
    <t>Lady Killer</t>
  </si>
  <si>
    <t>Kitchen</t>
  </si>
  <si>
    <t>Cujo</t>
  </si>
  <si>
    <t>Cross Thread</t>
  </si>
  <si>
    <t>Criss Cross</t>
  </si>
  <si>
    <t>Crazy Eights</t>
  </si>
  <si>
    <t>Crash Override</t>
  </si>
  <si>
    <t>Cosmo</t>
  </si>
  <si>
    <t>Commando</t>
  </si>
  <si>
    <t>CHuckles</t>
  </si>
  <si>
    <t>Cereal Killer</t>
  </si>
  <si>
    <t>Capital F</t>
  </si>
  <si>
    <t>Candy Butcher</t>
  </si>
  <si>
    <t>Cabbie</t>
  </si>
  <si>
    <t>Bugger</t>
  </si>
  <si>
    <t>Dangle</t>
  </si>
  <si>
    <t>Desert Haze</t>
  </si>
  <si>
    <t>Digger</t>
  </si>
  <si>
    <t>Disco Thunder</t>
  </si>
  <si>
    <t>Dredd</t>
  </si>
  <si>
    <t>Drugstore Cowboy</t>
  </si>
  <si>
    <t>Esquire</t>
  </si>
  <si>
    <t>Flint</t>
  </si>
  <si>
    <t>Gas Man</t>
  </si>
  <si>
    <t>Mr. 44</t>
  </si>
  <si>
    <t>Mr. Fabulous</t>
  </si>
  <si>
    <t>Mr. Gadget</t>
  </si>
  <si>
    <t>Mr. Lucky</t>
  </si>
  <si>
    <t>Mr. Peppermint</t>
  </si>
  <si>
    <t>Necromancer</t>
  </si>
  <si>
    <t>Nessie</t>
  </si>
  <si>
    <t>Night Train</t>
  </si>
  <si>
    <t>The Dude</t>
  </si>
  <si>
    <t>Thrasher</t>
  </si>
  <si>
    <t>Tough Nut</t>
  </si>
  <si>
    <t>Trip</t>
  </si>
  <si>
    <t>Vagabond</t>
  </si>
  <si>
    <t>Vortex</t>
  </si>
  <si>
    <t>Wheels</t>
  </si>
  <si>
    <t>Woo Woo</t>
  </si>
  <si>
    <t>Zod</t>
  </si>
  <si>
    <t>Overrun</t>
  </si>
  <si>
    <t>Osprey</t>
  </si>
  <si>
    <t>Glyph</t>
  </si>
  <si>
    <t>Guillotine</t>
  </si>
  <si>
    <t>Highlander</t>
  </si>
  <si>
    <t>Wolfy</t>
  </si>
  <si>
    <t>Awoo</t>
  </si>
  <si>
    <t>Xen</t>
  </si>
  <si>
    <t>Elf</t>
  </si>
  <si>
    <t>Sinatra</t>
  </si>
  <si>
    <t>Casanova</t>
  </si>
  <si>
    <t>Gyro</t>
  </si>
  <si>
    <t>Ash</t>
  </si>
  <si>
    <t>Bates</t>
  </si>
  <si>
    <t>Beast</t>
  </si>
  <si>
    <t>Bram</t>
  </si>
  <si>
    <t>Casper</t>
  </si>
  <si>
    <t>Chucky</t>
  </si>
  <si>
    <t>Damien</t>
  </si>
  <si>
    <t>Draco</t>
  </si>
  <si>
    <t>Dracula</t>
  </si>
  <si>
    <t>Edgar</t>
  </si>
  <si>
    <t>Freddy</t>
  </si>
  <si>
    <t>Hades</t>
  </si>
  <si>
    <t>Hannibal</t>
  </si>
  <si>
    <t>Hitchcock</t>
  </si>
  <si>
    <t>Lucifer</t>
  </si>
  <si>
    <t>Norman</t>
  </si>
  <si>
    <t>Poe</t>
  </si>
  <si>
    <t>Pugsley</t>
  </si>
  <si>
    <t>Rasputin</t>
  </si>
  <si>
    <t>Salem</t>
  </si>
  <si>
    <t>Spike</t>
  </si>
  <si>
    <t>Thorn</t>
  </si>
  <si>
    <t>Vlad</t>
  </si>
  <si>
    <t>Abner</t>
  </si>
  <si>
    <t>Aero</t>
  </si>
  <si>
    <t>Arkin</t>
  </si>
  <si>
    <t>Basil</t>
  </si>
  <si>
    <t>Brando</t>
  </si>
  <si>
    <t>Cedar</t>
  </si>
  <si>
    <t>Crispin</t>
  </si>
  <si>
    <t>Daxten</t>
  </si>
  <si>
    <t>Ebenezer</t>
  </si>
  <si>
    <t>Hansel</t>
  </si>
  <si>
    <t>Harlen</t>
  </si>
  <si>
    <t>Hawk</t>
  </si>
  <si>
    <t>Heston</t>
  </si>
  <si>
    <t>Hogan</t>
  </si>
  <si>
    <t>Hyatt</t>
  </si>
  <si>
    <t>Iggy</t>
  </si>
  <si>
    <t>Indigo</t>
  </si>
  <si>
    <t>Kruze</t>
  </si>
  <si>
    <t>Lion</t>
  </si>
  <si>
    <t>Loyal</t>
  </si>
  <si>
    <t>Lysander</t>
  </si>
  <si>
    <t>Marlo</t>
  </si>
  <si>
    <t>Nestor</t>
  </si>
  <si>
    <t>Oak</t>
  </si>
  <si>
    <t>Perseus</t>
  </si>
  <si>
    <t>Psalm</t>
  </si>
  <si>
    <t>Raj</t>
  </si>
  <si>
    <t>Ramses</t>
  </si>
  <si>
    <t>Renly</t>
  </si>
  <si>
    <t>Riggins</t>
  </si>
  <si>
    <t>Saint</t>
  </si>
  <si>
    <t>Sparsh</t>
  </si>
  <si>
    <t>Tavish</t>
  </si>
  <si>
    <t>Tiger</t>
  </si>
  <si>
    <t>Tru</t>
  </si>
  <si>
    <t>Zee</t>
  </si>
  <si>
    <t>Ziggy</t>
  </si>
  <si>
    <t>Zyron</t>
  </si>
  <si>
    <t>Arrow</t>
  </si>
  <si>
    <t>Brees</t>
  </si>
  <si>
    <t>Calloway</t>
  </si>
  <si>
    <t>Cormac</t>
  </si>
  <si>
    <t>Cruz</t>
  </si>
  <si>
    <t>Dash</t>
  </si>
  <si>
    <t>Griffith</t>
  </si>
  <si>
    <t>Grayson</t>
  </si>
  <si>
    <t>Jax</t>
  </si>
  <si>
    <t>Maddox</t>
  </si>
  <si>
    <t>Rhett</t>
  </si>
  <si>
    <t>Rhys</t>
  </si>
  <si>
    <t>Rocco</t>
  </si>
  <si>
    <t>Ryland</t>
  </si>
  <si>
    <t>Wilder</t>
  </si>
  <si>
    <t>Zander</t>
  </si>
  <si>
    <t>Pruneface</t>
  </si>
  <si>
    <t>Alexsis</t>
  </si>
  <si>
    <t>Oreo</t>
  </si>
  <si>
    <t>The `Douche`</t>
  </si>
  <si>
    <t>Le douche</t>
  </si>
  <si>
    <t>Taxes</t>
  </si>
  <si>
    <t>Bumpkin</t>
  </si>
  <si>
    <t>Nyx</t>
  </si>
  <si>
    <t>Law</t>
  </si>
  <si>
    <t>The `Law`</t>
  </si>
  <si>
    <t>Adley</t>
  </si>
  <si>
    <t>Amory</t>
  </si>
  <si>
    <t>Ansen</t>
  </si>
  <si>
    <t>Bracken</t>
  </si>
  <si>
    <t>Cobi</t>
  </si>
  <si>
    <t>Kai</t>
  </si>
  <si>
    <t>Kagan</t>
  </si>
  <si>
    <t>Klynn</t>
  </si>
  <si>
    <t>Lennon</t>
  </si>
  <si>
    <t>Mikkel</t>
  </si>
  <si>
    <t>Miri</t>
  </si>
  <si>
    <t>Mishka</t>
  </si>
  <si>
    <t>Orly</t>
  </si>
  <si>
    <t>Pike</t>
  </si>
  <si>
    <t>Tate</t>
  </si>
  <si>
    <t>Teigen</t>
  </si>
  <si>
    <t>Woodson</t>
  </si>
  <si>
    <t>Contra</t>
  </si>
  <si>
    <t>Dapper</t>
  </si>
  <si>
    <t>; Ranger</t>
  </si>
  <si>
    <t>[Ranger X2SoldierClassTemplate]</t>
  </si>
  <si>
    <t>; Sharpshooter</t>
  </si>
  <si>
    <t>[Sharpshooter X2SoldierClassTemplate]</t>
  </si>
  <si>
    <t>; Grenadier</t>
  </si>
  <si>
    <t>[Grenadier X2SoldierClassTemplate]</t>
  </si>
  <si>
    <t>; Specialist</t>
  </si>
  <si>
    <t>[Specialist X2SoldierClassTemplate]</t>
  </si>
  <si>
    <t>; Psi Ops</t>
  </si>
  <si>
    <t>[PsiOperative X2SoldierClassTemplate]</t>
  </si>
  <si>
    <t>; Shens Last Gift</t>
  </si>
  <si>
    <t>; SPARK</t>
  </si>
  <si>
    <t>[Spark X2SoldierClassTemplate]</t>
  </si>
  <si>
    <t>; WOTC Hero Classes</t>
  </si>
  <si>
    <t>; Skirmisher</t>
  </si>
  <si>
    <t>[Skirmisher X2SoldierClassTemplate]</t>
  </si>
  <si>
    <t>; Reaper</t>
  </si>
  <si>
    <t>[Reaper X2SoldierClassTemplate]</t>
  </si>
  <si>
    <t>; Templar</t>
  </si>
  <si>
    <t>[Templar X2SoldierClassTemplate]</t>
  </si>
  <si>
    <t>; Custom Classes</t>
  </si>
  <si>
    <t>; Infantry ( Divine Lucubration )</t>
  </si>
  <si>
    <t>[Lucu_Infantry X2SoldierClassTemplate]</t>
  </si>
  <si>
    <t>+RandomNickNames="Albatross"</t>
  </si>
  <si>
    <t>+RandomNickNames="Alleycat"</t>
  </si>
  <si>
    <t>+RandomNickNames="Apollo"</t>
  </si>
  <si>
    <t>+RandomNickNames="Argonaut"</t>
  </si>
  <si>
    <t>+RandomNickNames="Ashes"</t>
  </si>
  <si>
    <t>+RandomNickNames="Asphalt"</t>
  </si>
  <si>
    <t>+RandomNickNames="Badger"</t>
  </si>
  <si>
    <t>+RandomNickNames="Badlands"</t>
  </si>
  <si>
    <t>+RandomNickNames="Backhand"</t>
  </si>
  <si>
    <t>+RandomNickNames="Bang Bang"</t>
  </si>
  <si>
    <t>+RandomNickNames="Banjo"</t>
  </si>
  <si>
    <t>+RandomNickNames="Barbwire"</t>
  </si>
  <si>
    <t>+RandomNickNames="Barghest"</t>
  </si>
  <si>
    <t>+RandomNickNames="Barracuda"</t>
  </si>
  <si>
    <t>+RandomNickNames="Bayonet"</t>
  </si>
  <si>
    <t>+RandomNickNames="Beatdown"</t>
  </si>
  <si>
    <t>+RandomNickNames="Black Dog"</t>
  </si>
  <si>
    <t>+RandomNickNames="Blitzkrieg"</t>
  </si>
  <si>
    <t>+RandomNickNames="Bloodsport"</t>
  </si>
  <si>
    <t>+RandomNickNames="Bootcamp"</t>
  </si>
  <si>
    <t>+RandomNickNames="Brave"</t>
  </si>
  <si>
    <t>+RandomNickNames="Brigand"</t>
  </si>
  <si>
    <t>+RandomNickNames="Buckaroo"</t>
  </si>
  <si>
    <t>+RandomNickNames="Buckshot"</t>
  </si>
  <si>
    <t>+RandomNickNames="Bullfrog"</t>
  </si>
  <si>
    <t>+RandomNickNames="Bunyip"</t>
  </si>
  <si>
    <t>+RandomNickNames="Buzzard"</t>
  </si>
  <si>
    <t>+RandomNickNames="Cactus"</t>
  </si>
  <si>
    <t>+RandomNickNames="Calamity"</t>
  </si>
  <si>
    <t>+RandomNickNames="Casanova"</t>
  </si>
  <si>
    <t>+RandomNickNames="Cerberus"</t>
  </si>
  <si>
    <t>+RandomNickNames="Chainsaw"</t>
  </si>
  <si>
    <t>+RandomNickNames="Cheyenne"</t>
  </si>
  <si>
    <t>+RandomNickNames="Chupacabra"</t>
  </si>
  <si>
    <t>+RandomNickNames="Cicada"</t>
  </si>
  <si>
    <t>+RandomNickNames="Commando"</t>
  </si>
  <si>
    <t>+RandomNickNames="Cowboy"</t>
  </si>
  <si>
    <t>+RandomNickNames="Crackerjack"</t>
  </si>
  <si>
    <t>+RandomNickNames="Cutthroat"</t>
  </si>
  <si>
    <t>+RandomNickNames="Cyclone"</t>
  </si>
  <si>
    <t>+RandomNickNames="Daemon"</t>
  </si>
  <si>
    <t>+RandomNickNames="Dervish"</t>
  </si>
  <si>
    <t>+RandomNickNames="Dial-Tone"</t>
  </si>
  <si>
    <t>+RandomNickNames="Double Down"</t>
  </si>
  <si>
    <t>+RandomNickNames="Dragonfly"</t>
  </si>
  <si>
    <t>+RandomNickNames="Elk"</t>
  </si>
  <si>
    <t>+RandomNickNames="Falcon"</t>
  </si>
  <si>
    <t>+RandomNickNames="Ferret"</t>
  </si>
  <si>
    <t>+RandomNickNames="Firebird"</t>
  </si>
  <si>
    <t>+RandomNickNames="Footloose"</t>
  </si>
  <si>
    <t>+RandomNickNames="Foxhound"</t>
  </si>
  <si>
    <t>+RandomNickNames="Freebooter"</t>
  </si>
  <si>
    <t>+RandomNickNames="Gemini"</t>
  </si>
  <si>
    <t>+RandomNickNames="Ghost Hound"</t>
  </si>
  <si>
    <t>+RandomNickNames="Gladiator"</t>
  </si>
  <si>
    <t>+RandomNickNames="Grand Slam"</t>
  </si>
  <si>
    <t>+RandomNickNames="Grasshopper"</t>
  </si>
  <si>
    <t>+RandomNickNames="Grey Fox"</t>
  </si>
  <si>
    <t>+RandomNickNames="Griffin"</t>
  </si>
  <si>
    <t>+RandomNickNames="Hammerhead"</t>
  </si>
  <si>
    <t>+RandomNickNames="Hard Sell"</t>
  </si>
  <si>
    <t>+RandomNickNames="Harrier"</t>
  </si>
  <si>
    <t>+RandomNickNames="Hatchet"</t>
  </si>
  <si>
    <t>+RandomNickNames="Heartache"</t>
  </si>
  <si>
    <t>+RandomNickNames="Hector"</t>
  </si>
  <si>
    <t>+RandomNickNames="High Roller"</t>
  </si>
  <si>
    <t>+RandomNickNames="Highway"</t>
  </si>
  <si>
    <t>+RandomNickNames="Holdup"</t>
  </si>
  <si>
    <t>+RandomNickNames="Hoodlum"</t>
  </si>
  <si>
    <t>+RandomNickNames="Hot Rod"</t>
  </si>
  <si>
    <t>+RandomNickNames="Hotline"</t>
  </si>
  <si>
    <t>+RandomNickNames="Howler"</t>
  </si>
  <si>
    <t>+RandomNickNames="Husker"</t>
  </si>
  <si>
    <t>+RandomNickNames="Hussar"</t>
  </si>
  <si>
    <t>+RandomNickNames="Icefall"</t>
  </si>
  <si>
    <t>+RandomNickNames="Impala"</t>
  </si>
  <si>
    <t>+RandomNickNames="Invisible"</t>
  </si>
  <si>
    <t>+RandomNickNames="Jackrabbit"</t>
  </si>
  <si>
    <t>+RandomNickNames="Jaguar"</t>
  </si>
  <si>
    <t>+RandomNickNames="Jetstream"</t>
  </si>
  <si>
    <t>+RandomNickNames="Kamikaze"</t>
  </si>
  <si>
    <t>+RandomNickNames="Kangaroo"</t>
  </si>
  <si>
    <t>+RandomNickNames="Kid"</t>
  </si>
  <si>
    <t>+RandomNickNames="Knife Party"</t>
  </si>
  <si>
    <t>+RandomNickNames="Komodo"</t>
  </si>
  <si>
    <t>+RandomNickNames="Lancelot"</t>
  </si>
  <si>
    <t>+RandomNickNames="Lawless"</t>
  </si>
  <si>
    <t>+RandomNickNames="Lionfish"</t>
  </si>
  <si>
    <t>+RandomNickNames="Locust"</t>
  </si>
  <si>
    <t>+RandomNickNames="Long March"</t>
  </si>
  <si>
    <t>+RandomNickNames="Long Walk"</t>
  </si>
  <si>
    <t>+RandomNickNames="Lynx"</t>
  </si>
  <si>
    <t>+RandomNickNames="Mad Cat"</t>
  </si>
  <si>
    <t>+RandomNickNames="Maneater"</t>
  </si>
  <si>
    <t>+RandomNickNames="Mantis"</t>
  </si>
  <si>
    <t>+RandomNickNames="Mantle"</t>
  </si>
  <si>
    <t>+RandomNickNames="Marathon"</t>
  </si>
  <si>
    <t>+RandomNickNames="Marauder"</t>
  </si>
  <si>
    <t>+RandomNickNames="Mastiff"</t>
  </si>
  <si>
    <t>+RandomNickNames="Meerkat"</t>
  </si>
  <si>
    <t>+RandomNickNames="Mirage"</t>
  </si>
  <si>
    <t>+RandomNickNames="Mistletoe"</t>
  </si>
  <si>
    <t>+RandomNickNames="Mojave"</t>
  </si>
  <si>
    <t>+RandomNickNames="Mongoose"</t>
  </si>
  <si>
    <t>+RandomNickNames="Mongrel"</t>
  </si>
  <si>
    <t>+RandomNickNames="Mutt"</t>
  </si>
  <si>
    <t>+RandomNickNames="Navvy"</t>
  </si>
  <si>
    <t>+RandomNickNames="Newt"</t>
  </si>
  <si>
    <t>+RandomNickNames="Night Stalker"</t>
  </si>
  <si>
    <t>+RandomNickNames="Nightshade"</t>
  </si>
  <si>
    <t>+RandomNickNames="Nomad"</t>
  </si>
  <si>
    <t>+RandomNickNames="Onslaught"</t>
  </si>
  <si>
    <t>+RandomNickNames="Outlaw"</t>
  </si>
  <si>
    <t>+RandomNickNames="Outrider"</t>
  </si>
  <si>
    <t>+RandomNickNames="Patches"</t>
  </si>
  <si>
    <t>+RandomNickNames="Pathfinder"</t>
  </si>
  <si>
    <t>+RandomNickNames="Payback"</t>
  </si>
  <si>
    <t>+RandomNickNames="Peregrine"</t>
  </si>
  <si>
    <t>+RandomNickNames="Pilgrim"</t>
  </si>
  <si>
    <t>+RandomNickNames="Pioneer"</t>
  </si>
  <si>
    <t>+RandomNickNames="Piranha"</t>
  </si>
  <si>
    <t>+RandomNickNames="Poacher"</t>
  </si>
  <si>
    <t>+RandomNickNames="Poncho"</t>
  </si>
  <si>
    <t>+RandomNickNames="Porcupine"</t>
  </si>
  <si>
    <t>+RandomNickNames="President"</t>
  </si>
  <si>
    <t>+RandomNickNames="Punk"</t>
  </si>
  <si>
    <t>+RandomNickNames="Quicksilver"</t>
  </si>
  <si>
    <t>+RandomNickNames="Rabbit"</t>
  </si>
  <si>
    <t>+RandomNickNames="Raptor"</t>
  </si>
  <si>
    <t>+RandomNickNames="Reckless"</t>
  </si>
  <si>
    <t>+RandomNickNames="Relentless"</t>
  </si>
  <si>
    <t>+RandomNickNames="Reynardine"</t>
  </si>
  <si>
    <t>+RandomNickNames="Roadrunner"</t>
  </si>
  <si>
    <t>+RandomNickNames="Roughhouse"</t>
  </si>
  <si>
    <t>+RandomNickNames="Rottweiler"</t>
  </si>
  <si>
    <t>+RandomNickNames="Runner"</t>
  </si>
  <si>
    <t>+RandomNickNames="Sabre"</t>
  </si>
  <si>
    <t>+RandomNickNames="Saint"</t>
  </si>
  <si>
    <t>+RandomNickNames="Salty Dog"</t>
  </si>
  <si>
    <t>+RandomNickNames="Scooter"</t>
  </si>
  <si>
    <t>+RandomNickNames="Shawl"</t>
  </si>
  <si>
    <t>+RandomNickNames="Sickle"</t>
  </si>
  <si>
    <t>+RandomNickNames="Silhouette"</t>
  </si>
  <si>
    <t>+RandomNickNames="Sioux"</t>
  </si>
  <si>
    <t>+RandomNickNames="Slugger"</t>
  </si>
  <si>
    <t>+RandomNickNames="Sojourner"</t>
  </si>
  <si>
    <t>+RandomNickNames="Songbird"</t>
  </si>
  <si>
    <t>+RandomNickNames="Spartan"</t>
  </si>
  <si>
    <t>+RandomNickNames="Spatha"</t>
  </si>
  <si>
    <t>+RandomNickNames="Spit-Shine"</t>
  </si>
  <si>
    <t>+RandomNickNames="Spriggan"</t>
  </si>
  <si>
    <t>+RandomNickNames="Squirrel"</t>
  </si>
  <si>
    <t>+RandomNickNames="Stag"</t>
  </si>
  <si>
    <t>+RandomNickNames="Stagecoach"</t>
  </si>
  <si>
    <t>+RandomNickNames="Stingray"</t>
  </si>
  <si>
    <t>+RandomNickNames="Striker"</t>
  </si>
  <si>
    <t>+RandomNickNames="Sundance"</t>
  </si>
  <si>
    <t>+RandomNickNames="Swingfire"</t>
  </si>
  <si>
    <t>+RandomNickNames="Switchblade"</t>
  </si>
  <si>
    <t>+RandomNickNames="Talon"</t>
  </si>
  <si>
    <t>+RandomNickNames="Tarantula"</t>
  </si>
  <si>
    <t>+RandomNickNames="Tattoo"</t>
  </si>
  <si>
    <t>+RandomNickNames="Tengu"</t>
  </si>
  <si>
    <t>+RandomNickNames="Thrash"</t>
  </si>
  <si>
    <t>+RandomNickNames="Thug"</t>
  </si>
  <si>
    <t>+RandomNickNames="Thunderdome"</t>
  </si>
  <si>
    <t>+RandomNickNames="Tomahawk"</t>
  </si>
  <si>
    <t>+RandomNickNames="Tomcat"</t>
  </si>
  <si>
    <t>+RandomNickNames="Tumbleweed"</t>
  </si>
  <si>
    <t>+RandomNickNames="Uppercut"</t>
  </si>
  <si>
    <t>+RandomNickNames="Valiant"</t>
  </si>
  <si>
    <t>+RandomNickNames="Vigilante"</t>
  </si>
  <si>
    <t>+RandomNickNames="Vodka"</t>
  </si>
  <si>
    <t>+RandomNickNames="Walker"</t>
  </si>
  <si>
    <t>+RandomNickNames="War Dance"</t>
  </si>
  <si>
    <t>+RandomNickNames="Warpaint"</t>
  </si>
  <si>
    <t>+RandomNickNames="Weasel"</t>
  </si>
  <si>
    <t>+RandomNickNames="White Fang"</t>
  </si>
  <si>
    <t>+RandomNickNames="Wild River"</t>
  </si>
  <si>
    <t>+RandomNickNames="Windwalker"</t>
  </si>
  <si>
    <t>+RandomNickNames="Wolf Cub"</t>
  </si>
  <si>
    <t>+RandomNickNames="Wrong Way"</t>
  </si>
  <si>
    <t>+RandomNickNames="Yangtze"</t>
  </si>
  <si>
    <t>+RandomNickNames="Zero"</t>
  </si>
  <si>
    <t>+RandomNickNames="Adder"</t>
  </si>
  <si>
    <t>+RandomNickNames="Adversus"</t>
  </si>
  <si>
    <t>+RandomNickNames="Antlion"</t>
  </si>
  <si>
    <t>+RandomNickNames="Archery"</t>
  </si>
  <si>
    <t>+RandomNickNames="Arrow"</t>
  </si>
  <si>
    <t>+RandomNickNames="Arrowhead"</t>
  </si>
  <si>
    <t>+RandomNickNames="Baccarat"</t>
  </si>
  <si>
    <t>+RandomNickNames="Backlash"</t>
  </si>
  <si>
    <t>+RandomNickNames="Basilisk"</t>
  </si>
  <si>
    <t>+RandomNickNames="Bingo"</t>
  </si>
  <si>
    <t>+RandomNickNames="Black Arrow"</t>
  </si>
  <si>
    <t>+RandomNickNames="Blackhawk"</t>
  </si>
  <si>
    <t>+RandomNickNames="Blindfold"</t>
  </si>
  <si>
    <t>+RandomNickNames="Blindside"</t>
  </si>
  <si>
    <t>+RandomNickNames="Bloodhound"</t>
  </si>
  <si>
    <t>+RandomNickNames="Boneyard"</t>
  </si>
  <si>
    <t>+RandomNickNames="Boss"</t>
  </si>
  <si>
    <t>+RandomNickNames="Broadhead"</t>
  </si>
  <si>
    <t>+RandomNickNames="Bugbear"</t>
  </si>
  <si>
    <t>+RandomNickNames="Bull Shark"</t>
  </si>
  <si>
    <t>+RandomNickNames="Capricorn"</t>
  </si>
  <si>
    <t>+RandomNickNames="Centurion"</t>
  </si>
  <si>
    <t>+RandomNickNames="Charon"</t>
  </si>
  <si>
    <t>+RandomNickNames="Clean Sweep"</t>
  </si>
  <si>
    <t>+RandomNickNames="Crazy Horse"</t>
  </si>
  <si>
    <t>+RandomNickNames="Crossfire"</t>
  </si>
  <si>
    <t>+RandomNickNames="Crosshair"</t>
  </si>
  <si>
    <t>+RandomNickNames="Daybreak"</t>
  </si>
  <si>
    <t>+RandomNickNames="Deep Six"</t>
  </si>
  <si>
    <t>+RandomNickNames="Desperado"</t>
  </si>
  <si>
    <t>+RandomNickNames="Diamondback"</t>
  </si>
  <si>
    <t>+RandomNickNames="Dragoon"</t>
  </si>
  <si>
    <t>+RandomNickNames="Einherjar"</t>
  </si>
  <si>
    <t>+RandomNickNames="El Diablo"</t>
  </si>
  <si>
    <t>+RandomNickNames="Equinox"</t>
  </si>
  <si>
    <t>+RandomNickNames="Excalibur"</t>
  </si>
  <si>
    <t>+RandomNickNames="Eyrie"</t>
  </si>
  <si>
    <t>+RandomNickNames="Fenris"</t>
  </si>
  <si>
    <t>+RandomNickNames="Finale"</t>
  </si>
  <si>
    <t>+RandomNickNames="Firestreak"</t>
  </si>
  <si>
    <t>+RandomNickNames="Flashback"</t>
  </si>
  <si>
    <t>+RandomNickNames="Flea"</t>
  </si>
  <si>
    <t>+RandomNickNames="Fortune"</t>
  </si>
  <si>
    <t>+RandomNickNames="Gehenna"</t>
  </si>
  <si>
    <t>+RandomNickNames="Ghost Dance"</t>
  </si>
  <si>
    <t>+RandomNickNames="Gladius"</t>
  </si>
  <si>
    <t>+RandomNickNames="Golden Gun"</t>
  </si>
  <si>
    <t>+RandomNickNames="Gorgon"</t>
  </si>
  <si>
    <t>+RandomNickNames="Halcyon"</t>
  </si>
  <si>
    <t>+RandomNickNames="Hangman"</t>
  </si>
  <si>
    <t>+RandomNickNames="Harpoon"</t>
  </si>
  <si>
    <t>+RandomNickNames="Hellhound"</t>
  </si>
  <si>
    <t>+RandomNickNames="Hemlock"</t>
  </si>
  <si>
    <t>+RandomNickNames="Hermit"</t>
  </si>
  <si>
    <t>+RandomNickNames="Heron"</t>
  </si>
  <si>
    <t>+RandomNickNames="Highlander"</t>
  </si>
  <si>
    <t>+RandomNickNames="Homerun"</t>
  </si>
  <si>
    <t>+RandomNickNames="Hornet"</t>
  </si>
  <si>
    <t>+RandomNickNames="Horseshoe"</t>
  </si>
  <si>
    <t>+RandomNickNames="Hot Minute"</t>
  </si>
  <si>
    <t>+RandomNickNames="Hotshot"</t>
  </si>
  <si>
    <t>+RandomNickNames="Huron"</t>
  </si>
  <si>
    <t>+RandomNickNames="Iced Tea"</t>
  </si>
  <si>
    <t>+RandomNickNames="Jaeger"</t>
  </si>
  <si>
    <t>+RandomNickNames="Javelin"</t>
  </si>
  <si>
    <t>+RandomNickNames="Judgement"</t>
  </si>
  <si>
    <t>+RandomNickNames="Jupiter"</t>
  </si>
  <si>
    <t>+RandomNickNames="King Cobra"</t>
  </si>
  <si>
    <t>+RandomNickNames="Kingfisher"</t>
  </si>
  <si>
    <t>+RandomNickNames="Kit Fox"</t>
  </si>
  <si>
    <t>+RandomNickNames="Lance"</t>
  </si>
  <si>
    <t>+RandomNickNames="Libra"</t>
  </si>
  <si>
    <t>+RandomNickNames="Longbow"</t>
  </si>
  <si>
    <t>+RandomNickNames="Longinus"</t>
  </si>
  <si>
    <t>+RandomNickNames="Longslide"</t>
  </si>
  <si>
    <t>+RandomNickNames="Lucerne"</t>
  </si>
  <si>
    <t>+RandomNickNames="Magnum"</t>
  </si>
  <si>
    <t>+RandomNickNames="Mamba"</t>
  </si>
  <si>
    <t>+RandomNickNames="Marshal"</t>
  </si>
  <si>
    <t>+RandomNickNames="Meek"</t>
  </si>
  <si>
    <t>+RandomNickNames="Midnight"</t>
  </si>
  <si>
    <t>+RandomNickNames="Mistral"</t>
  </si>
  <si>
    <t>+RandomNickNames="Monarch"</t>
  </si>
  <si>
    <t>+RandomNickNames="Naga"</t>
  </si>
  <si>
    <t>+RandomNickNames="Night Owl"</t>
  </si>
  <si>
    <t>+RandomNickNames="Night Sky"</t>
  </si>
  <si>
    <t>+RandomNickNames="Nightwatch"</t>
  </si>
  <si>
    <t>+RandomNickNames="Occam"</t>
  </si>
  <si>
    <t>+RandomNickNames="Ocelot"</t>
  </si>
  <si>
    <t>+RandomNickNames="Osprey"</t>
  </si>
  <si>
    <t>+RandomNickNames="Owl"</t>
  </si>
  <si>
    <t>+RandomNickNames="Patience"</t>
  </si>
  <si>
    <t>+RandomNickNames="Pavehawk"</t>
  </si>
  <si>
    <t>+RandomNickNames="Penance"</t>
  </si>
  <si>
    <t>+RandomNickNames="Phantasm"</t>
  </si>
  <si>
    <t>+RandomNickNames="Pinball"</t>
  </si>
  <si>
    <t>+RandomNickNames="Pitfall"</t>
  </si>
  <si>
    <t>+RandomNickNames="Polaris"</t>
  </si>
  <si>
    <t>+RandomNickNames="Prowler"</t>
  </si>
  <si>
    <t>+RandomNickNames="Pyre"</t>
  </si>
  <si>
    <t>+RandomNickNames="Rake"</t>
  </si>
  <si>
    <t>+RandomNickNames="Rapier"</t>
  </si>
  <si>
    <t>+RandomNickNames="Raven"</t>
  </si>
  <si>
    <t>+RandomNickNames="Red Nine"</t>
  </si>
  <si>
    <t>+RandomNickNames="Revenant"</t>
  </si>
  <si>
    <t>+RandomNickNames="Ronin"</t>
  </si>
  <si>
    <t>+RandomNickNames="Rook"</t>
  </si>
  <si>
    <t>+RandomNickNames="Safari"</t>
  </si>
  <si>
    <t>+RandomNickNames="Saorsa"</t>
  </si>
  <si>
    <t>+RandomNickNames="Sayonara"</t>
  </si>
  <si>
    <t>+RandomNickNames="Sea Lance"</t>
  </si>
  <si>
    <t>+RandomNickNames="Sepulchre"</t>
  </si>
  <si>
    <t>+RandomNickNames="Shadow Hawk"</t>
  </si>
  <si>
    <t>+RandomNickNames="Shillelagh"</t>
  </si>
  <si>
    <t>+RandomNickNames="Showdown"</t>
  </si>
  <si>
    <t>+RandomNickNames="Shrike"</t>
  </si>
  <si>
    <t>+RandomNickNames="Skybolt"</t>
  </si>
  <si>
    <t>+RandomNickNames="Skylark"</t>
  </si>
  <si>
    <t>+RandomNickNames="Smoking Gun"</t>
  </si>
  <si>
    <t>+RandomNickNames="Sparrow"</t>
  </si>
  <si>
    <t>+RandomNickNames="Spearhead"</t>
  </si>
  <si>
    <t>+RandomNickNames="Spook"</t>
  </si>
  <si>
    <t>+RandomNickNames="Starstreak"</t>
  </si>
  <si>
    <t>+RandomNickNames="Sterling"</t>
  </si>
  <si>
    <t>+RandomNickNames="Striga"</t>
  </si>
  <si>
    <t>+RandomNickNames="Sundown"</t>
  </si>
  <si>
    <t>+RandomNickNames="Swordfish"</t>
  </si>
  <si>
    <t>+RandomNickNames="Thumper"</t>
  </si>
  <si>
    <t>+RandomNickNames="Thunderclap"</t>
  </si>
  <si>
    <t>+RandomNickNames="Timberwolf"</t>
  </si>
  <si>
    <t>+RandomNickNames="Tracer"</t>
  </si>
  <si>
    <t>+RandomNickNames="Trapdoor"</t>
  </si>
  <si>
    <t>+RandomNickNames="Trickshot"</t>
  </si>
  <si>
    <t>+RandomNickNames="Trident"</t>
  </si>
  <si>
    <t>+RandomNickNames="Two Times"</t>
  </si>
  <si>
    <t>+RandomNickNames="Typhon"</t>
  </si>
  <si>
    <t>+RandomNickNames="Unforgiven"</t>
  </si>
  <si>
    <t>+RandomNickNames="Vector"</t>
  </si>
  <si>
    <t>+RandomNickNames="Velocity"</t>
  </si>
  <si>
    <t>+RandomNickNames="Venom"</t>
  </si>
  <si>
    <t>+RandomNickNames="Watchman"</t>
  </si>
  <si>
    <t>+RandomNickNames="Wendigo"</t>
  </si>
  <si>
    <t>+RandomNickNames="White Death"</t>
  </si>
  <si>
    <t>+RandomNickNames="White Tiger"</t>
  </si>
  <si>
    <t>+RandomNickNames="Winternight"</t>
  </si>
  <si>
    <t>+RandomNickNames="Wolf"</t>
  </si>
  <si>
    <t>+RandomNickNames="Wolfsbane"</t>
  </si>
  <si>
    <t>+RandomNickNames="Zodiac"</t>
  </si>
  <si>
    <t>+RandomNickNames_Male="Ahab"</t>
  </si>
  <si>
    <t>+RandomNickNames_Male="Bellerophon"</t>
  </si>
  <si>
    <t>+RandomNickNames_Male="Homer"</t>
  </si>
  <si>
    <t>+RandomNickNames_Male="Ixion"</t>
  </si>
  <si>
    <t>+RandomNicknames_Female="Hecate"</t>
  </si>
  <si>
    <t>+RandomNicknames_Female="Lyuda"</t>
  </si>
  <si>
    <t>+RandomNickNames="Alamo"</t>
  </si>
  <si>
    <t>+RandomNickNames="Anarchy"</t>
  </si>
  <si>
    <t>+RandomNickNames="Anvil"</t>
  </si>
  <si>
    <t>+RandomNickNames="Ape"</t>
  </si>
  <si>
    <t>+RandomNickNames="Arbalest"</t>
  </si>
  <si>
    <t>+RandomNickNames="Avalanche"</t>
  </si>
  <si>
    <t>+RandomNickNames="Baboon"</t>
  </si>
  <si>
    <t>+RandomNickNames="Backdraft"</t>
  </si>
  <si>
    <t>+RandomNickNames="Barbell"</t>
  </si>
  <si>
    <t>+RandomNickNames="Barricade"</t>
  </si>
  <si>
    <t>+RandomNickNames="Bastille"</t>
  </si>
  <si>
    <t>+RandomNickNames="Battleship"</t>
  </si>
  <si>
    <t>+RandomNickNames="Bear"</t>
  </si>
  <si>
    <t>+RandomNickNames="Bedlam"</t>
  </si>
  <si>
    <t>+RandomNickNames="Big League"</t>
  </si>
  <si>
    <t>+RandomNickNames="Bigfoot"</t>
  </si>
  <si>
    <t>+RandomNickNames="Bison"</t>
  </si>
  <si>
    <t>+RandomNickNames="Blue Streak"</t>
  </si>
  <si>
    <t>+RandomNickNames="Blunderbuss"</t>
  </si>
  <si>
    <t>+RandomNickNames="Boom Town"</t>
  </si>
  <si>
    <t>+RandomNickNames="Broadside"</t>
  </si>
  <si>
    <t>+RandomNickNames="Buffalo"</t>
  </si>
  <si>
    <t>+RandomNickNames="Bull"</t>
  </si>
  <si>
    <t>+RandomNickNames="Bullwhip"</t>
  </si>
  <si>
    <t>+RandomNickNames="Bulwark"</t>
  </si>
  <si>
    <t>+RandomNickNames="Cannonball"</t>
  </si>
  <si>
    <t>+RandomNickNames="Caribou"</t>
  </si>
  <si>
    <t>+RandomNickNames="Carnival"</t>
  </si>
  <si>
    <t>+RandomNickNames="Castle"</t>
  </si>
  <si>
    <t>+RandomNickNames="Catfish"</t>
  </si>
  <si>
    <t>+RandomNickNames="Chimera"</t>
  </si>
  <si>
    <t>+RandomNickNames="Chinook"</t>
  </si>
  <si>
    <t>+RandomNickNames="Cloudburst"</t>
  </si>
  <si>
    <t>+RandomNickNames="Colossus"</t>
  </si>
  <si>
    <t>+RandomNickNames="Comrade"</t>
  </si>
  <si>
    <t>+RandomNickNames="Concussion"</t>
  </si>
  <si>
    <t>+RandomNickNames="Congo"</t>
  </si>
  <si>
    <t>+RandomNickNames="Convoy"</t>
  </si>
  <si>
    <t>+RandomNickNames="Crazy Eight"</t>
  </si>
  <si>
    <t>+RandomNickNames="Crescendo"</t>
  </si>
  <si>
    <t>+RandomNickNames="Cruiser"</t>
  </si>
  <si>
    <t>+RandomNickNames="Daijoubu"</t>
  </si>
  <si>
    <t>+RandomNickNames="Dead Horse"</t>
  </si>
  <si>
    <t>+RandomNickNames="Diesel"</t>
  </si>
  <si>
    <t>+RandomNickNames="Dire Wolf"</t>
  </si>
  <si>
    <t>+RandomNickNames="Dome"</t>
  </si>
  <si>
    <t>+RandomNickNames="Downburst"</t>
  </si>
  <si>
    <t>+RandomNickNames="Dozer"</t>
  </si>
  <si>
    <t>+RandomNickNames="Dragline"</t>
  </si>
  <si>
    <t>+RandomNickNames="Dreadnought"</t>
  </si>
  <si>
    <t>+RandomNickNames="Eerie"</t>
  </si>
  <si>
    <t>+RandomNickNames="El Dorado"</t>
  </si>
  <si>
    <t>+RandomNickNames="Fahrenheit"</t>
  </si>
  <si>
    <t>+RandomNickNames="Fiasco"</t>
  </si>
  <si>
    <t>+RandomNickNames="Firbolg"</t>
  </si>
  <si>
    <t>+RandomNickNames="Firedrake"</t>
  </si>
  <si>
    <t>+RandomNickNames="Firestorm"</t>
  </si>
  <si>
    <t>+RandomNickNames="Flinch"</t>
  </si>
  <si>
    <t>+RandomNickNames="Forge"</t>
  </si>
  <si>
    <t>+RandomNickNames="Funhouse"</t>
  </si>
  <si>
    <t>+RandomNickNames="Gargoyle"</t>
  </si>
  <si>
    <t>+RandomNickNames="Genesis"</t>
  </si>
  <si>
    <t>+RandomNickNames="Gettysburg"</t>
  </si>
  <si>
    <t>+RandomNickNames="Ghidorah"</t>
  </si>
  <si>
    <t>+RandomNickNames="Giant"</t>
  </si>
  <si>
    <t>+RandomNickNames="Goliath"</t>
  </si>
  <si>
    <t>+RandomNickNames="Grizzly"</t>
  </si>
  <si>
    <t>+RandomNickNames="Gumball"</t>
  </si>
  <si>
    <t>+RandomNickNames="Gunpowder"</t>
  </si>
  <si>
    <t>+RandomNickNames="Hard Knocks"</t>
  </si>
  <si>
    <t>+RandomNickNames="Hardcase"</t>
  </si>
  <si>
    <t>+RandomNickNames="Hardware"</t>
  </si>
  <si>
    <t>+RandomNickNames="Havoc"</t>
  </si>
  <si>
    <t>+RandomNickNames="Headline"</t>
  </si>
  <si>
    <t>+RandomNickNames="Highwall"</t>
  </si>
  <si>
    <t>+RandomNickNames="Hoplite"</t>
  </si>
  <si>
    <t>+RandomNickNames="Hot Mess"</t>
  </si>
  <si>
    <t>+RandomNickNames="Howitzer"</t>
  </si>
  <si>
    <t>+RandomNickNames="Hulk"</t>
  </si>
  <si>
    <t>+RandomNickNames="Ice Storm"</t>
  </si>
  <si>
    <t>+RandomNickNames="Invictus"</t>
  </si>
  <si>
    <t>+RandomNickNames="Jackhammer"</t>
  </si>
  <si>
    <t>+RandomNickNames="Jenga"</t>
  </si>
  <si>
    <t>+RandomNickNames="Jotunn"</t>
  </si>
  <si>
    <t>+RandomNickNames="Junior"</t>
  </si>
  <si>
    <t>+RandomNickNames="Kaboom"</t>
  </si>
  <si>
    <t>+RandomNickNames="Kabuto"</t>
  </si>
  <si>
    <t>+RandomNickNames="Kaiju"</t>
  </si>
  <si>
    <t>+RandomNickNames="Kickoff"</t>
  </si>
  <si>
    <t>+RandomNickNames="King Crab"</t>
  </si>
  <si>
    <t>+RandomNickNames="Kodiak"</t>
  </si>
  <si>
    <t>+RandomNickNames="Krakatoa"</t>
  </si>
  <si>
    <t>+RandomNickNames="Landslide"</t>
  </si>
  <si>
    <t>+RandomNickNames="Legionnaire"</t>
  </si>
  <si>
    <t>+RandomNickNames="Lineback"</t>
  </si>
  <si>
    <t>+RandomNickNames="Lion"</t>
  </si>
  <si>
    <t>+RandomNickNames="Lorica"</t>
  </si>
  <si>
    <t>+RandomNickNames="Lowball"</t>
  </si>
  <si>
    <t>+RandomNickNames="Maelstrom"</t>
  </si>
  <si>
    <t>+RandomNickNames="Manhattan"</t>
  </si>
  <si>
    <t>+RandomNickNames="Manticore"</t>
  </si>
  <si>
    <t>+RandomNickNames="Mars"</t>
  </si>
  <si>
    <t>+RandomNickNames="Massacre"</t>
  </si>
  <si>
    <t>+RandomNickNames="Mauler"</t>
  </si>
  <si>
    <t>+RandomNickNames="Maximum"</t>
  </si>
  <si>
    <t>+RandomNickNames="Mayhem"</t>
  </si>
  <si>
    <t>+RandomNickNames="Meteor"</t>
  </si>
  <si>
    <t>+RandomNickNames="Minotaur"</t>
  </si>
  <si>
    <t>+RandomNickNames="Mjollnir"</t>
  </si>
  <si>
    <t>+RandomNickNames="Molotov"</t>
  </si>
  <si>
    <t>+RandomNickNames="Moonshine"</t>
  </si>
  <si>
    <t>+RandomNickNames="Motherlode"</t>
  </si>
  <si>
    <t>+RandomNickNames="Myrmidon"</t>
  </si>
  <si>
    <t>+RandomNickNames="Narwhal"</t>
  </si>
  <si>
    <t>+RandomNickNames="Night Wolf"</t>
  </si>
  <si>
    <t>+RandomNickNames="Northstar"</t>
  </si>
  <si>
    <t>+RandomNickNames="Overkill"</t>
  </si>
  <si>
    <t>+RandomNickNames="Owlbear"</t>
  </si>
  <si>
    <t>+RandomNickNames="Panda"</t>
  </si>
  <si>
    <t>+RandomNickNames="Pandemonium"</t>
  </si>
  <si>
    <t>+RandomNickNames="Panzer"</t>
  </si>
  <si>
    <t>+RandomNickNames="Payday"</t>
  </si>
  <si>
    <t>+RandomNickNames="Peacekeeper"</t>
  </si>
  <si>
    <t>+RandomNickNames="Perdition"</t>
  </si>
  <si>
    <t>+RandomNickNames="Phalanx"</t>
  </si>
  <si>
    <t>+RandomNickNames="Piston"</t>
  </si>
  <si>
    <t>+RandomNickNames="Pitcher"</t>
  </si>
  <si>
    <t>+RandomNickNames="Pulveriser"</t>
  </si>
  <si>
    <t>+RandomNickNames="Punch Drunk"</t>
  </si>
  <si>
    <t>+RandomNickNames="Ragnarok"</t>
  </si>
  <si>
    <t>+RandomNickNames="Rainmaker"</t>
  </si>
  <si>
    <t>+RandomNickNames="Rat-a-tat"</t>
  </si>
  <si>
    <t>+RandomNickNames="Rattler"</t>
  </si>
  <si>
    <t>+RandomNickNames="Real Estate"</t>
  </si>
  <si>
    <t>+RandomNickNames="Rio Grande"</t>
  </si>
  <si>
    <t>+RandomNickNames="Roadhouse"</t>
  </si>
  <si>
    <t>+RandomNickNames="Rock"</t>
  </si>
  <si>
    <t>+RandomNickNames="Rockslide"</t>
  </si>
  <si>
    <t>+RandomNickNames="Ruckus"</t>
  </si>
  <si>
    <t>+RandomNickNames="Rushmore"</t>
  </si>
  <si>
    <t>+RandomNickNames="Sabretooth"</t>
  </si>
  <si>
    <t>+RandomNickNames="Salamander"</t>
  </si>
  <si>
    <t>+RandomNickNames="Sandbag"</t>
  </si>
  <si>
    <t>+RandomNickNames="Sandstorm"</t>
  </si>
  <si>
    <t>+RandomNickNames="Sasquatch"</t>
  </si>
  <si>
    <t>+RandomNickNames="Scarab"</t>
  </si>
  <si>
    <t>+RandomNickNames="Scrapper"</t>
  </si>
  <si>
    <t>+RandomNickNames="Shatterdome"</t>
  </si>
  <si>
    <t>+RandomNickNames="Shipwreck"</t>
  </si>
  <si>
    <t>+RandomNickNames="Shockwave"</t>
  </si>
  <si>
    <t>+RandomNickNames="Shrapnel"</t>
  </si>
  <si>
    <t>+RandomNickNames="Sidewinder"</t>
  </si>
  <si>
    <t>+RandomNickNames="Sledge"</t>
  </si>
  <si>
    <t>+RandomNickNames="Sloth"</t>
  </si>
  <si>
    <t>+RandomNickNames="Smokescreen"</t>
  </si>
  <si>
    <t>+RandomNickNames="Snow Plow"</t>
  </si>
  <si>
    <t>+RandomNickNames="Speedball"</t>
  </si>
  <si>
    <t>+RandomNickNames="Spitfire"</t>
  </si>
  <si>
    <t>+RandomNickNames="Squall"</t>
  </si>
  <si>
    <t>+RandomNickNames="Stampede"</t>
  </si>
  <si>
    <t>+RandomNickNames="Starfall"</t>
  </si>
  <si>
    <t>+RandomNickNames="Stoneface"</t>
  </si>
  <si>
    <t>+RandomNickNames="Sunder"</t>
  </si>
  <si>
    <t>+RandomNickNames="Sweeper"</t>
  </si>
  <si>
    <t>+RandomNickNames="Tanuki"</t>
  </si>
  <si>
    <t>+RandomNickNames="Taurus"</t>
  </si>
  <si>
    <t>+RandomNickNames="Tempest"</t>
  </si>
  <si>
    <t>+RandomNickNames="Thunderball"</t>
  </si>
  <si>
    <t>+RandomNickNames="Torpedo"</t>
  </si>
  <si>
    <t>+RandomNickNames="Touchdown"</t>
  </si>
  <si>
    <t>+RandomNickNames="Trebuchet"</t>
  </si>
  <si>
    <t>+RandomNickNames="Turtle"</t>
  </si>
  <si>
    <t>+RandomNickNames="Typhoon"</t>
  </si>
  <si>
    <t>+RandomNickNames="Ursa"</t>
  </si>
  <si>
    <t>+RandomNickNames="Valhalla"</t>
  </si>
  <si>
    <t>+RandomNickNames="Vanguard"</t>
  </si>
  <si>
    <t>+RandomNickNames="Vesuvius"</t>
  </si>
  <si>
    <t>+RandomNickNames="Warchief"</t>
  </si>
  <si>
    <t>+RandomNickNames="Warhammer"</t>
  </si>
  <si>
    <t>+RandomNickNames="Warthog"</t>
  </si>
  <si>
    <t>+RandomNickNames="Whirlwind"</t>
  </si>
  <si>
    <t>+RandomNickNames="Wildfire"</t>
  </si>
  <si>
    <t>+RandomNickNames="Wolfhound"</t>
  </si>
  <si>
    <t>+RandomNickNames="Workhorse"</t>
  </si>
  <si>
    <t>+RandomNickNames="Yak"</t>
  </si>
  <si>
    <t>+RandomNickNames="Yeti"</t>
  </si>
  <si>
    <t>+RandomNickNames="Zero Hour"</t>
  </si>
  <si>
    <t>+RandomNickNames_Male="Agamemnon"</t>
  </si>
  <si>
    <t>+RandomNickNames_Male="Caveman"</t>
  </si>
  <si>
    <t>+RandomNickNames_Male="Hannibal"</t>
  </si>
  <si>
    <t>+RandomNickNames_Male="Hercules"</t>
  </si>
  <si>
    <t>+RandomNickNames_Male="Thor"</t>
  </si>
  <si>
    <t>+RandomNickNames="Abracadabra"</t>
  </si>
  <si>
    <t>+RandomNickNames="Aegis"</t>
  </si>
  <si>
    <t>+RandomNickNames="Animal"</t>
  </si>
  <si>
    <t>+RandomNickNames="Applejack"</t>
  </si>
  <si>
    <t>+RandomNickNames="Arcade"</t>
  </si>
  <si>
    <t>+RandomNickNames="Atlas"</t>
  </si>
  <si>
    <t>+RandomNickNames="Bad News"</t>
  </si>
  <si>
    <t>+RandomNickNames="Backfire"</t>
  </si>
  <si>
    <t>+RandomNickNames="Baffle"</t>
  </si>
  <si>
    <t>+RandomNickNames="Bandicoot"</t>
  </si>
  <si>
    <t>+RandomNickNames="Battery"</t>
  </si>
  <si>
    <t>+RandomNickNames="Beanie"</t>
  </si>
  <si>
    <t>+RandomNickNames="Bell"</t>
  </si>
  <si>
    <t>+RandomNickNames="Big Top"</t>
  </si>
  <si>
    <t>+RandomNickNames="Black Magic"</t>
  </si>
  <si>
    <t>+RandomNickNames="Blacklist"</t>
  </si>
  <si>
    <t>+RandomNickNames="Bobcat"</t>
  </si>
  <si>
    <t>+RandomNickNames="Bombay"</t>
  </si>
  <si>
    <t>+RandomNickNames="Boogie"</t>
  </si>
  <si>
    <t>+RandomNickNames="Bookworm"</t>
  </si>
  <si>
    <t>+RandomNickNames="Boomerang"</t>
  </si>
  <si>
    <t>+RandomNickNames="Boondoggle"</t>
  </si>
  <si>
    <t>+RandomNickNames="Bootleg"</t>
  </si>
  <si>
    <t>+RandomNickNames="Broadway"</t>
  </si>
  <si>
    <t>+RandomNickNames="Buccaneer"</t>
  </si>
  <si>
    <t>+RandomNickNames="Bullpup"</t>
  </si>
  <si>
    <t>+RandomNickNames="Cadillac"</t>
  </si>
  <si>
    <t>+RandomNickNames="Capybara"</t>
  </si>
  <si>
    <t>+RandomNickNames="Carousel"</t>
  </si>
  <si>
    <t>+RandomNickNames="Casino"</t>
  </si>
  <si>
    <t>+RandomNickNames="Chameleon"</t>
  </si>
  <si>
    <t>+RandomNickNames="Coach"</t>
  </si>
  <si>
    <t>+RandomNickNames="Cobalt"</t>
  </si>
  <si>
    <t>+RandomNickNames="Coin-Toss"</t>
  </si>
  <si>
    <t>+RandomNickNames="Corsair"</t>
  </si>
  <si>
    <t>+RandomNickNames="Countdown"</t>
  </si>
  <si>
    <t>+RandomNickNames="Crusader"</t>
  </si>
  <si>
    <t>+RandomNickNames="Dakota"</t>
  </si>
  <si>
    <t>+RandomNickNames="Dazzler"</t>
  </si>
  <si>
    <t>+RandomNickNames="Devil Pup"</t>
  </si>
  <si>
    <t>+RandomNickNames="Dice"</t>
  </si>
  <si>
    <t>+RandomNickNames="Dizzy"</t>
  </si>
  <si>
    <t>+RandomNickNames="Downtown"</t>
  </si>
  <si>
    <t>+RandomNickNames="Dragnet"</t>
  </si>
  <si>
    <t>+RandomNickNames="Dutch"</t>
  </si>
  <si>
    <t>+RandomNickNames="Dynamo"</t>
  </si>
  <si>
    <t>+RandomNickNames="El Mariachi"</t>
  </si>
  <si>
    <t>+RandomNickNames="Eureka"</t>
  </si>
  <si>
    <t>+RandomNickNames="Falconer"</t>
  </si>
  <si>
    <t>+RandomNickNames="Fennec"</t>
  </si>
  <si>
    <t>+RandomNickNames="Fingers"</t>
  </si>
  <si>
    <t>+RandomNickNames="Firebee"</t>
  </si>
  <si>
    <t>+RandomNickNames="Flashfire"</t>
  </si>
  <si>
    <t>+RandomNickNames="Fox"</t>
  </si>
  <si>
    <t>+RandomNickNames="Frostbite"</t>
  </si>
  <si>
    <t>+RandomNickNames="Gallant"</t>
  </si>
  <si>
    <t>+RandomNickNames="Gambit"</t>
  </si>
  <si>
    <t>+RandomNickNames="Geronimo"</t>
  </si>
  <si>
    <t>+RandomNickNames="Glory"</t>
  </si>
  <si>
    <t>+RandomNickNames="Goose"</t>
  </si>
  <si>
    <t>+RandomNickNames="Grail"</t>
  </si>
  <si>
    <t>+RandomNickNames="Grandstand"</t>
  </si>
  <si>
    <t>+RandomNickNames="Greyhound"</t>
  </si>
  <si>
    <t>+RandomNickNames="Gridlock"</t>
  </si>
  <si>
    <t>+RandomNickNames="Grifter"</t>
  </si>
  <si>
    <t>+RandomNickNames="Hanafuda"</t>
  </si>
  <si>
    <t>+RandomNickNames="Hard Luck"</t>
  </si>
  <si>
    <t>+RandomNickNames="Hard Times"</t>
  </si>
  <si>
    <t>+RandomNickNames="Harpy"</t>
  </si>
  <si>
    <t>+RandomNickNames="Helios"</t>
  </si>
  <si>
    <t>+RandomNickNames="Helix"</t>
  </si>
  <si>
    <t>+RandomNickNames="Hephaestus"</t>
  </si>
  <si>
    <t>+RandomNickNames="Herald"</t>
  </si>
  <si>
    <t>+RandomNickNames="High Voltage"</t>
  </si>
  <si>
    <t>+RandomNickNames="Hijinks"</t>
  </si>
  <si>
    <t>+RandomNickNames="Hot Dog"</t>
  </si>
  <si>
    <t>+RandomNickNames="Hotwire"</t>
  </si>
  <si>
    <t>+RandomNickNames="Hunky Dory"</t>
  </si>
  <si>
    <t>+RandomNickNames="Hyperion"</t>
  </si>
  <si>
    <t>+RandomNickNames="Impulse"</t>
  </si>
  <si>
    <t>+RandomNickNames="Jiffy"</t>
  </si>
  <si>
    <t>+RandomNickNames="Joystick"</t>
  </si>
  <si>
    <t>+RandomNickNames="Kabuki"</t>
  </si>
  <si>
    <t>+RandomNickNames="Kestrel"</t>
  </si>
  <si>
    <t>+RandomNickNames="Keystone"</t>
  </si>
  <si>
    <t>+RandomNickNames="Killswitch"</t>
  </si>
  <si>
    <t>+RandomNickNames="Lexicon"</t>
  </si>
  <si>
    <t>+RandomNickNames="Libertine"</t>
  </si>
  <si>
    <t>+RandomNickNames="Liberty"</t>
  </si>
  <si>
    <t>+RandomNickNames="Longhorn"</t>
  </si>
  <si>
    <t>+RandomNickNames="Lucky"</t>
  </si>
  <si>
    <t>+RandomNickNames="Lyre"</t>
  </si>
  <si>
    <t>+RandomNickNames="Mace"</t>
  </si>
  <si>
    <t>+RandomNickNames="Magpie"</t>
  </si>
  <si>
    <t>+RandomNickNames="Manta Ray"</t>
  </si>
  <si>
    <t>+RandomNickNames="Marvel"</t>
  </si>
  <si>
    <t>+RandomNickNames="Matador"</t>
  </si>
  <si>
    <t>+RandomNickNames="Maverick"</t>
  </si>
  <si>
    <t>+RandomNickNames="Mercury"</t>
  </si>
  <si>
    <t>+RandomNickNames="Misfit"</t>
  </si>
  <si>
    <t>+RandomNickNames="Monk"</t>
  </si>
  <si>
    <t>+RandomNickNames="Mosquito"</t>
  </si>
  <si>
    <t>+RandomNickNames="Mumbles"</t>
  </si>
  <si>
    <t>+RandomNickNames="Navigator"</t>
  </si>
  <si>
    <t>+RandomNickNames="Nexus"</t>
  </si>
  <si>
    <t>+RandomNickNames="Nighthawk"</t>
  </si>
  <si>
    <t>+RandomNickNames="Northwind"</t>
  </si>
  <si>
    <t>+RandomNickNames="Odysee"</t>
  </si>
  <si>
    <t>+RandomNickNames="Otter"</t>
  </si>
  <si>
    <t>+RandomNickNames="Pack Rat"</t>
  </si>
  <si>
    <t>+RandomNickNames="Pageant"</t>
  </si>
  <si>
    <t>+RandomNickNames="Party Trick"</t>
  </si>
  <si>
    <t>+RandomNickNames="Paycheck"</t>
  </si>
  <si>
    <t>+RandomNickNames="Peacock"</t>
  </si>
  <si>
    <t>+RandomNickNames="Platinum"</t>
  </si>
  <si>
    <t>+RandomNickNames="Pluto"</t>
  </si>
  <si>
    <t>+RandomNickNames="Poker"</t>
  </si>
  <si>
    <t>+RandomNickNames="Privateer"</t>
  </si>
  <si>
    <t>+RandomNickNames="Puppy"</t>
  </si>
  <si>
    <t>+RandomNickNames="Puzzle Box"</t>
  </si>
  <si>
    <t>+RandomNickNames="Quick Fix"</t>
  </si>
  <si>
    <t>+RandomNickNames="Raccoon"</t>
  </si>
  <si>
    <t>+RandomNickNames="Rat"</t>
  </si>
  <si>
    <t>+RandomNickNames="Ratatoskr"</t>
  </si>
  <si>
    <t>+RandomNickNames="Rebound"</t>
  </si>
  <si>
    <t>+RandomNickNames="Redstone"</t>
  </si>
  <si>
    <t>+RandomNickNames="Reno"</t>
  </si>
  <si>
    <t>+RandomNickNames="Roadblock"</t>
  </si>
  <si>
    <t>+RandomNickNames="Rodan"</t>
  </si>
  <si>
    <t>+RandomNickNames="Romeo"</t>
  </si>
  <si>
    <t>+RandomNickNames="Roulette"</t>
  </si>
  <si>
    <t>+RandomNickNames="Saga"</t>
  </si>
  <si>
    <t>+RandomNickNames="Satellite"</t>
  </si>
  <si>
    <t>+RandomNickNames="Scapegoat"</t>
  </si>
  <si>
    <t>+RandomNickNames="Scramble"</t>
  </si>
  <si>
    <t>+RandomNickNames="Scrooge"</t>
  </si>
  <si>
    <t>+RandomNickNames="Sea Sparrow"</t>
  </si>
  <si>
    <t>+RandomNickNames="Seahorse"</t>
  </si>
  <si>
    <t>+RandomNickNames="Shadow Cat"</t>
  </si>
  <si>
    <t>+RandomNickNames="Shindig"</t>
  </si>
  <si>
    <t>+RandomNickNames="Short-Fuse"</t>
  </si>
  <si>
    <t>+RandomNickNames="Showboat"</t>
  </si>
  <si>
    <t>+RandomNickNames="Siesta"</t>
  </si>
  <si>
    <t>+RandomNickNames="Skipper"</t>
  </si>
  <si>
    <t>+RandomNickNames="Skippy"</t>
  </si>
  <si>
    <t>+RandomNickNames="Snowbird"</t>
  </si>
  <si>
    <t>+RandomNickNames="Solitaire"</t>
  </si>
  <si>
    <t>+RandomNickNames="Sparky"</t>
  </si>
  <si>
    <t>+RandomNickNames="Sphinx"</t>
  </si>
  <si>
    <t>+RandomNickNames="Sputnik"</t>
  </si>
  <si>
    <t>+RandomNickNames="Stand-Up"</t>
  </si>
  <si>
    <t>+RandomNickNames="Sunburn"</t>
  </si>
  <si>
    <t>+RandomNickNames="Sunhawk"</t>
  </si>
  <si>
    <t>+RandomNickNames="Swindler"</t>
  </si>
  <si>
    <t>+RandomNickNames="Taser"</t>
  </si>
  <si>
    <t>+RandomNickNames="Thief"</t>
  </si>
  <si>
    <t>+RandomNickNames="Thorn"</t>
  </si>
  <si>
    <t>+RandomNickNames="Timezone"</t>
  </si>
  <si>
    <t>+RandomNickNames="Toto"</t>
  </si>
  <si>
    <t>+RandomNickNames="Trinity"</t>
  </si>
  <si>
    <t>+RandomNickNames="Turnpike"</t>
  </si>
  <si>
    <t>+RandomNickNames="Vegas"</t>
  </si>
  <si>
    <t>+RandomNickNames="Vex"</t>
  </si>
  <si>
    <t>+RandomNickNames="Washout"</t>
  </si>
  <si>
    <t>+RandomNickNames="Wasp"</t>
  </si>
  <si>
    <t>+RandomNickNames="Wasted"</t>
  </si>
  <si>
    <t>+RandomNickNames="Wildcard"</t>
  </si>
  <si>
    <t>+RandomNickNames="Wildcat"</t>
  </si>
  <si>
    <t>+RandomNickNames="Winger"</t>
  </si>
  <si>
    <t>+RandomNickNames="Wisp"</t>
  </si>
  <si>
    <t>+RandomNickNames="Whizz-Kid"</t>
  </si>
  <si>
    <t>+RandomNickNames="Wonderchild"</t>
  </si>
  <si>
    <t>+RandomNickNames="Yahtzee"</t>
  </si>
  <si>
    <t>+RandomNickNames="Zipper"</t>
  </si>
  <si>
    <t>+RandomNickNames_Male="Buck"</t>
  </si>
  <si>
    <t>+RandomNickNames_Male="Daedalus"</t>
  </si>
  <si>
    <t>+RandomNickNames_Male="Hermes"</t>
  </si>
  <si>
    <t>+RandomNickNames_Male="Icarus"</t>
  </si>
  <si>
    <t>+RandomNickNames_Male="Orpheus"</t>
  </si>
  <si>
    <t>+RandomNickNames_Male="Perseus"</t>
  </si>
  <si>
    <t>+RandomNickNames_Male="Telamon"</t>
  </si>
  <si>
    <t>+RandomNickNames_Female="Minerva"</t>
  </si>
  <si>
    <t>+RandomNickNames="Alchemy"</t>
  </si>
  <si>
    <t>+RandomNickNames="Ararat"</t>
  </si>
  <si>
    <t>+RandomNickNames="Augur"</t>
  </si>
  <si>
    <t>+RandomNickNames="Bahamut"</t>
  </si>
  <si>
    <t>+RandomNickNames="Barbelith"</t>
  </si>
  <si>
    <t>+RandomNickNames="Bifrost"</t>
  </si>
  <si>
    <t>+RandomNickNames="Black Sun"</t>
  </si>
  <si>
    <t>+RandomNickNames="Blue Moon"</t>
  </si>
  <si>
    <t>+RandomNickNames="Bonfire"</t>
  </si>
  <si>
    <t>+RandomNickNames="Brig Rat"</t>
  </si>
  <si>
    <t>+RandomNickNames="Brimstone"</t>
  </si>
  <si>
    <t>+RandomNickNames="Bulletproof"</t>
  </si>
  <si>
    <t>+RandomNickNames="Burnout"</t>
  </si>
  <si>
    <t>+RandomNickNames="Cantrip"</t>
  </si>
  <si>
    <t>+RandomNickNames="Cardinal"</t>
  </si>
  <si>
    <t>+RandomNickNames="Cascade"</t>
  </si>
  <si>
    <t>+RandomNickNames="Catastrophe"</t>
  </si>
  <si>
    <t>+RandomNickNames="Celerity"</t>
  </si>
  <si>
    <t>+RandomNickNames="Chakram"</t>
  </si>
  <si>
    <t>+RandomNickNames="Comedian"</t>
  </si>
  <si>
    <t>+RandomNickNames="Corona"</t>
  </si>
  <si>
    <t>+RandomNickNames="Crossroad"</t>
  </si>
  <si>
    <t>+RandomNickNames="Cujo"</t>
  </si>
  <si>
    <t>+RandomNickNames="Dark Star"</t>
  </si>
  <si>
    <t>+RandomNickNames="Dead Sea"</t>
  </si>
  <si>
    <t>+RandomNickNames="Deliverance"</t>
  </si>
  <si>
    <t>+RandomNickNames="Dharma"</t>
  </si>
  <si>
    <t>+RandomNickNames="Discordia"</t>
  </si>
  <si>
    <t>+RandomNickNames="Dove"</t>
  </si>
  <si>
    <t>+RandomNickNames="Duergar"</t>
  </si>
  <si>
    <t>+RandomNickNames="Dust"</t>
  </si>
  <si>
    <t>+RandomNickNames="Edict"</t>
  </si>
  <si>
    <t>+RandomNickNames="Effigy"</t>
  </si>
  <si>
    <t>+RandomNickNames="El Topo"</t>
  </si>
  <si>
    <t>+RandomNickNames="Esper"</t>
  </si>
  <si>
    <t>+RandomNickNames="Evil Eye"</t>
  </si>
  <si>
    <t>+RandomNickNames="Faun"</t>
  </si>
  <si>
    <t>+RandomNickNames="Firestone"</t>
  </si>
  <si>
    <t>+RandomNickNames="Foo Dog"</t>
  </si>
  <si>
    <t>+RandomNickNames="Foxfire"</t>
  </si>
  <si>
    <t>+RandomNickNames="Freefall"</t>
  </si>
  <si>
    <t>+RandomNickNames="Gallows"</t>
  </si>
  <si>
    <t>+RandomNickNames="Genie"</t>
  </si>
  <si>
    <t>+RandomNickNames="Gestalt"</t>
  </si>
  <si>
    <t>+RandomNickNames="Glow Worm"</t>
  </si>
  <si>
    <t>+RandomNickNames="Glyph"</t>
  </si>
  <si>
    <t>+RandomNickNames="Grendel"</t>
  </si>
  <si>
    <t>+RandomNickNames="Grimoire"</t>
  </si>
  <si>
    <t>+RandomNickNames="Harbinger"</t>
  </si>
  <si>
    <t>+RandomNickNames="Harlequin"</t>
  </si>
  <si>
    <t>+RandomNickNames="Harmony"</t>
  </si>
  <si>
    <t>+RandomNickNames="Haruspex"</t>
  </si>
  <si>
    <t>+RandomNickNames="Heathen"</t>
  </si>
  <si>
    <t>+RandomNickNames="Hikikomori"</t>
  </si>
  <si>
    <t>+RandomNickNames="Hocus Pocus"</t>
  </si>
  <si>
    <t>+RandomNickNames="Hokum"</t>
  </si>
  <si>
    <t>+RandomNickNames="Homunculus"</t>
  </si>
  <si>
    <t>+RandomNickNames="Horrorshow"</t>
  </si>
  <si>
    <t>+RandomNickNames="Illuminati"</t>
  </si>
  <si>
    <t>+RandomNickNames="Jericho"</t>
  </si>
  <si>
    <t>+RandomNickNames="Jinx"</t>
  </si>
  <si>
    <t>+RandomNickNames="Karma"</t>
  </si>
  <si>
    <t>+RandomNickNames="Kraken"</t>
  </si>
  <si>
    <t>+RandomNickNames="Lab Rat"</t>
  </si>
  <si>
    <t>+RandomNickNames="Leviathan"</t>
  </si>
  <si>
    <t>+RandomNickNames="Magic"</t>
  </si>
  <si>
    <t>+RandomNickNames="Maypole"</t>
  </si>
  <si>
    <t>+RandomNickNames="Maze"</t>
  </si>
  <si>
    <t>+RandomNickNames="Midgard"</t>
  </si>
  <si>
    <t>+RandomNickNames="Migraine"</t>
  </si>
  <si>
    <t>+RandomNickNames="Mind Flayer"</t>
  </si>
  <si>
    <t>+RandomNickNames="Ministry"</t>
  </si>
  <si>
    <t>+RandomNickNames="Mojo"</t>
  </si>
  <si>
    <t>+RandomNickNames="Monolith"</t>
  </si>
  <si>
    <t>+RandomNickNames="Nosferatu"</t>
  </si>
  <si>
    <t>+RandomNickNames="Octopus"</t>
  </si>
  <si>
    <t>+RandomNickNames="Oni"</t>
  </si>
  <si>
    <t>+RandomNickNames="Outlander"</t>
  </si>
  <si>
    <t>+RandomNickNames="Painkiller"</t>
  </si>
  <si>
    <t>+RandomNickNames="Pazuzu"</t>
  </si>
  <si>
    <t>+RandomNickNames="Pendragon"</t>
  </si>
  <si>
    <t>+RandomNickNames="Pentacle"</t>
  </si>
  <si>
    <t>+RandomNickNames="Pentecost"</t>
  </si>
  <si>
    <t>+RandomNickNames="Rakshasa"</t>
  </si>
  <si>
    <t>+RandomNickNames="Redshift"</t>
  </si>
  <si>
    <t>+RandomNickNames="Samsara"</t>
  </si>
  <si>
    <t>+RandomNickNames="Saoirse"</t>
  </si>
  <si>
    <t>+RandomNickNames="Seidr"</t>
  </si>
  <si>
    <t>+RandomNickNames="Sensate"</t>
  </si>
  <si>
    <t>+RandomNickNames="Shazam"</t>
  </si>
  <si>
    <t>+RandomNickNames="Sigil"</t>
  </si>
  <si>
    <t>+RandomNickNames="Skean"</t>
  </si>
  <si>
    <t>+RandomNickNames="Solstice"</t>
  </si>
  <si>
    <t>+RandomNickNames="Stormcrow"</t>
  </si>
  <si>
    <t>+RandomNickNames="Sunspot"</t>
  </si>
  <si>
    <t>+RandomNickNames="Synesthete"</t>
  </si>
  <si>
    <t>+RandomNickNames="Talisman"</t>
  </si>
  <si>
    <t>+RandomNickNames="Thunderbird"</t>
  </si>
  <si>
    <t>+RandomNickNames="Timeslip"</t>
  </si>
  <si>
    <t>+RandomNickNames="Trance"</t>
  </si>
  <si>
    <t>+RandomNickNames="Triskelion"</t>
  </si>
  <si>
    <t>+RandomNickNames="Valis"</t>
  </si>
  <si>
    <t>+RandomNickNames="Vapor"</t>
  </si>
  <si>
    <t>+RandomNickNames="Wight"</t>
  </si>
  <si>
    <t>+RandomNickNames="Wizard"</t>
  </si>
  <si>
    <t>+RandomNickNames="Wormwood"</t>
  </si>
  <si>
    <t>+RandomNickNames="Wyrd"</t>
  </si>
  <si>
    <t>+RandomNickNames="Yukon"</t>
  </si>
  <si>
    <t>+RandomNickNames="Zuul"</t>
  </si>
  <si>
    <t>+RandomNicknames_Male="Castor"</t>
  </si>
  <si>
    <t>+RandomNicknames_Male="Orestes"</t>
  </si>
  <si>
    <t>+RandomNicknames_Male="Pollux"</t>
  </si>
  <si>
    <t>+RandomNicknames_Male="Prometheus"</t>
  </si>
  <si>
    <t>+RandomNicknames_Female="Baba Yaga"</t>
  </si>
  <si>
    <t>+RandomNicknames_Female="Hel"</t>
  </si>
  <si>
    <t>+RandomNicknames_Female="Morgana"</t>
  </si>
  <si>
    <t>+RandomNickNames="Adamant"</t>
  </si>
  <si>
    <t>+RandomNickNames="Aesop"</t>
  </si>
  <si>
    <t>+RandomNickNames="Alcatraz"</t>
  </si>
  <si>
    <t>+RandomNickNames="Alexander"</t>
  </si>
  <si>
    <t>+RandomNickNames="Archimedes"</t>
  </si>
  <si>
    <t>+RandomNickNames="Ariete"</t>
  </si>
  <si>
    <t>+RandomNickNames="Arondight"</t>
  </si>
  <si>
    <t>+RandomNickNames="Astro"</t>
  </si>
  <si>
    <t>+RandomNickNames="Axion"</t>
  </si>
  <si>
    <t>+RandomNickNames="Blue Star"</t>
  </si>
  <si>
    <t>+RandomNickNames="Bluebird"</t>
  </si>
  <si>
    <t>+RandomNickNames="Boson"</t>
  </si>
  <si>
    <t>+RandomNickNames="Caesar"</t>
  </si>
  <si>
    <t>+RandomNickNames="Caladbolg"</t>
  </si>
  <si>
    <t>+RandomNickNames="Castellan"</t>
  </si>
  <si>
    <t>+RandomNickNames="Cataphract"</t>
  </si>
  <si>
    <t>+RandomNickNames="Challenger"</t>
  </si>
  <si>
    <t>+RandomNickNames="Clarent"</t>
  </si>
  <si>
    <t>+RandomNickNames="Darwin"</t>
  </si>
  <si>
    <t>+RandomNickNames="Deep Blue"</t>
  </si>
  <si>
    <t>+RandomNickNames="Dinky"</t>
  </si>
  <si>
    <t>+RandomNickNames="Dullahan"</t>
  </si>
  <si>
    <t>+RandomNickNames="Dyne"</t>
  </si>
  <si>
    <t>+RandomNickNames="Euclid"</t>
  </si>
  <si>
    <t>+RandomNickNames="Excelsus"</t>
  </si>
  <si>
    <t>+RandomNickNames="Exodus"</t>
  </si>
  <si>
    <t>+RandomNickNames="Fenrir"</t>
  </si>
  <si>
    <t>+RandomNickNames="Fermat"</t>
  </si>
  <si>
    <t>+RandomNickNames="Flux"</t>
  </si>
  <si>
    <t>+RandomNickNames="Flycatcher"</t>
  </si>
  <si>
    <t>+RandomNickNames="Fox Moth"</t>
  </si>
  <si>
    <t>+RandomNickNames="Galapagos"</t>
  </si>
  <si>
    <t>+RandomNickNames="Gamma"</t>
  </si>
  <si>
    <t>+RandomNickNames="Golem"</t>
  </si>
  <si>
    <t>+RandomNickNames="Gort"</t>
  </si>
  <si>
    <t>+RandomNickNames="Guisarme"</t>
  </si>
  <si>
    <t>+RandomNickNames="Hadron"</t>
  </si>
  <si>
    <t>+RandomNickNames="Hawksbill"</t>
  </si>
  <si>
    <t>+RandomNickNames="Ice-Nine"</t>
  </si>
  <si>
    <t>+RandomNickNames="Iron Breaker"</t>
  </si>
  <si>
    <t>+RandomNickNames="Iron Fist"</t>
  </si>
  <si>
    <t>+RandomNickNames="Ironback"</t>
  </si>
  <si>
    <t>+RandomNickNames="Ironclad"</t>
  </si>
  <si>
    <t>+RandomNickNames="Jackdaw"</t>
  </si>
  <si>
    <t>+RandomNickNames="Joule"</t>
  </si>
  <si>
    <t>+RandomNickNames="Kelvin"</t>
  </si>
  <si>
    <t>+RandomNickNames="Kitt"</t>
  </si>
  <si>
    <t>+RandomNickNames="Kozuka"</t>
  </si>
  <si>
    <t>+RandomNickNames="Lightfoot"</t>
  </si>
  <si>
    <t>+RandomNickNames="Loggerhead"</t>
  </si>
  <si>
    <t>+RandomNickNames="Mandragora"</t>
  </si>
  <si>
    <t>+RandomNickNames="Marquis"</t>
  </si>
  <si>
    <t>+RandomNickNames="Matamata"</t>
  </si>
  <si>
    <t>+RandomNickNames="Mayfly"</t>
  </si>
  <si>
    <t>+RandomNickNames="Median"</t>
  </si>
  <si>
    <t>+RandomNickNames="Nautilus"</t>
  </si>
  <si>
    <t>+RandomNickNames="Padishar"</t>
  </si>
  <si>
    <t>+RandomNickNames="Paragon"</t>
  </si>
  <si>
    <t>+RandomNickNames="Proteus"</t>
  </si>
  <si>
    <t>+RandomNickNames="Pygmalion"</t>
  </si>
  <si>
    <t>+RandomNickNames="Rashamon"</t>
  </si>
  <si>
    <t>+RandomNickNames="Ray"</t>
  </si>
  <si>
    <t>+RandomNickNames="Red Comet"</t>
  </si>
  <si>
    <t>+RandomNickNames="Rex"</t>
  </si>
  <si>
    <t>+RandomNickNames="Samaritan"</t>
  </si>
  <si>
    <t>+RandomNickNames="Sanjuro"</t>
  </si>
  <si>
    <t>+RandomNickNames="Spartacus"</t>
  </si>
  <si>
    <t>+RandomNickNames="Sonny"</t>
  </si>
  <si>
    <t>+RandomNickNames="Strangelove"</t>
  </si>
  <si>
    <t>+RandomNickNames="Tachyon"</t>
  </si>
  <si>
    <t>+RandomNickNames="Tesla"</t>
  </si>
  <si>
    <t>+RandomNickNames="Tesseract"</t>
  </si>
  <si>
    <t>+RandomNickNames="Turing"</t>
  </si>
  <si>
    <t>+RandomNickNames="Vallaris"</t>
  </si>
  <si>
    <t>+RandomNickNames="Warbler"</t>
  </si>
  <si>
    <t>+RandomNickNames="Wedge"</t>
  </si>
  <si>
    <t>+RandomNickNames="Xenon"</t>
  </si>
  <si>
    <t>+RandomNickNames="Yojimbo"</t>
  </si>
  <si>
    <t>+RandomNickNames="Zaku"</t>
  </si>
  <si>
    <t>+RandomNickNames="Zanzibar"</t>
  </si>
  <si>
    <t>+RandomNickNames="Zatoichi"</t>
  </si>
  <si>
    <t>+RandomNickNames="Aquila"</t>
  </si>
  <si>
    <t>+RandomNickNames="Caestus"</t>
  </si>
  <si>
    <t>+RandomNickNames="Centaur"</t>
  </si>
  <si>
    <t>+RandomNickNames="Corvus"</t>
  </si>
  <si>
    <t>+RandomNickNames="Honor"</t>
  </si>
  <si>
    <t>+RandomNickNames="Libritor"</t>
  </si>
  <si>
    <t>+RandomNickNames="Ordinator"</t>
  </si>
  <si>
    <t>+RandomNickNames="Sparda"</t>
  </si>
  <si>
    <t>+RandomNickNames="Signum"</t>
  </si>
  <si>
    <t>+RandomNickNames="Tetrarch"</t>
  </si>
  <si>
    <t>+RandomNickNames="Tribune"</t>
  </si>
  <si>
    <t>+RandomNickNames="Velites"</t>
  </si>
  <si>
    <t>+RandomNickNames="Awerdenty"</t>
  </si>
  <si>
    <t>+RandomNickNames="Beartrap"</t>
  </si>
  <si>
    <t>+RandomNickNames="Beaver"</t>
  </si>
  <si>
    <t>+RandomNickNames="Blackbird"</t>
  </si>
  <si>
    <t>+RandomNickNames="Crow"</t>
  </si>
  <si>
    <t>+RandomNickNames="Deadfall"</t>
  </si>
  <si>
    <t>+RandomNickNames="Galena"</t>
  </si>
  <si>
    <t>+RandomNickNames="Gristle"</t>
  </si>
  <si>
    <t>+RandomNickNames="Keener"</t>
  </si>
  <si>
    <t>+RandomNickNames="Kit"</t>
  </si>
  <si>
    <t>+RandomNickNames="Lobo"</t>
  </si>
  <si>
    <t>+RandomNickNames="Makhra"</t>
  </si>
  <si>
    <t>+RandomNickNames="Scratch"</t>
  </si>
  <si>
    <t>+RandomNickNames="Wolfer"</t>
  </si>
  <si>
    <t>+RandomNickNames="Zachistka"</t>
  </si>
  <si>
    <t>+RandomNickNames="Black Swan"</t>
  </si>
  <si>
    <t>+RandomNickNames="Dancing Fox"</t>
  </si>
  <si>
    <t>+RandomNickNames="Falling Mountain"</t>
  </si>
  <si>
    <t>+RandomNickNames="Fire Heart"</t>
  </si>
  <si>
    <t>+RandomNickNames="Golden Lotus"</t>
  </si>
  <si>
    <t>+RandomNickNames="Heavens Spear"</t>
  </si>
  <si>
    <t>+RandomNickNames="Hidden Sun"</t>
  </si>
  <si>
    <t>+RandomNickNames="Humming Deer"</t>
  </si>
  <si>
    <t>+RandomNickNames="Humbled Willow"</t>
  </si>
  <si>
    <t>+RandomNickNames="Dawn Scholar"</t>
  </si>
  <si>
    <t>+RandomNickNames="Laughing Void"</t>
  </si>
  <si>
    <t>+RandomNickNames="Rising Giant"</t>
  </si>
  <si>
    <t>+RandomNickNames="Seeking Wolf"</t>
  </si>
  <si>
    <t>+RandomNickNames="Seven Star"</t>
  </si>
  <si>
    <t>+RandomNickNames="Stone Orchid"</t>
  </si>
  <si>
    <t>+RandomNickNames="White Crane"</t>
  </si>
  <si>
    <t>Albatross</t>
  </si>
  <si>
    <t>Alleycat</t>
  </si>
  <si>
    <t>Apollo</t>
  </si>
  <si>
    <t>Argonaut</t>
  </si>
  <si>
    <t>Ashes</t>
  </si>
  <si>
    <t>Asphalt</t>
  </si>
  <si>
    <t>Badger</t>
  </si>
  <si>
    <t>Badlands</t>
  </si>
  <si>
    <t>Backhand</t>
  </si>
  <si>
    <t>Bang Bang</t>
  </si>
  <si>
    <t>Banjo</t>
  </si>
  <si>
    <t>Barghest</t>
  </si>
  <si>
    <t>Barracuda</t>
  </si>
  <si>
    <t>Bayonet</t>
  </si>
  <si>
    <t>Beatdown</t>
  </si>
  <si>
    <t>Black Dog</t>
  </si>
  <si>
    <t>Blitzkrieg</t>
  </si>
  <si>
    <t>Bloodsport</t>
  </si>
  <si>
    <t>Bootcamp</t>
  </si>
  <si>
    <t>Brave</t>
  </si>
  <si>
    <t>Brigand</t>
  </si>
  <si>
    <t>Buckaroo</t>
  </si>
  <si>
    <t>Buckshot</t>
  </si>
  <si>
    <t>Bullfrog</t>
  </si>
  <si>
    <t>Bunyip</t>
  </si>
  <si>
    <t>Buzzard</t>
  </si>
  <si>
    <t>Cactus</t>
  </si>
  <si>
    <t>Cerberus</t>
  </si>
  <si>
    <t>Chainsaw</t>
  </si>
  <si>
    <t>Cheyenne</t>
  </si>
  <si>
    <t>Chupacabra</t>
  </si>
  <si>
    <t>Cicada</t>
  </si>
  <si>
    <t>Crackerjack</t>
  </si>
  <si>
    <t>Cutthroat</t>
  </si>
  <si>
    <t>Cyclone</t>
  </si>
  <si>
    <t>Daemon</t>
  </si>
  <si>
    <t>Dervish</t>
  </si>
  <si>
    <t>Dial-Tone</t>
  </si>
  <si>
    <t>Double Down</t>
  </si>
  <si>
    <t>Dragonfly</t>
  </si>
  <si>
    <t>Elk</t>
  </si>
  <si>
    <t>Falcon</t>
  </si>
  <si>
    <t>Ferret</t>
  </si>
  <si>
    <t>Firebird</t>
  </si>
  <si>
    <t>Footloose</t>
  </si>
  <si>
    <t>Foxhound</t>
  </si>
  <si>
    <t>Freebooter</t>
  </si>
  <si>
    <t>Gemini</t>
  </si>
  <si>
    <t>Ghost Hound</t>
  </si>
  <si>
    <t>Gladiator</t>
  </si>
  <si>
    <t>Grand Slam</t>
  </si>
  <si>
    <t>Grasshopper</t>
  </si>
  <si>
    <t>Grey Fox</t>
  </si>
  <si>
    <t>Hammerhead</t>
  </si>
  <si>
    <t>Hard Sell</t>
  </si>
  <si>
    <t>Harrier</t>
  </si>
  <si>
    <t>Hatchet</t>
  </si>
  <si>
    <t>Heartache</t>
  </si>
  <si>
    <t>High Roller</t>
  </si>
  <si>
    <t>Holdup</t>
  </si>
  <si>
    <t>Hoodlum</t>
  </si>
  <si>
    <t>Hot Rod</t>
  </si>
  <si>
    <t>Hotline</t>
  </si>
  <si>
    <t>Howler</t>
  </si>
  <si>
    <t>Husker</t>
  </si>
  <si>
    <t>Hussar</t>
  </si>
  <si>
    <t>Icefall</t>
  </si>
  <si>
    <t>Impala</t>
  </si>
  <si>
    <t>Invisible</t>
  </si>
  <si>
    <t>Jackrabbit</t>
  </si>
  <si>
    <t>Jaguar</t>
  </si>
  <si>
    <t>Jetstream</t>
  </si>
  <si>
    <t>Kamikaze</t>
  </si>
  <si>
    <t>Kangaroo</t>
  </si>
  <si>
    <t>Kid</t>
  </si>
  <si>
    <t>Knife Party</t>
  </si>
  <si>
    <t>Komodo</t>
  </si>
  <si>
    <t>Lancelot</t>
  </si>
  <si>
    <t>Lawless</t>
  </si>
  <si>
    <t>Lionfish</t>
  </si>
  <si>
    <t>Locust</t>
  </si>
  <si>
    <t>Long March</t>
  </si>
  <si>
    <t>Long Walk</t>
  </si>
  <si>
    <t>Lynx</t>
  </si>
  <si>
    <t>Mad Cat</t>
  </si>
  <si>
    <t>Maneater</t>
  </si>
  <si>
    <t>Mantis</t>
  </si>
  <si>
    <t>Mantle</t>
  </si>
  <si>
    <t>Marathon</t>
  </si>
  <si>
    <t>Marauder</t>
  </si>
  <si>
    <t>Mastiff</t>
  </si>
  <si>
    <t>Meerkat</t>
  </si>
  <si>
    <t>Mistletoe</t>
  </si>
  <si>
    <t>Mojave</t>
  </si>
  <si>
    <t>Mongoose</t>
  </si>
  <si>
    <t>Mongrel</t>
  </si>
  <si>
    <t>Mutt</t>
  </si>
  <si>
    <t>Navvy</t>
  </si>
  <si>
    <t>Newt</t>
  </si>
  <si>
    <t>Night Stalker</t>
  </si>
  <si>
    <t>Nightshade</t>
  </si>
  <si>
    <t>Nomad</t>
  </si>
  <si>
    <t>Onslaught</t>
  </si>
  <si>
    <t>Outlaw</t>
  </si>
  <si>
    <t>Outrider</t>
  </si>
  <si>
    <t>Patches</t>
  </si>
  <si>
    <t>Pathfinder</t>
  </si>
  <si>
    <t>Payback</t>
  </si>
  <si>
    <t>Peregrine</t>
  </si>
  <si>
    <t>Pilgrim</t>
  </si>
  <si>
    <t>Pioneer</t>
  </si>
  <si>
    <t>Piranha</t>
  </si>
  <si>
    <t>Poacher</t>
  </si>
  <si>
    <t>Poncho</t>
  </si>
  <si>
    <t>Porcupine</t>
  </si>
  <si>
    <t>President</t>
  </si>
  <si>
    <t>Punk</t>
  </si>
  <si>
    <t>Quicksilver</t>
  </si>
  <si>
    <t>Rabbit</t>
  </si>
  <si>
    <t>Raptor</t>
  </si>
  <si>
    <t>Reckless</t>
  </si>
  <si>
    <t>Relentless</t>
  </si>
  <si>
    <t>Reynardine</t>
  </si>
  <si>
    <t>Roadrunner</t>
  </si>
  <si>
    <t>Roughhouse</t>
  </si>
  <si>
    <t>Rottweiler</t>
  </si>
  <si>
    <t>Runner</t>
  </si>
  <si>
    <t>Sabre</t>
  </si>
  <si>
    <t>Salty Dog</t>
  </si>
  <si>
    <t>Scooter</t>
  </si>
  <si>
    <t>Shawl</t>
  </si>
  <si>
    <t>Sickle</t>
  </si>
  <si>
    <t>Silhouette</t>
  </si>
  <si>
    <t>Sioux</t>
  </si>
  <si>
    <t>Slugger</t>
  </si>
  <si>
    <t>Sojourner</t>
  </si>
  <si>
    <t>Songbird</t>
  </si>
  <si>
    <t>Spartan</t>
  </si>
  <si>
    <t>Spatha</t>
  </si>
  <si>
    <t>Spit-Shine</t>
  </si>
  <si>
    <t>Spriggan</t>
  </si>
  <si>
    <t>Squirrel</t>
  </si>
  <si>
    <t>Stag</t>
  </si>
  <si>
    <t>Stagecoach</t>
  </si>
  <si>
    <t>Stingray</t>
  </si>
  <si>
    <t>Striker</t>
  </si>
  <si>
    <t>Sundance</t>
  </si>
  <si>
    <t>Swingfire</t>
  </si>
  <si>
    <t>Switchblade</t>
  </si>
  <si>
    <t>Talon</t>
  </si>
  <si>
    <t>Tarantula</t>
  </si>
  <si>
    <t>Tattoo</t>
  </si>
  <si>
    <t>Tengu</t>
  </si>
  <si>
    <t>Thrash</t>
  </si>
  <si>
    <t>Thug</t>
  </si>
  <si>
    <t>Thunderdome</t>
  </si>
  <si>
    <t>Tomahawk</t>
  </si>
  <si>
    <t>Tumbleweed</t>
  </si>
  <si>
    <t>Uppercut</t>
  </si>
  <si>
    <t>Valiant</t>
  </si>
  <si>
    <t>Vigilante</t>
  </si>
  <si>
    <t>Vodka</t>
  </si>
  <si>
    <t>War Dance</t>
  </si>
  <si>
    <t>Warpaint</t>
  </si>
  <si>
    <t>Weasel</t>
  </si>
  <si>
    <t>White Fang</t>
  </si>
  <si>
    <t>Wild River</t>
  </si>
  <si>
    <t>Windwalker</t>
  </si>
  <si>
    <t>Wolf Cub</t>
  </si>
  <si>
    <t>Wrong Way</t>
  </si>
  <si>
    <t>Yangtze</t>
  </si>
  <si>
    <t>X2 Mod Expanded Callsigns and Nicknames</t>
  </si>
  <si>
    <t>Adder</t>
  </si>
  <si>
    <t>Adversus</t>
  </si>
  <si>
    <t>Antlion</t>
  </si>
  <si>
    <t>Archery</t>
  </si>
  <si>
    <t>Arrowhead</t>
  </si>
  <si>
    <t>Baccarat</t>
  </si>
  <si>
    <t>Backlash</t>
  </si>
  <si>
    <t>Basilisk</t>
  </si>
  <si>
    <t>Bingo</t>
  </si>
  <si>
    <t>Black Arrow</t>
  </si>
  <si>
    <t>Blackhawk</t>
  </si>
  <si>
    <t>Blindfold</t>
  </si>
  <si>
    <t>Blindside</t>
  </si>
  <si>
    <t>Bloodhound</t>
  </si>
  <si>
    <t>Boneyard</t>
  </si>
  <si>
    <t>Broadhead</t>
  </si>
  <si>
    <t>Bugbear</t>
  </si>
  <si>
    <t>Bull Shark</t>
  </si>
  <si>
    <t>Capricorn</t>
  </si>
  <si>
    <t>Centurion</t>
  </si>
  <si>
    <t>Charon</t>
  </si>
  <si>
    <t>Clean Sweep</t>
  </si>
  <si>
    <t>Crazy Horse</t>
  </si>
  <si>
    <t>Crossfire</t>
  </si>
  <si>
    <t>Crosshair</t>
  </si>
  <si>
    <t>Daybreak</t>
  </si>
  <si>
    <t>Desperado</t>
  </si>
  <si>
    <t>Diamondback</t>
  </si>
  <si>
    <t>Dragoon</t>
  </si>
  <si>
    <t>Einherjar</t>
  </si>
  <si>
    <t>El Diablo</t>
  </si>
  <si>
    <t>Equinox</t>
  </si>
  <si>
    <t>Excalibur</t>
  </si>
  <si>
    <t>Eyrie</t>
  </si>
  <si>
    <t>Fenris</t>
  </si>
  <si>
    <t>Finale</t>
  </si>
  <si>
    <t>Firestreak</t>
  </si>
  <si>
    <t>Flashback</t>
  </si>
  <si>
    <t>Flea</t>
  </si>
  <si>
    <t>Fortune</t>
  </si>
  <si>
    <t>Gehenna</t>
  </si>
  <si>
    <t>Ghost Dance</t>
  </si>
  <si>
    <t>Gladius</t>
  </si>
  <si>
    <t>Golden Gun</t>
  </si>
  <si>
    <t>Gorgon</t>
  </si>
  <si>
    <t>Halcyon</t>
  </si>
  <si>
    <t>Hangman</t>
  </si>
  <si>
    <t>Harpoon</t>
  </si>
  <si>
    <t>Hellhound</t>
  </si>
  <si>
    <t>Hermit</t>
  </si>
  <si>
    <t>Heron</t>
  </si>
  <si>
    <t>Homerun</t>
  </si>
  <si>
    <t>Hornet</t>
  </si>
  <si>
    <t>Horseshoe</t>
  </si>
  <si>
    <t>Hot Minute</t>
  </si>
  <si>
    <t>Hotshot</t>
  </si>
  <si>
    <t>Huron</t>
  </si>
  <si>
    <t>Iced Tea</t>
  </si>
  <si>
    <t>Jaeger</t>
  </si>
  <si>
    <t>Javelin</t>
  </si>
  <si>
    <t>Judgement</t>
  </si>
  <si>
    <t>King Cobra</t>
  </si>
  <si>
    <t>Kit Fox</t>
  </si>
  <si>
    <t>Libra</t>
  </si>
  <si>
    <t>Longbow</t>
  </si>
  <si>
    <t>Longinus</t>
  </si>
  <si>
    <t>Longslide</t>
  </si>
  <si>
    <t>Lucerne</t>
  </si>
  <si>
    <t>Magnum</t>
  </si>
  <si>
    <t>Mamba</t>
  </si>
  <si>
    <t>Marshal</t>
  </si>
  <si>
    <t>Meek</t>
  </si>
  <si>
    <t>Mistral</t>
  </si>
  <si>
    <t>Monarch</t>
  </si>
  <si>
    <t>Naga</t>
  </si>
  <si>
    <t>Night Owl</t>
  </si>
  <si>
    <t>Night Sky</t>
  </si>
  <si>
    <t>Nightwatch</t>
  </si>
  <si>
    <t>Occam</t>
  </si>
  <si>
    <t>Ocelot</t>
  </si>
  <si>
    <t>Owl</t>
  </si>
  <si>
    <t>Pavehawk</t>
  </si>
  <si>
    <t>Penance</t>
  </si>
  <si>
    <t>Phantasm</t>
  </si>
  <si>
    <t>Pinball</t>
  </si>
  <si>
    <t>Pitfall</t>
  </si>
  <si>
    <t>Polaris</t>
  </si>
  <si>
    <t>Prowler</t>
  </si>
  <si>
    <t>Pyre</t>
  </si>
  <si>
    <t>Rake</t>
  </si>
  <si>
    <t>Rapier</t>
  </si>
  <si>
    <t>Red Nine</t>
  </si>
  <si>
    <t>Revenant</t>
  </si>
  <si>
    <t>Ronin</t>
  </si>
  <si>
    <t>Safari</t>
  </si>
  <si>
    <t>Saorsa</t>
  </si>
  <si>
    <t>Sayonara</t>
  </si>
  <si>
    <t>Sea Lance</t>
  </si>
  <si>
    <t>Sepulchre</t>
  </si>
  <si>
    <t>Shadow Hawk</t>
  </si>
  <si>
    <t>Shillelagh</t>
  </si>
  <si>
    <t>Showdown</t>
  </si>
  <si>
    <t>Shrike</t>
  </si>
  <si>
    <t>Skybolt</t>
  </si>
  <si>
    <t>Smoking Gun</t>
  </si>
  <si>
    <t>Spearhead</t>
  </si>
  <si>
    <t>Starstreak</t>
  </si>
  <si>
    <t>Striga</t>
  </si>
  <si>
    <t>Sundown</t>
  </si>
  <si>
    <t>Swordfish</t>
  </si>
  <si>
    <t>Thunderclap</t>
  </si>
  <si>
    <t>Timberwolf</t>
  </si>
  <si>
    <t>Tracer</t>
  </si>
  <si>
    <t>Trapdoor</t>
  </si>
  <si>
    <t>Trickshot</t>
  </si>
  <si>
    <t>Trident</t>
  </si>
  <si>
    <t>Two Times</t>
  </si>
  <si>
    <t>Typhon</t>
  </si>
  <si>
    <t>Unforgiven</t>
  </si>
  <si>
    <t>Vector</t>
  </si>
  <si>
    <t>Velocity</t>
  </si>
  <si>
    <t>Watchman</t>
  </si>
  <si>
    <t>Wendigo</t>
  </si>
  <si>
    <t>White Death</t>
  </si>
  <si>
    <t>White Tiger</t>
  </si>
  <si>
    <t>Winternight</t>
  </si>
  <si>
    <t>Wolfsbane</t>
  </si>
  <si>
    <t>Zodiac</t>
  </si>
  <si>
    <t>Ahab</t>
  </si>
  <si>
    <t>Bellerophon</t>
  </si>
  <si>
    <t>Ixion</t>
  </si>
  <si>
    <t>Hecate</t>
  </si>
  <si>
    <t>Lyuda</t>
  </si>
  <si>
    <t>Alamo</t>
  </si>
  <si>
    <t>Anarchy</t>
  </si>
  <si>
    <t>Anvil</t>
  </si>
  <si>
    <t>Ape</t>
  </si>
  <si>
    <t>Arbalest</t>
  </si>
  <si>
    <t>Avalanche</t>
  </si>
  <si>
    <t>Baboon</t>
  </si>
  <si>
    <t>Backdraft</t>
  </si>
  <si>
    <t>Barbell</t>
  </si>
  <si>
    <t>Barricade</t>
  </si>
  <si>
    <t>Bastille</t>
  </si>
  <si>
    <t>Battleship</t>
  </si>
  <si>
    <t>Bear</t>
  </si>
  <si>
    <t>Bedlam</t>
  </si>
  <si>
    <t>Big League</t>
  </si>
  <si>
    <t>Bigfoot</t>
  </si>
  <si>
    <t>Bison</t>
  </si>
  <si>
    <t>Blue Streak</t>
  </si>
  <si>
    <t>Blunderbuss</t>
  </si>
  <si>
    <t>Boom Town</t>
  </si>
  <si>
    <t>Broadside</t>
  </si>
  <si>
    <t>Buffalo</t>
  </si>
  <si>
    <t>Bull</t>
  </si>
  <si>
    <t>Bullwhip</t>
  </si>
  <si>
    <t>Bulwark</t>
  </si>
  <si>
    <t>Cannonball</t>
  </si>
  <si>
    <t>Caribou</t>
  </si>
  <si>
    <t>Carnival</t>
  </si>
  <si>
    <t>Castle</t>
  </si>
  <si>
    <t>Catfish</t>
  </si>
  <si>
    <t>Chimera</t>
  </si>
  <si>
    <t>Chinook</t>
  </si>
  <si>
    <t>Cloudburst</t>
  </si>
  <si>
    <t>Colossus</t>
  </si>
  <si>
    <t>Comrade</t>
  </si>
  <si>
    <t>Concussion</t>
  </si>
  <si>
    <t>Congo</t>
  </si>
  <si>
    <t>Convoy</t>
  </si>
  <si>
    <t>Crazy Eight</t>
  </si>
  <si>
    <t>Crescendo</t>
  </si>
  <si>
    <t>Cruiser</t>
  </si>
  <si>
    <t>Daijoubu</t>
  </si>
  <si>
    <t>Dead Horse</t>
  </si>
  <si>
    <t>Dire Wolf</t>
  </si>
  <si>
    <t>Dome</t>
  </si>
  <si>
    <t>Downburst</t>
  </si>
  <si>
    <t>Dozer</t>
  </si>
  <si>
    <t>Dragline</t>
  </si>
  <si>
    <t>Dreadnought</t>
  </si>
  <si>
    <t>El Dorado</t>
  </si>
  <si>
    <t>Fahrenheit</t>
  </si>
  <si>
    <t>Fiasco</t>
  </si>
  <si>
    <t>Firbolg</t>
  </si>
  <si>
    <t>Firedrake</t>
  </si>
  <si>
    <t>Firestorm</t>
  </si>
  <si>
    <t>Flinch</t>
  </si>
  <si>
    <t>Forge</t>
  </si>
  <si>
    <t>Funhouse</t>
  </si>
  <si>
    <t>Gargoyle</t>
  </si>
  <si>
    <t>Genesis</t>
  </si>
  <si>
    <t>Gettysburg</t>
  </si>
  <si>
    <t>Ghidorah</t>
  </si>
  <si>
    <t>Giant</t>
  </si>
  <si>
    <t>Goliath</t>
  </si>
  <si>
    <t>Grizzly</t>
  </si>
  <si>
    <t>Gumball</t>
  </si>
  <si>
    <t>Gunpowder</t>
  </si>
  <si>
    <t>Hard Knocks</t>
  </si>
  <si>
    <t>Hardcase</t>
  </si>
  <si>
    <t>Hardware</t>
  </si>
  <si>
    <t>Havoc</t>
  </si>
  <si>
    <t>Headline</t>
  </si>
  <si>
    <t>Highwall</t>
  </si>
  <si>
    <t>Hoplite</t>
  </si>
  <si>
    <t>Hot Mess</t>
  </si>
  <si>
    <t>Howitzer</t>
  </si>
  <si>
    <t>Hulk</t>
  </si>
  <si>
    <t>Ice Storm</t>
  </si>
  <si>
    <t>Invictus</t>
  </si>
  <si>
    <t>Jackhammer</t>
  </si>
  <si>
    <t>Jenga</t>
  </si>
  <si>
    <t>Jotunn</t>
  </si>
  <si>
    <t>Junior</t>
  </si>
  <si>
    <t>Kaboom</t>
  </si>
  <si>
    <t>Kabuto</t>
  </si>
  <si>
    <t>Kaiju</t>
  </si>
  <si>
    <t>Kickoff</t>
  </si>
  <si>
    <t>King Crab</t>
  </si>
  <si>
    <t>Kodiak</t>
  </si>
  <si>
    <t>Krakatoa</t>
  </si>
  <si>
    <t>Landslide</t>
  </si>
  <si>
    <t>Legionnaire</t>
  </si>
  <si>
    <t>Lineback</t>
  </si>
  <si>
    <t>Lorica</t>
  </si>
  <si>
    <t>Lowball</t>
  </si>
  <si>
    <t>Maelstrom</t>
  </si>
  <si>
    <t>Manhattan</t>
  </si>
  <si>
    <t>Manticore</t>
  </si>
  <si>
    <t>Massacre</t>
  </si>
  <si>
    <t>Mauler</t>
  </si>
  <si>
    <t>Maximum</t>
  </si>
  <si>
    <t>Mayhem</t>
  </si>
  <si>
    <t>Meteor</t>
  </si>
  <si>
    <t>Minotaur</t>
  </si>
  <si>
    <t>Mjollnir</t>
  </si>
  <si>
    <t>Molotov</t>
  </si>
  <si>
    <t>Motherlode</t>
  </si>
  <si>
    <t>Myrmidon</t>
  </si>
  <si>
    <t>Narwhal</t>
  </si>
  <si>
    <t>Night Wolf</t>
  </si>
  <si>
    <t>Northstar</t>
  </si>
  <si>
    <t>Overkill</t>
  </si>
  <si>
    <t>Owlbear</t>
  </si>
  <si>
    <t>Panda</t>
  </si>
  <si>
    <t>Pandemonium</t>
  </si>
  <si>
    <t>Panzer</t>
  </si>
  <si>
    <t>Payday</t>
  </si>
  <si>
    <t>Peacekeeper</t>
  </si>
  <si>
    <t>Perdition</t>
  </si>
  <si>
    <t>Phalanx</t>
  </si>
  <si>
    <t>Piston</t>
  </si>
  <si>
    <t>Pitcher</t>
  </si>
  <si>
    <t>Pulveriser</t>
  </si>
  <si>
    <t>Punch Drunk</t>
  </si>
  <si>
    <t>Ragnarok</t>
  </si>
  <si>
    <t>Rainmaker</t>
  </si>
  <si>
    <t>Rat-a-tat</t>
  </si>
  <si>
    <t>Real Estate</t>
  </si>
  <si>
    <t>Rio Grande</t>
  </si>
  <si>
    <t>Roadhouse</t>
  </si>
  <si>
    <t>Rock</t>
  </si>
  <si>
    <t>Rockslide</t>
  </si>
  <si>
    <t>Ruckus</t>
  </si>
  <si>
    <t>Rushmore</t>
  </si>
  <si>
    <t>Sabretooth</t>
  </si>
  <si>
    <t>Salamander</t>
  </si>
  <si>
    <t>Sandbag</t>
  </si>
  <si>
    <t>Sandstorm</t>
  </si>
  <si>
    <t>Sasquatch</t>
  </si>
  <si>
    <t>Scarab</t>
  </si>
  <si>
    <t>Shatterdome</t>
  </si>
  <si>
    <t>Shipwreck</t>
  </si>
  <si>
    <t>Shockwave</t>
  </si>
  <si>
    <t>Shrapnel</t>
  </si>
  <si>
    <t>Sidewinder</t>
  </si>
  <si>
    <t>Sledge</t>
  </si>
  <si>
    <t>Sloth</t>
  </si>
  <si>
    <t>Smokescreen</t>
  </si>
  <si>
    <t>Snow Plow</t>
  </si>
  <si>
    <t>Speedball</t>
  </si>
  <si>
    <t>Squall</t>
  </si>
  <si>
    <t>Stampede</t>
  </si>
  <si>
    <t>Starfall</t>
  </si>
  <si>
    <t>Stoneface</t>
  </si>
  <si>
    <t>Sunder</t>
  </si>
  <si>
    <t>Sweeper</t>
  </si>
  <si>
    <t>Tanuki</t>
  </si>
  <si>
    <t>Taurus</t>
  </si>
  <si>
    <t>Tempest</t>
  </si>
  <si>
    <t>Thunderball</t>
  </si>
  <si>
    <t>Torpedo</t>
  </si>
  <si>
    <t>Touchdown</t>
  </si>
  <si>
    <t>Trebuchet</t>
  </si>
  <si>
    <t>Turtle</t>
  </si>
  <si>
    <t>Typhoon</t>
  </si>
  <si>
    <t>Ursa</t>
  </si>
  <si>
    <t>Valhalla</t>
  </si>
  <si>
    <t>Vanguard</t>
  </si>
  <si>
    <t>Vesuvius</t>
  </si>
  <si>
    <t>Warchief</t>
  </si>
  <si>
    <t>Warhammer</t>
  </si>
  <si>
    <t>Warthog</t>
  </si>
  <si>
    <t>Whirlwind</t>
  </si>
  <si>
    <t>Wildfire</t>
  </si>
  <si>
    <t>Wolfhound</t>
  </si>
  <si>
    <t>Workhorse</t>
  </si>
  <si>
    <t>Yak</t>
  </si>
  <si>
    <t>Yeti</t>
  </si>
  <si>
    <t>Zero Hour</t>
  </si>
  <si>
    <t>Agamemnon</t>
  </si>
  <si>
    <t>Caveman</t>
  </si>
  <si>
    <t>Hercules</t>
  </si>
  <si>
    <t>Abracadabra</t>
  </si>
  <si>
    <t>Aegis</t>
  </si>
  <si>
    <t>Applejack</t>
  </si>
  <si>
    <t>Arcade</t>
  </si>
  <si>
    <t>Bad News</t>
  </si>
  <si>
    <t>Backfire</t>
  </si>
  <si>
    <t>Baffle</t>
  </si>
  <si>
    <t>Bandicoot</t>
  </si>
  <si>
    <t>Battery</t>
  </si>
  <si>
    <t>Beanie</t>
  </si>
  <si>
    <t>Big Top</t>
  </si>
  <si>
    <t>Black Magic</t>
  </si>
  <si>
    <t>Blacklist</t>
  </si>
  <si>
    <t>Bobcat</t>
  </si>
  <si>
    <t>Bombay</t>
  </si>
  <si>
    <t>Boogie</t>
  </si>
  <si>
    <t>Bookworm</t>
  </si>
  <si>
    <t>Boomerang</t>
  </si>
  <si>
    <t>Boondoggle</t>
  </si>
  <si>
    <t>Bootleg</t>
  </si>
  <si>
    <t>Broadway</t>
  </si>
  <si>
    <t>Buccaneer</t>
  </si>
  <si>
    <t>Bullpup</t>
  </si>
  <si>
    <t>Cadillac</t>
  </si>
  <si>
    <t>Capybara</t>
  </si>
  <si>
    <t>Carousel</t>
  </si>
  <si>
    <t>Casino</t>
  </si>
  <si>
    <t>Coach</t>
  </si>
  <si>
    <t>Cobalt</t>
  </si>
  <si>
    <t>Coin-Toss</t>
  </si>
  <si>
    <t>Corsair</t>
  </si>
  <si>
    <t>Countdown</t>
  </si>
  <si>
    <t>Crusader</t>
  </si>
  <si>
    <t>Dazzler</t>
  </si>
  <si>
    <t>Devil Pup</t>
  </si>
  <si>
    <t>Dice</t>
  </si>
  <si>
    <t>Dizzy</t>
  </si>
  <si>
    <t>Downtown</t>
  </si>
  <si>
    <t>Dragnet</t>
  </si>
  <si>
    <t>Dynamo</t>
  </si>
  <si>
    <t>El Mariachi</t>
  </si>
  <si>
    <t>Eureka</t>
  </si>
  <si>
    <t>Falconer</t>
  </si>
  <si>
    <t>Fennec</t>
  </si>
  <si>
    <t>Fingers</t>
  </si>
  <si>
    <t>Firebee</t>
  </si>
  <si>
    <t>Flashfire</t>
  </si>
  <si>
    <t>Frostbite</t>
  </si>
  <si>
    <t>Gallant</t>
  </si>
  <si>
    <t>Gambit</t>
  </si>
  <si>
    <t>Geronimo</t>
  </si>
  <si>
    <t>Glory</t>
  </si>
  <si>
    <t>Goose</t>
  </si>
  <si>
    <t>Grail</t>
  </si>
  <si>
    <t>Grandstand</t>
  </si>
  <si>
    <t>Greyhound</t>
  </si>
  <si>
    <t>Gridlock</t>
  </si>
  <si>
    <t>Grifter</t>
  </si>
  <si>
    <t>Hanafuda</t>
  </si>
  <si>
    <t>Hard Luck</t>
  </si>
  <si>
    <t>Hard Times</t>
  </si>
  <si>
    <t>Harpy</t>
  </si>
  <si>
    <t>Helios</t>
  </si>
  <si>
    <t>Helix</t>
  </si>
  <si>
    <t>Hephaestus</t>
  </si>
  <si>
    <t>Herald</t>
  </si>
  <si>
    <t>High Voltage</t>
  </si>
  <si>
    <t>Hijinks</t>
  </si>
  <si>
    <t>Hot Dog</t>
  </si>
  <si>
    <t>Hotwire</t>
  </si>
  <si>
    <t>Hunky Dory</t>
  </si>
  <si>
    <t>Hyperion</t>
  </si>
  <si>
    <t>Jiffy</t>
  </si>
  <si>
    <t>Joystick</t>
  </si>
  <si>
    <t>Kestrel</t>
  </si>
  <si>
    <t>Keystone</t>
  </si>
  <si>
    <t>Killswitch</t>
  </si>
  <si>
    <t>Lexicon</t>
  </si>
  <si>
    <t>Libertine</t>
  </si>
  <si>
    <t>Liberty</t>
  </si>
  <si>
    <t>Longhorn</t>
  </si>
  <si>
    <t>Lucky</t>
  </si>
  <si>
    <t>Lyre</t>
  </si>
  <si>
    <t>Mace</t>
  </si>
  <si>
    <t>Magpie</t>
  </si>
  <si>
    <t>Manta Ray</t>
  </si>
  <si>
    <t>Matador</t>
  </si>
  <si>
    <t>Maverick</t>
  </si>
  <si>
    <t>Mercury</t>
  </si>
  <si>
    <t>Misfit</t>
  </si>
  <si>
    <t>Monk</t>
  </si>
  <si>
    <t>Mosquito</t>
  </si>
  <si>
    <t>Mumbles</t>
  </si>
  <si>
    <t>Navigator</t>
  </si>
  <si>
    <t>Nexus</t>
  </si>
  <si>
    <t>Nighthawk</t>
  </si>
  <si>
    <t>Northwind</t>
  </si>
  <si>
    <t>Odysee</t>
  </si>
  <si>
    <t>Otter</t>
  </si>
  <si>
    <t>Pack Rat</t>
  </si>
  <si>
    <t>Pageant</t>
  </si>
  <si>
    <t>Party Trick</t>
  </si>
  <si>
    <t>Paycheck</t>
  </si>
  <si>
    <t>Peacock</t>
  </si>
  <si>
    <t>Platinum</t>
  </si>
  <si>
    <t>Poker</t>
  </si>
  <si>
    <t>Privateer</t>
  </si>
  <si>
    <t>Puppy</t>
  </si>
  <si>
    <t>Puzzle Box</t>
  </si>
  <si>
    <t>Quick Fix</t>
  </si>
  <si>
    <t>Raccoon</t>
  </si>
  <si>
    <t>Rat</t>
  </si>
  <si>
    <t>Ratatoskr</t>
  </si>
  <si>
    <t>Rebound</t>
  </si>
  <si>
    <t>Redstone</t>
  </si>
  <si>
    <t>Reno</t>
  </si>
  <si>
    <t>Roadblock</t>
  </si>
  <si>
    <t>Rodan</t>
  </si>
  <si>
    <t>Roulette</t>
  </si>
  <si>
    <t>Saga</t>
  </si>
  <si>
    <t>Satellite</t>
  </si>
  <si>
    <t>Scapegoat</t>
  </si>
  <si>
    <t>Scramble</t>
  </si>
  <si>
    <t>Scrooge</t>
  </si>
  <si>
    <t>Sea Sparrow</t>
  </si>
  <si>
    <t>Seahorse</t>
  </si>
  <si>
    <t>Shadow Cat</t>
  </si>
  <si>
    <t>Shindig</t>
  </si>
  <si>
    <t>Short-Fuse</t>
  </si>
  <si>
    <t>Showboat</t>
  </si>
  <si>
    <t>Siesta</t>
  </si>
  <si>
    <t>Skipper</t>
  </si>
  <si>
    <t>Skippy</t>
  </si>
  <si>
    <t>Snowbird</t>
  </si>
  <si>
    <t>Sparky</t>
  </si>
  <si>
    <t>Sphinx</t>
  </si>
  <si>
    <t>Sputnik</t>
  </si>
  <si>
    <t>Stand-Up</t>
  </si>
  <si>
    <t>Sunburn</t>
  </si>
  <si>
    <t>Sunhawk</t>
  </si>
  <si>
    <t>Swindler</t>
  </si>
  <si>
    <t>Taser</t>
  </si>
  <si>
    <t>Thief</t>
  </si>
  <si>
    <t>Timezone</t>
  </si>
  <si>
    <t>Toto</t>
  </si>
  <si>
    <t>Turnpike</t>
  </si>
  <si>
    <t>Vegas</t>
  </si>
  <si>
    <t>Vex</t>
  </si>
  <si>
    <t>Washout</t>
  </si>
  <si>
    <t>Wasp</t>
  </si>
  <si>
    <t>Wasted</t>
  </si>
  <si>
    <t>Wildcard</t>
  </si>
  <si>
    <t>Wildcat</t>
  </si>
  <si>
    <t>Winger</t>
  </si>
  <si>
    <t>Wisp</t>
  </si>
  <si>
    <t>Whizz-Kid</t>
  </si>
  <si>
    <t>Wonderchild</t>
  </si>
  <si>
    <t>Yahtzee</t>
  </si>
  <si>
    <t>Zipper</t>
  </si>
  <si>
    <t>Daedalus</t>
  </si>
  <si>
    <t>Hermes</t>
  </si>
  <si>
    <t>Icarus</t>
  </si>
  <si>
    <t>Orpheus</t>
  </si>
  <si>
    <t>Telamon</t>
  </si>
  <si>
    <t>Minerva</t>
  </si>
  <si>
    <t>Alchemy</t>
  </si>
  <si>
    <t>Ararat</t>
  </si>
  <si>
    <t>Augur</t>
  </si>
  <si>
    <t>Bahamut</t>
  </si>
  <si>
    <t>Barbelith</t>
  </si>
  <si>
    <t>Bifrost</t>
  </si>
  <si>
    <t>Black Sun</t>
  </si>
  <si>
    <t>Blue Moon</t>
  </si>
  <si>
    <t>Bonfire</t>
  </si>
  <si>
    <t>Brig Rat</t>
  </si>
  <si>
    <t>Brimstone</t>
  </si>
  <si>
    <t>Bulletproof</t>
  </si>
  <si>
    <t>Burnout</t>
  </si>
  <si>
    <t>Cantrip</t>
  </si>
  <si>
    <t>Cardinal</t>
  </si>
  <si>
    <t>Cascade</t>
  </si>
  <si>
    <t>Catastrophe</t>
  </si>
  <si>
    <t>Celerity</t>
  </si>
  <si>
    <t>Chakram</t>
  </si>
  <si>
    <t>Comedian</t>
  </si>
  <si>
    <t>Corona</t>
  </si>
  <si>
    <t>Crossroad</t>
  </si>
  <si>
    <t>Dark Star</t>
  </si>
  <si>
    <t>Dead Sea</t>
  </si>
  <si>
    <t>Deliverance</t>
  </si>
  <si>
    <t>Dharma</t>
  </si>
  <si>
    <t>Discordia</t>
  </si>
  <si>
    <t>Dove</t>
  </si>
  <si>
    <t>Duergar</t>
  </si>
  <si>
    <t>Dust</t>
  </si>
  <si>
    <t>Edict</t>
  </si>
  <si>
    <t>Effigy</t>
  </si>
  <si>
    <t>El Topo</t>
  </si>
  <si>
    <t>Esper</t>
  </si>
  <si>
    <t>Evil Eye</t>
  </si>
  <si>
    <t>Faun</t>
  </si>
  <si>
    <t>Firestone</t>
  </si>
  <si>
    <t>Foo Dog</t>
  </si>
  <si>
    <t>Foxfire</t>
  </si>
  <si>
    <t>Freefall</t>
  </si>
  <si>
    <t>Gallows</t>
  </si>
  <si>
    <t>Genie</t>
  </si>
  <si>
    <t>Gestalt</t>
  </si>
  <si>
    <t>Glow Worm</t>
  </si>
  <si>
    <t>Grendel</t>
  </si>
  <si>
    <t>Grimoire</t>
  </si>
  <si>
    <t>Harbinger</t>
  </si>
  <si>
    <t>Harlequin</t>
  </si>
  <si>
    <t>Harmony</t>
  </si>
  <si>
    <t>Haruspex</t>
  </si>
  <si>
    <t>Heathen</t>
  </si>
  <si>
    <t>Hikikomori</t>
  </si>
  <si>
    <t>Hocus Pocus</t>
  </si>
  <si>
    <t>Hokum</t>
  </si>
  <si>
    <t>Homunculus</t>
  </si>
  <si>
    <t>Horrorshow</t>
  </si>
  <si>
    <t>Illuminati</t>
  </si>
  <si>
    <t>Jericho</t>
  </si>
  <si>
    <t>Jinx</t>
  </si>
  <si>
    <t>Karma</t>
  </si>
  <si>
    <t>Kraken</t>
  </si>
  <si>
    <t>Lab Rat</t>
  </si>
  <si>
    <t>Leviathan</t>
  </si>
  <si>
    <t>Magic</t>
  </si>
  <si>
    <t>Maypole</t>
  </si>
  <si>
    <t>Maze</t>
  </si>
  <si>
    <t>Midgard</t>
  </si>
  <si>
    <t>Migraine</t>
  </si>
  <si>
    <t>Mind Flayer</t>
  </si>
  <si>
    <t>Ministry</t>
  </si>
  <si>
    <t>Mojo</t>
  </si>
  <si>
    <t>Monolith</t>
  </si>
  <si>
    <t>Nosferatu</t>
  </si>
  <si>
    <t>Octopus</t>
  </si>
  <si>
    <t>Oni</t>
  </si>
  <si>
    <t>Outlander</t>
  </si>
  <si>
    <t>Painkiller</t>
  </si>
  <si>
    <t>Pazuzu</t>
  </si>
  <si>
    <t>Pendragon</t>
  </si>
  <si>
    <t>Pentacle</t>
  </si>
  <si>
    <t>Pentecost</t>
  </si>
  <si>
    <t>Rakshasa</t>
  </si>
  <si>
    <t>Redshift</t>
  </si>
  <si>
    <t>Samsara</t>
  </si>
  <si>
    <t>Saoirse</t>
  </si>
  <si>
    <t>Seidr</t>
  </si>
  <si>
    <t>Sensate</t>
  </si>
  <si>
    <t>Shazam</t>
  </si>
  <si>
    <t>Sigil</t>
  </si>
  <si>
    <t>Skean</t>
  </si>
  <si>
    <t>Solstice</t>
  </si>
  <si>
    <t>Stormcrow</t>
  </si>
  <si>
    <t>Sunspot</t>
  </si>
  <si>
    <t>Synesthete</t>
  </si>
  <si>
    <t>Talisman</t>
  </si>
  <si>
    <t>Thunderbird</t>
  </si>
  <si>
    <t>Timeslip</t>
  </si>
  <si>
    <t>Trance</t>
  </si>
  <si>
    <t>Triskelion</t>
  </si>
  <si>
    <t>Valis</t>
  </si>
  <si>
    <t>Wight</t>
  </si>
  <si>
    <t>Wizard</t>
  </si>
  <si>
    <t>Wormwood</t>
  </si>
  <si>
    <t>Wyrd</t>
  </si>
  <si>
    <t>Yukon</t>
  </si>
  <si>
    <t>Zuul</t>
  </si>
  <si>
    <t>Castor</t>
  </si>
  <si>
    <t>Orestes</t>
  </si>
  <si>
    <t>Pollux</t>
  </si>
  <si>
    <t>Baba Yaga</t>
  </si>
  <si>
    <t>Hel</t>
  </si>
  <si>
    <t>Morgana</t>
  </si>
  <si>
    <t>Adamant</t>
  </si>
  <si>
    <t>Aesop</t>
  </si>
  <si>
    <t>Alcatraz</t>
  </si>
  <si>
    <t>Ariete</t>
  </si>
  <si>
    <t>Arondight</t>
  </si>
  <si>
    <t>Astro</t>
  </si>
  <si>
    <t>Axion</t>
  </si>
  <si>
    <t>Blue Star</t>
  </si>
  <si>
    <t>Bluebird</t>
  </si>
  <si>
    <t>Boson</t>
  </si>
  <si>
    <t>Caesar</t>
  </si>
  <si>
    <t>Caladbolg</t>
  </si>
  <si>
    <t>Castellan</t>
  </si>
  <si>
    <t>Cataphract</t>
  </si>
  <si>
    <t>Challenger</t>
  </si>
  <si>
    <t>Clarent</t>
  </si>
  <si>
    <t>Darwin</t>
  </si>
  <si>
    <t>Deep Blue</t>
  </si>
  <si>
    <t>Dinky</t>
  </si>
  <si>
    <t>Dullahan</t>
  </si>
  <si>
    <t>Dyne</t>
  </si>
  <si>
    <t>Euclid</t>
  </si>
  <si>
    <t>Excelsus</t>
  </si>
  <si>
    <t>Exodus</t>
  </si>
  <si>
    <t>Fenrir</t>
  </si>
  <si>
    <t>Fermat</t>
  </si>
  <si>
    <t>Flycatcher</t>
  </si>
  <si>
    <t>Fox Moth</t>
  </si>
  <si>
    <t>Galapagos</t>
  </si>
  <si>
    <t>Gamma</t>
  </si>
  <si>
    <t>Golem</t>
  </si>
  <si>
    <t>Gort</t>
  </si>
  <si>
    <t>Guisarme</t>
  </si>
  <si>
    <t>Hadron</t>
  </si>
  <si>
    <t>Hawksbill</t>
  </si>
  <si>
    <t>Ice-Nine</t>
  </si>
  <si>
    <t>Iron Breaker</t>
  </si>
  <si>
    <t>Iron Fist</t>
  </si>
  <si>
    <t>Ironback</t>
  </si>
  <si>
    <t>Ironclad</t>
  </si>
  <si>
    <t>Jackdaw</t>
  </si>
  <si>
    <t>Joule</t>
  </si>
  <si>
    <t>Kitt</t>
  </si>
  <si>
    <t>Kozuka</t>
  </si>
  <si>
    <t>Lightfoot</t>
  </si>
  <si>
    <t>Loggerhead</t>
  </si>
  <si>
    <t>Mandragora</t>
  </si>
  <si>
    <t>Marquis</t>
  </si>
  <si>
    <t>Matamata</t>
  </si>
  <si>
    <t>Mayfly</t>
  </si>
  <si>
    <t>Median</t>
  </si>
  <si>
    <t>Nautilus</t>
  </si>
  <si>
    <t>Padishar</t>
  </si>
  <si>
    <t>Paragon</t>
  </si>
  <si>
    <t>Proteus</t>
  </si>
  <si>
    <t>Pygmalion</t>
  </si>
  <si>
    <t>Rashamon</t>
  </si>
  <si>
    <t>Red Comet</t>
  </si>
  <si>
    <t>Samaritan</t>
  </si>
  <si>
    <t>Sanjuro</t>
  </si>
  <si>
    <t>Spartacus</t>
  </si>
  <si>
    <t>Strangelove</t>
  </si>
  <si>
    <t>Tachyon</t>
  </si>
  <si>
    <t>Tesla</t>
  </si>
  <si>
    <t>Tesseract</t>
  </si>
  <si>
    <t>Turing</t>
  </si>
  <si>
    <t>Vallaris</t>
  </si>
  <si>
    <t>Warbler</t>
  </si>
  <si>
    <t>Wedge</t>
  </si>
  <si>
    <t>Xenon</t>
  </si>
  <si>
    <t>Yojimbo</t>
  </si>
  <si>
    <t>Zaku</t>
  </si>
  <si>
    <t>Zanzibar</t>
  </si>
  <si>
    <t>Zatoichi</t>
  </si>
  <si>
    <t>SPARK</t>
  </si>
  <si>
    <t>Aquila</t>
  </si>
  <si>
    <t>Caestus</t>
  </si>
  <si>
    <t>Centaur</t>
  </si>
  <si>
    <t>Corvus</t>
  </si>
  <si>
    <t>Honor</t>
  </si>
  <si>
    <t>Libritor</t>
  </si>
  <si>
    <t>Ordinator</t>
  </si>
  <si>
    <t>Sparda</t>
  </si>
  <si>
    <t>Signum</t>
  </si>
  <si>
    <t>Tetrarch</t>
  </si>
  <si>
    <t>Tribune</t>
  </si>
  <si>
    <t>Velites</t>
  </si>
  <si>
    <t>Skirmisher</t>
  </si>
  <si>
    <t>Awerdenty</t>
  </si>
  <si>
    <t>Beartrap</t>
  </si>
  <si>
    <t>Beaver</t>
  </si>
  <si>
    <t>Blackbird</t>
  </si>
  <si>
    <t>Deadfall</t>
  </si>
  <si>
    <t>Galena</t>
  </si>
  <si>
    <t>Gristle</t>
  </si>
  <si>
    <t>Keener</t>
  </si>
  <si>
    <t>Lobo</t>
  </si>
  <si>
    <t>Makhra</t>
  </si>
  <si>
    <t>Wolfer</t>
  </si>
  <si>
    <t>Zachistka</t>
  </si>
  <si>
    <t>Alfie</t>
  </si>
  <si>
    <t>Callum</t>
  </si>
  <si>
    <t>Christopher</t>
  </si>
  <si>
    <t>Jayden</t>
  </si>
  <si>
    <t>Ned</t>
  </si>
  <si>
    <t>Tyson</t>
  </si>
  <si>
    <t>X1-EW</t>
  </si>
  <si>
    <t>Brianna</t>
  </si>
  <si>
    <t>Chelsea</t>
  </si>
  <si>
    <t>Hayley</t>
  </si>
  <si>
    <t>Jasmine</t>
  </si>
  <si>
    <t>Kylie</t>
  </si>
  <si>
    <t>Rachelle</t>
  </si>
  <si>
    <t>Archer</t>
  </si>
  <si>
    <t>Atherton</t>
  </si>
  <si>
    <t>Baxter</t>
  </si>
  <si>
    <t>Bolton</t>
  </si>
  <si>
    <t>Chapman</t>
  </si>
  <si>
    <t>Crenshaw</t>
  </si>
  <si>
    <t>Davidson</t>
  </si>
  <si>
    <t>Driscoll</t>
  </si>
  <si>
    <t>Dyer</t>
  </si>
  <si>
    <t>Frost</t>
  </si>
  <si>
    <t>Garner</t>
  </si>
  <si>
    <t>Glover</t>
  </si>
  <si>
    <t>Griffiths</t>
  </si>
  <si>
    <t>Gwynn</t>
  </si>
  <si>
    <t>Hood</t>
  </si>
  <si>
    <t>Ingram</t>
  </si>
  <si>
    <t>Kent</t>
  </si>
  <si>
    <t>Kirk</t>
  </si>
  <si>
    <t>Penworthy</t>
  </si>
  <si>
    <t>Pritchard</t>
  </si>
  <si>
    <t>Sawyer</t>
  </si>
  <si>
    <t>Sharp</t>
  </si>
  <si>
    <t>Sutton</t>
  </si>
  <si>
    <t>Teague</t>
  </si>
  <si>
    <t>Adcock</t>
  </si>
  <si>
    <t>Aiken</t>
  </si>
  <si>
    <t>Atkins</t>
  </si>
  <si>
    <t>Ballard</t>
  </si>
  <si>
    <t>Bertie</t>
  </si>
  <si>
    <t>Blackwood</t>
  </si>
  <si>
    <t>Bower</t>
  </si>
  <si>
    <t>Cawood</t>
  </si>
  <si>
    <t>Coughlin</t>
  </si>
  <si>
    <t>Dawes</t>
  </si>
  <si>
    <t>Dovey</t>
  </si>
  <si>
    <t>England</t>
  </si>
  <si>
    <t>Fairley</t>
  </si>
  <si>
    <t>Fitzroy</t>
  </si>
  <si>
    <t>Givens</t>
  </si>
  <si>
    <t>Hackett</t>
  </si>
  <si>
    <t>Mackenzie</t>
  </si>
  <si>
    <t>Marlowe</t>
  </si>
  <si>
    <t>Murdoch</t>
  </si>
  <si>
    <t>Plummer</t>
  </si>
  <si>
    <t>Shearer</t>
  </si>
  <si>
    <t>Stanbury</t>
  </si>
  <si>
    <t>Thorpe</t>
  </si>
  <si>
    <t>Tran</t>
  </si>
  <si>
    <t>Vietnamese</t>
  </si>
  <si>
    <t xml:space="preserve"> &lt;entry id="hero_name_0"&gt;&lt;![CDATA[Miron]]&gt;&lt;/entry&gt;</t>
  </si>
  <si>
    <t xml:space="preserve">    &lt;entry id="hero_name_1"&gt;&lt;![CDATA[Sigman]]&gt;&lt;/entry&gt;</t>
  </si>
  <si>
    <t xml:space="preserve">    &lt;entry id="hero_name_2"&gt;&lt;![CDATA[Bourassa]]&gt;&lt;/entry&gt;</t>
  </si>
  <si>
    <t xml:space="preserve">    &lt;entry id="hero_name_3"&gt;&lt;![CDATA[Tardif]]&gt;&lt;/entry&gt;</t>
  </si>
  <si>
    <t xml:space="preserve">    &lt;entry id="hero_name_4"&gt;&lt;![CDATA[Gordon]]&gt;&lt;/entry&gt;</t>
  </si>
  <si>
    <t xml:space="preserve">    &lt;entry id="hero_name_5"&gt;&lt;![CDATA[Achard]]&gt;&lt;/entry&gt;</t>
  </si>
  <si>
    <t xml:space="preserve">    &lt;entry id="hero_name_6"&gt;&lt;![CDATA[Addinell]]&gt;&lt;/entry&gt;</t>
  </si>
  <si>
    <t xml:space="preserve">    &lt;entry id="hero_name_7"&gt;&lt;![CDATA[Adeney]]&gt;&lt;/entry&gt;</t>
  </si>
  <si>
    <t xml:space="preserve">    &lt;entry id="hero_name_8"&gt;&lt;![CDATA[Aguilon]]&gt;&lt;/entry&gt;</t>
  </si>
  <si>
    <t xml:space="preserve">    &lt;entry id="hero_name_9"&gt;&lt;![CDATA[Albelin]]&gt;&lt;/entry&gt;</t>
  </si>
  <si>
    <t xml:space="preserve">    &lt;entry id="hero_name_10"&gt;&lt;![CDATA[Alevi]]&gt;&lt;/entry&gt;</t>
  </si>
  <si>
    <t xml:space="preserve">    &lt;entry id="hero_name_11"&gt;&lt;![CDATA[Alis]]&gt;&lt;/entry&gt;</t>
  </si>
  <si>
    <t xml:space="preserve">    &lt;entry id="hero_name_12"&gt;&lt;![CDATA[Altard]]&gt;&lt;/entry&gt;</t>
  </si>
  <si>
    <t xml:space="preserve">    &lt;entry id="hero_name_13"&gt;&lt;![CDATA[Ansgot]]&gt;&lt;/entry&gt;</t>
  </si>
  <si>
    <t xml:space="preserve">    &lt;entry id="hero_name_14"&gt;&lt;![CDATA[Anzeray]]&gt;&lt;/entry&gt;</t>
  </si>
  <si>
    <t xml:space="preserve">    &lt;entry id="hero_name_15"&gt;&lt;![CDATA[Arundel]]&gt;&lt;/entry&gt;</t>
  </si>
  <si>
    <t xml:space="preserve">    &lt;entry id="hero_name_16"&gt;&lt;![CDATA[Aschuill]]&gt;&lt;/entry&gt;</t>
  </si>
  <si>
    <t xml:space="preserve">    &lt;entry id="hero_name_17"&gt;&lt;![CDATA[Asselin]]&gt;&lt;/entry&gt;</t>
  </si>
  <si>
    <t xml:space="preserve">    &lt;entry id="hero_name_18"&gt;&lt;![CDATA[Auber]]&gt;&lt;/entry&gt;</t>
  </si>
  <si>
    <t xml:space="preserve">    &lt;entry id="hero_name_19"&gt;&lt;![CDATA[Aubert]]&gt;&lt;/entry&gt;</t>
  </si>
  <si>
    <t xml:space="preserve">    &lt;entry id="hero_name_20"&gt;&lt;![CDATA[Auffrye]]&gt;&lt;/entry&gt;</t>
  </si>
  <si>
    <t xml:space="preserve">    &lt;entry id="hero_name_21"&gt;&lt;![CDATA[Aungier]]&gt;&lt;/entry&gt;</t>
  </si>
  <si>
    <t xml:space="preserve">    &lt;entry id="hero_name_22"&gt;&lt;![CDATA[Auvray]]&gt;&lt;/entry&gt;</t>
  </si>
  <si>
    <t xml:space="preserve">    &lt;entry id="hero_name_23"&gt;&lt;![CDATA[Azor]]&gt;&lt;/entry&gt;</t>
  </si>
  <si>
    <t xml:space="preserve">    &lt;entry id="hero_name_24"&gt;&lt;![CDATA[Bachiler]]&gt;&lt;/entry&gt;</t>
  </si>
  <si>
    <t xml:space="preserve">    &lt;entry id="hero_name_25"&gt;&lt;![CDATA[Baignard]]&gt;&lt;/entry&gt;</t>
  </si>
  <si>
    <t xml:space="preserve">    &lt;entry id="hero_name_26"&gt;&lt;![CDATA[Bailleul]]&gt;&lt;/entry&gt;</t>
  </si>
  <si>
    <t xml:space="preserve">    &lt;entry id="hero_name_27"&gt;&lt;![CDATA[Bainard]]&gt;&lt;/entry&gt;</t>
  </si>
  <si>
    <t xml:space="preserve">    &lt;entry id="hero_name_28"&gt;&lt;![CDATA[Baliol]]&gt;&lt;/entry&gt;</t>
  </si>
  <si>
    <t xml:space="preserve">    &lt;entry id="hero_name_29"&gt;&lt;![CDATA[Ballard]]&gt;&lt;/entry&gt;</t>
  </si>
  <si>
    <t xml:space="preserve">    &lt;entry id="hero_name_30"&gt;&lt;![CDATA[Barkentin]]&gt;&lt;/entry&gt;</t>
  </si>
  <si>
    <t xml:space="preserve">    &lt;entry id="hero_name_31"&gt;&lt;![CDATA[Basnage]]&gt;&lt;/entry&gt;</t>
  </si>
  <si>
    <t xml:space="preserve">    &lt;entry id="hero_name_32"&gt;&lt;![CDATA[Basset]]&gt;&lt;/entry&gt;</t>
  </si>
  <si>
    <t xml:space="preserve">    &lt;entry id="hero_name_33"&gt;&lt;![CDATA[Baudry]]&gt;&lt;/entry&gt;</t>
  </si>
  <si>
    <t xml:space="preserve">    &lt;entry id="hero_name_34"&gt;&lt;![CDATA[Baujot]]&gt;&lt;/entry&gt;</t>
  </si>
  <si>
    <t xml:space="preserve">    &lt;entry id="hero_name_35"&gt;&lt;![CDATA[Bauldry]]&gt;&lt;/entry&gt;</t>
  </si>
  <si>
    <t xml:space="preserve">    &lt;entry id="hero_name_36"&gt;&lt;![CDATA[Bauquemare]]&gt;&lt;/entry&gt;</t>
  </si>
  <si>
    <t xml:space="preserve">    &lt;entry id="hero_name_37"&gt;&lt;![CDATA[Bavent]]&gt;&lt;/entry&gt;</t>
  </si>
  <si>
    <t xml:space="preserve">    &lt;entry id="hero_name_38"&gt;&lt;![CDATA[Becdelièvre]]&gt;&lt;/entry&gt;</t>
  </si>
  <si>
    <t xml:space="preserve">    &lt;entry id="hero_name_39"&gt;&lt;![CDATA[Bele]]&gt;&lt;/entry&gt;</t>
  </si>
  <si>
    <t xml:space="preserve">    &lt;entry id="hero_name_40"&gt;&lt;![CDATA[Belet]]&gt;&lt;/entry&gt;</t>
  </si>
  <si>
    <t xml:space="preserve">    &lt;entry id="hero_name_41"&gt;&lt;![CDATA[Bellecote]]&gt;&lt;/entry&gt;</t>
  </si>
  <si>
    <t xml:space="preserve">    &lt;entry id="hero_name_42"&gt;&lt;![CDATA[Belmis]]&gt;&lt;/entry&gt;</t>
  </si>
  <si>
    <t xml:space="preserve">    &lt;entry id="hero_name_43"&gt;&lt;![CDATA[Beringar]]&gt;&lt;/entry&gt;</t>
  </si>
  <si>
    <t xml:space="preserve">    &lt;entry id="hero_name_44"&gt;&lt;![CDATA[Berners]]&gt;&lt;/entry&gt;</t>
  </si>
  <si>
    <t xml:space="preserve">    &lt;entry id="hero_name_45"&gt;&lt;![CDATA[Bernières]]&gt;&lt;/entry&gt;</t>
  </si>
  <si>
    <t xml:space="preserve">    &lt;entry id="hero_name_46"&gt;&lt;![CDATA[Bertran]]&gt;&lt;/entry&gt;</t>
  </si>
  <si>
    <t xml:space="preserve">    &lt;entry id="hero_name_47"&gt;&lt;![CDATA[Bigod]]&gt;&lt;/entry&gt;</t>
  </si>
  <si>
    <t xml:space="preserve">    &lt;entry id="hero_name_48"&gt;&lt;![CDATA[Bertran]]&gt;&lt;/entry&gt;</t>
  </si>
  <si>
    <t xml:space="preserve">    &lt;entry id="hero_name_49"&gt;&lt;![CDATA[Blangi]]&gt;&lt;/entry&gt;</t>
  </si>
  <si>
    <t xml:space="preserve">    &lt;entry id="hero_name_50"&gt;&lt;![CDATA[Blosbeville]]&gt;&lt;/entry&gt;</t>
  </si>
  <si>
    <t xml:space="preserve">    &lt;entry id="hero_name_51"&gt;&lt;![CDATA[Blouet]]&gt;&lt;/entry&gt;</t>
  </si>
  <si>
    <t xml:space="preserve">    &lt;entry id="hero_name_52"&gt;&lt;![CDATA[Bohon]]&gt;&lt;/entry&gt;</t>
  </si>
  <si>
    <t xml:space="preserve">    &lt;entry id="hero_name_53"&gt;&lt;![CDATA[Bohun]]&gt;&lt;/entry&gt;</t>
  </si>
  <si>
    <t xml:space="preserve">    &lt;entry id="hero_name_54"&gt;&lt;![CDATA[Boisivon]]&gt;&lt;/entry&gt;</t>
  </si>
  <si>
    <t xml:space="preserve">    &lt;entry id="hero_name_55"&gt;&lt;![CDATA[Boislevesque]]&gt;&lt;/entry&gt;</t>
  </si>
  <si>
    <t xml:space="preserve">    &lt;entry id="hero_name_56"&gt;&lt;![CDATA[Boissel]]&gt;&lt;/entry&gt;</t>
  </si>
  <si>
    <t xml:space="preserve">    &lt;entry id="hero_name_57"&gt;&lt;![CDATA[Boivin]]&gt;&lt;/entry&gt;</t>
  </si>
  <si>
    <t xml:space="preserve">    &lt;entry id="hero_name_58"&gt;&lt;![CDATA[Bolam]]&gt;&lt;/entry&gt;</t>
  </si>
  <si>
    <t xml:space="preserve">    &lt;entry id="hero_name_59"&gt;&lt;![CDATA[Bolbec]]&gt;&lt;/entry&gt;</t>
  </si>
  <si>
    <t xml:space="preserve">    &lt;entry id="hero_name_60"&gt;&lt;![CDATA[Boleyn]]&gt;&lt;/entry&gt;</t>
  </si>
  <si>
    <t xml:space="preserve">    &lt;entry id="hero_name_61"&gt;&lt;![CDATA[Bondeville]]&gt;&lt;/entry&gt;</t>
  </si>
  <si>
    <t xml:space="preserve">    &lt;entry id="hero_name_62"&gt;&lt;![CDATA[Bonel]]&gt;&lt;/entry&gt;</t>
  </si>
  <si>
    <t xml:space="preserve">    &lt;entry id="hero_name_63"&gt;&lt;![CDATA[Bonenffant]]&gt;&lt;/entry&gt;</t>
  </si>
  <si>
    <t xml:space="preserve">    &lt;entry id="hero_name_64"&gt;&lt;![CDATA[Boneth]]&gt;&lt;/entry&gt;</t>
  </si>
  <si>
    <t xml:space="preserve">    &lt;entry id="hero_name_65"&gt;&lt;![CDATA[Bonvalet]]&gt;&lt;/entry&gt;</t>
  </si>
  <si>
    <t xml:space="preserve">    &lt;entry id="hero_name_66"&gt;&lt;![CDATA[Bordel]]&gt;&lt;/entry&gt;</t>
  </si>
  <si>
    <t xml:space="preserve">    &lt;entry id="hero_name_67"&gt;&lt;![CDATA[Bosanquet]]&gt;&lt;/entry&gt;</t>
  </si>
  <si>
    <t xml:space="preserve">    &lt;entry id="hero_name_68"&gt;&lt;![CDATA[Bosc]]&gt;&lt;/entry&gt;</t>
  </si>
  <si>
    <t xml:space="preserve">    &lt;entry id="hero_name_69"&gt;&lt;![CDATA[Bosiet]]&gt;&lt;/entry&gt;</t>
  </si>
  <si>
    <t xml:space="preserve">    &lt;entry id="hero_name_70"&gt;&lt;![CDATA[Bossard]]&gt;&lt;/entry&gt;</t>
  </si>
  <si>
    <t xml:space="preserve">    &lt;entry id="hero_name_71"&gt;&lt;![CDATA[Bostel]]&gt;&lt;/entry&gt;</t>
  </si>
  <si>
    <t xml:space="preserve">    &lt;entry id="hero_name_72"&gt;&lt;![CDATA[Boteler]]&gt;&lt;/entry&gt;</t>
  </si>
  <si>
    <t xml:space="preserve">    &lt;entry id="hero_name_73"&gt;&lt;![CDATA[Boterel]]&gt;&lt;/entry&gt;</t>
  </si>
  <si>
    <t xml:space="preserve">    &lt;entry id="hero_name_74"&gt;&lt;![CDATA[Botin]]&gt;&lt;/entry&gt;</t>
  </si>
  <si>
    <t xml:space="preserve">    &lt;entry id="hero_name_75"&gt;&lt;![CDATA[Bouchard]]&gt;&lt;/entry&gt;</t>
  </si>
  <si>
    <t xml:space="preserve">    &lt;entry id="hero_name_76"&gt;&lt;![CDATA[Bourchier]]&gt;&lt;/entry&gt;</t>
  </si>
  <si>
    <t xml:space="preserve">    &lt;entry id="hero_name_77"&gt;&lt;![CDATA[Bourdekin]]&gt;&lt;/entry&gt;</t>
  </si>
  <si>
    <t xml:space="preserve">    &lt;entry id="hero_name_78"&gt;&lt;![CDATA[Bourdet]]&gt;&lt;/entry&gt;</t>
  </si>
  <si>
    <t xml:space="preserve">    &lt;entry id="hero_name_79"&gt;&lt;![CDATA[Bourneville]]&gt;&lt;/entry&gt;</t>
  </si>
  <si>
    <t xml:space="preserve">    &lt;entry id="hero_name_80"&gt;&lt;![CDATA[Bradwardine]]&gt;&lt;/entry&gt;</t>
  </si>
  <si>
    <t xml:space="preserve">    &lt;entry id="hero_name_81"&gt;&lt;![CDATA[Brai]]&gt;&lt;/entry&gt;</t>
  </si>
  <si>
    <t xml:space="preserve">    &lt;entry id="hero_name_82"&gt;&lt;![CDATA[Braund]]&gt;&lt;/entry&gt;</t>
  </si>
  <si>
    <t xml:space="preserve">    &lt;entry id="hero_name_83"&gt;&lt;![CDATA[Brebeuf]]&gt;&lt;/entry&gt;</t>
  </si>
  <si>
    <t xml:space="preserve">    &lt;entry id="hero_name_84"&gt;&lt;![CDATA[Brereton]]&gt;&lt;/entry&gt;</t>
  </si>
  <si>
    <t xml:space="preserve">    &lt;entry id="hero_name_85"&gt;&lt;![CDATA[Bretel]]&gt;&lt;/entry&gt;</t>
  </si>
  <si>
    <t xml:space="preserve">    &lt;entry id="hero_name_86"&gt;&lt;![CDATA[Breteuil]]&gt;&lt;/entry&gt;</t>
  </si>
  <si>
    <t xml:space="preserve">    &lt;entry id="hero_name_87"&gt;&lt;![CDATA[Bretteville]]&gt;&lt;/entry&gt;</t>
  </si>
  <si>
    <t xml:space="preserve">    &lt;entry id="hero_name_88"&gt;&lt;![CDATA[Brèvedent]]&gt;&lt;/entry&gt;</t>
  </si>
  <si>
    <t xml:space="preserve">    &lt;entry id="hero_name_89"&gt;&lt;![CDATA[Brimou]]&gt;&lt;/entry&gt;</t>
  </si>
  <si>
    <t xml:space="preserve">    &lt;entry id="hero_name_90"&gt;&lt;![CDATA[Brinon]]&gt;&lt;/entry&gt;</t>
  </si>
  <si>
    <t xml:space="preserve">    &lt;entry id="hero_name_91"&gt;&lt;![CDATA[Briouse]]&gt;&lt;/entry&gt;</t>
  </si>
  <si>
    <t xml:space="preserve">    &lt;entry id="hero_name_92"&gt;&lt;![CDATA[Briqueville]]&gt;&lt;/entry&gt;</t>
  </si>
  <si>
    <t xml:space="preserve">    &lt;entry id="hero_name_93"&gt;&lt;![CDATA[Brix]]&gt;&lt;/entry&gt;</t>
  </si>
  <si>
    <t xml:space="preserve">    &lt;entry id="hero_name_94"&gt;&lt;![CDATA[Buci]]&gt;&lt;/entry&gt;</t>
  </si>
  <si>
    <t xml:space="preserve">    &lt;entry id="hero_name_95"&gt;&lt;![CDATA[Budi]]&gt;&lt;/entry&gt;</t>
  </si>
  <si>
    <t xml:space="preserve">    &lt;entry id="hero_name_96"&gt;&lt;![CDATA[Bulli]]&gt;&lt;/entry&gt;</t>
  </si>
  <si>
    <t xml:space="preserve">    &lt;entry id="hero_name_97"&gt;&lt;![CDATA[Burci]]&gt;&lt;/entry&gt;</t>
  </si>
  <si>
    <t xml:space="preserve">    &lt;entry id="hero_name_98"&gt;&lt;![CDATA[Burguet]]&gt;&lt;/entry&gt;</t>
  </si>
  <si>
    <t xml:space="preserve">    &lt;entry id="hero_name_99"&gt;&lt;![CDATA[Buron]]&gt;&lt;/entry&gt;</t>
  </si>
  <si>
    <t xml:space="preserve">    &lt;entry id="hero_name_100"&gt;&lt;![CDATA[Bursigni]]&gt;&lt;/entry&gt;</t>
  </si>
  <si>
    <t xml:space="preserve">    &lt;entry id="hero_name_101"&gt;&lt;![CDATA[Busnois]]&gt;&lt;/entry&gt;</t>
  </si>
  <si>
    <t xml:space="preserve">    &lt;entry id="hero_name_102"&gt;&lt;![CDATA[Busquent]]&gt;&lt;/entry&gt;</t>
  </si>
  <si>
    <t xml:space="preserve">    &lt;entry id="hero_name_103"&gt;&lt;![CDATA[Caen]]&gt;&lt;/entry&gt;</t>
  </si>
  <si>
    <t xml:space="preserve">    &lt;entry id="hero_name_104"&gt;&lt;![CDATA[Cailli]]&gt;&lt;/entry&gt;</t>
  </si>
  <si>
    <t xml:space="preserve">    &lt;entry id="hero_name_105"&gt;&lt;![CDATA[Caillot]]&gt;&lt;/entry&gt;</t>
  </si>
  <si>
    <t xml:space="preserve">    &lt;entry id="hero_name_106"&gt;&lt;![CDATA[Cairon]]&gt;&lt;/entry&gt;</t>
  </si>
  <si>
    <t xml:space="preserve">    &lt;entry id="hero_name_107"&gt;&lt;![CDATA[Calmette]]&gt;&lt;/entry&gt;</t>
  </si>
  <si>
    <t xml:space="preserve">    &lt;entry id="hero_name_108"&gt;&lt;![CDATA[Cambrai]]&gt;&lt;/entry&gt;</t>
  </si>
  <si>
    <t xml:space="preserve">    &lt;entry id="hero_name_109"&gt;&lt;![CDATA[Campion]]&gt;&lt;/entry&gt;</t>
  </si>
  <si>
    <t xml:space="preserve">    &lt;entry id="hero_name_110"&gt;&lt;![CDATA[Canaigres]]&gt;&lt;/entry&gt;</t>
  </si>
  <si>
    <t xml:space="preserve">    &lt;entry id="hero_name_111"&gt;&lt;![CDATA[Canouville]]&gt;&lt;/entry&gt;</t>
  </si>
  <si>
    <t xml:space="preserve">    &lt;entry id="hero_name_112"&gt;&lt;![CDATA[Caradas]]&gt;&lt;/entry&gt;</t>
  </si>
  <si>
    <t xml:space="preserve">    &lt;entry id="hero_name_113"&gt;&lt;![CDATA[Carbonnel]]&gt;&lt;/entry&gt;</t>
  </si>
  <si>
    <t xml:space="preserve">    &lt;entry id="hero_name_114"&gt;&lt;![CDATA[Cardon]]&gt;&lt;/entry&gt;</t>
  </si>
  <si>
    <t xml:space="preserve">    &lt;entry id="hero_name_115"&gt;&lt;![CDATA[Cardonell]]&gt;&lt;/entry&gt;</t>
  </si>
  <si>
    <t xml:space="preserve">    &lt;entry id="hero_name_116"&gt;&lt;![CDATA[Carnet]]&gt;&lt;/entry&gt;</t>
  </si>
  <si>
    <t xml:space="preserve">    &lt;entry id="hero_name_117"&gt;&lt;![CDATA[Carteret]]&gt;&lt;/entry&gt;</t>
  </si>
  <si>
    <t xml:space="preserve">    &lt;entry id="hero_name_118"&gt;&lt;![CDATA[Castillon]]&gt;&lt;/entry&gt;</t>
  </si>
  <si>
    <t xml:space="preserve">    &lt;entry id="hero_name_119"&gt;&lt;![CDATA[Caunter]]&gt;&lt;/entry&gt;</t>
  </si>
  <si>
    <t xml:space="preserve">    &lt;entry id="hero_name_120"&gt;&lt;![CDATA[Cavelier]]&gt;&lt;/entry&gt;</t>
  </si>
  <si>
    <t xml:space="preserve">    &lt;entry id="hero_name_121"&gt;&lt;![CDATA[Ceauce]]&gt;&lt;/entry&gt;</t>
  </si>
  <si>
    <t xml:space="preserve">    &lt;entry id="hero_name_122"&gt;&lt;![CDATA[Cecil]]&gt;&lt;/entry&gt;</t>
  </si>
  <si>
    <t xml:space="preserve">    &lt;entry id="hero_name_123"&gt;&lt;![CDATA[Cely]]&gt;&lt;/entry&gt;</t>
  </si>
  <si>
    <t xml:space="preserve">    &lt;entry id="hero_name_124"&gt;&lt;![CDATA[Chandos]]&gt;&lt;/entry&gt;</t>
  </si>
  <si>
    <t xml:space="preserve">    &lt;entry id="hero_name_125"&gt;&lt;![CDATA[Chartres]]&gt;&lt;/entry&gt;</t>
  </si>
  <si>
    <t xml:space="preserve">    &lt;entry id="hero_name_126"&gt;&lt;![CDATA[Chauncy]]&gt;&lt;/entry&gt;</t>
  </si>
  <si>
    <t xml:space="preserve">    &lt;entry id="hero_name_127"&gt;&lt;![CDATA[Cheney]]&gt;&lt;/entry&gt;</t>
  </si>
  <si>
    <t xml:space="preserve">    &lt;entry id="hero_name_128"&gt;&lt;![CDATA[Cioches]]&gt;&lt;/entry&gt;</t>
  </si>
  <si>
    <t xml:space="preserve">    &lt;entry id="hero_name_129"&gt;&lt;![CDATA[Claville]]&gt;&lt;/entry&gt;</t>
  </si>
  <si>
    <t xml:space="preserve">    &lt;entry id="hero_name_130"&gt;&lt;![CDATA[Clerinell]]&gt;&lt;/entry&gt;</t>
  </si>
  <si>
    <t xml:space="preserve">    &lt;entry id="hero_name_131"&gt;&lt;![CDATA[Clinchamps]]&gt;&lt;/entry&gt;</t>
  </si>
  <si>
    <t xml:space="preserve">    &lt;entry id="hero_name_132"&gt;&lt;![CDATA[Coliar]]&gt;&lt;/entry&gt;</t>
  </si>
  <si>
    <t xml:space="preserve">    &lt;entry id="hero_name_133"&gt;&lt;![CDATA[Colombelles]]&gt;&lt;/entry&gt;</t>
  </si>
  <si>
    <t xml:space="preserve">    &lt;entry id="hero_name_134"&gt;&lt;![CDATA[Colombieres]]&gt;&lt;/entry&gt;</t>
  </si>
  <si>
    <t xml:space="preserve">    &lt;entry id="hero_name_135"&gt;&lt;![CDATA[Comyn]]&gt;&lt;/entry&gt;</t>
  </si>
  <si>
    <t xml:space="preserve">    &lt;entry id="hero_name_136"&gt;&lt;![CDATA[Conteville]]&gt;&lt;/entry&gt;</t>
  </si>
  <si>
    <t xml:space="preserve">    &lt;entry id="hero_name_137"&gt;&lt;![CDATA[Corbet]]&gt;&lt;/entry&gt;</t>
  </si>
  <si>
    <t xml:space="preserve">    &lt;entry id="hero_name_138"&gt;&lt;![CDATA[Corbière]]&gt;&lt;/entry&gt;</t>
  </si>
  <si>
    <t xml:space="preserve">    &lt;entry id="hero_name_139"&gt;&lt;![CDATA[Corbon]]&gt;&lt;/entry&gt;</t>
  </si>
  <si>
    <t xml:space="preserve">    &lt;entry id="hero_name_140"&gt;&lt;![CDATA[Cormeilles]]&gt;&lt;/entry&gt;</t>
  </si>
  <si>
    <t xml:space="preserve">    &lt;entry id="hero_name_141"&gt;&lt;![CDATA[Corneilles]]&gt;&lt;/entry&gt;</t>
  </si>
  <si>
    <t xml:space="preserve">    &lt;entry id="hero_name_142"&gt;&lt;![CDATA[Corviser]]&gt;&lt;/entry&gt;</t>
  </si>
  <si>
    <t xml:space="preserve">    &lt;entry id="hero_name_143"&gt;&lt;![CDATA[Cosin]]&gt;&lt;/entry&gt;</t>
  </si>
  <si>
    <t xml:space="preserve">    &lt;entry id="hero_name_144"&gt;&lt;![CDATA[Couci]]&gt;&lt;/entry&gt;</t>
  </si>
  <si>
    <t xml:space="preserve">    &lt;entry id="hero_name_145"&gt;&lt;![CDATA[Couer]]&gt;&lt;/entry&gt;</t>
  </si>
  <si>
    <t xml:space="preserve">    &lt;entry id="hero_name_146"&gt;&lt;![CDATA[Courci]]&gt;&lt;/entry&gt;</t>
  </si>
  <si>
    <t xml:space="preserve">    &lt;entry id="hero_name_147"&gt;&lt;![CDATA[Courcon]]&gt;&lt;/entry&gt;</t>
  </si>
  <si>
    <t xml:space="preserve">    &lt;entry id="hero_name_148"&gt;&lt;![CDATA[Courcy]]&gt;&lt;/entry&gt;</t>
  </si>
  <si>
    <t xml:space="preserve">    &lt;entry id="hero_name_149"&gt;&lt;![CDATA[Courseume]]&gt;&lt;/entry&gt;</t>
  </si>
  <si>
    <t xml:space="preserve">    &lt;entry id="hero_name_150"&gt;&lt;![CDATA[Courteney]]&gt;&lt;/entry&gt;</t>
  </si>
  <si>
    <t xml:space="preserve">    &lt;entry id="hero_name_151"&gt;&lt;![CDATA[Craon]]&gt;&lt;/entry&gt;</t>
  </si>
  <si>
    <t xml:space="preserve">    &lt;entry id="hero_name_152"&gt;&lt;![CDATA[Crevecoeur]]&gt;&lt;/entry&gt;</t>
  </si>
  <si>
    <t xml:space="preserve">    &lt;entry id="hero_name_153"&gt;&lt;![CDATA[Croc]]&gt;&lt;/entry&gt;</t>
  </si>
  <si>
    <t xml:space="preserve">    &lt;entry id="hero_name_154"&gt;&lt;![CDATA[Cruel]]&gt;&lt;/entry&gt;</t>
  </si>
  <si>
    <t xml:space="preserve">    &lt;entry id="hero_name_155"&gt;&lt;![CDATA[Cugey]]&gt;&lt;/entry&gt;</t>
  </si>
  <si>
    <t xml:space="preserve">    &lt;entry id="hero_name_156"&gt;&lt;![CDATA[Culai]]&gt;&lt;/entry&gt;</t>
  </si>
  <si>
    <t xml:space="preserve">    &lt;entry id="hero_name_157"&gt;&lt;![CDATA[Cumin]]&gt;&lt;/entry&gt;</t>
  </si>
  <si>
    <t xml:space="preserve">    &lt;entry id="hero_name_158"&gt;&lt;![CDATA[Curteys]]&gt;&lt;/entry&gt;</t>
  </si>
  <si>
    <t xml:space="preserve">    &lt;entry id="hero_name_159"&gt;&lt;![CDATA[Dacre]]&gt;&lt;/entry&gt;</t>
  </si>
  <si>
    <t xml:space="preserve">    &lt;entry id="hero_name_160"&gt;&lt;![CDATA[Dalyngridge]]&gt;&lt;/entry&gt;</t>
  </si>
  <si>
    <t xml:space="preserve">    &lt;entry id="hero_name_161"&gt;&lt;![CDATA[Damours]]&gt;&lt;/entry&gt;</t>
  </si>
  <si>
    <t xml:space="preserve">    &lt;entry id="hero_name_162"&gt;&lt;![CDATA[Danneville]]&gt;&lt;/entry&gt;</t>
  </si>
  <si>
    <t xml:space="preserve">    &lt;entry id="hero_name_163"&gt;&lt;![CDATA[Danvers]]&gt;&lt;/entry&gt;</t>
  </si>
  <si>
    <t xml:space="preserve">    &lt;entry id="hero_name_164"&gt;&lt;![CDATA[Darcy]]&gt;&lt;/entry&gt;</t>
  </si>
  <si>
    <t xml:space="preserve">    &lt;entry id="hero_name_165"&gt;&lt;![CDATA[Darell]]&gt;&lt;/entry&gt;</t>
  </si>
  <si>
    <t xml:space="preserve">    &lt;entry id="hero_name_166"&gt;&lt;![CDATA[Daunger]]&gt;&lt;/entry&gt;</t>
  </si>
  <si>
    <t xml:space="preserve">    &lt;entry id="hero_name_167"&gt;&lt;![CDATA[Destain]]&gt;&lt;/entry&gt;</t>
  </si>
  <si>
    <t xml:space="preserve">    &lt;entry id="hero_name_168"&gt;&lt;![CDATA[Devereux]]&gt;&lt;/entry&gt;</t>
  </si>
  <si>
    <t xml:space="preserve">    &lt;entry id="hero_name_169"&gt;&lt;![CDATA[Digby]]&gt;&lt;/entry&gt;</t>
  </si>
  <si>
    <t xml:space="preserve">    &lt;entry id="hero_name_170"&gt;&lt;![CDATA[Ditton]]&gt;&lt;/entry&gt;</t>
  </si>
  <si>
    <t xml:space="preserve">    &lt;entry id="hero_name_171"&gt;&lt;![CDATA[Dive Beugelin]]&gt;&lt;/entry&gt;</t>
  </si>
  <si>
    <t xml:space="preserve">    &lt;entry id="hero_name_172"&gt;&lt;![CDATA[Douai]]&gt;&lt;/entry&gt;</t>
  </si>
  <si>
    <t xml:space="preserve">    &lt;entry id="hero_name_173"&gt;&lt;![CDATA[Dreux]]&gt;&lt;/entry&gt;</t>
  </si>
  <si>
    <t xml:space="preserve">    &lt;entry id="hero_name_174"&gt;&lt;![CDATA[Droullin]]&gt;&lt;/entry&gt;</t>
  </si>
  <si>
    <t xml:space="preserve">    &lt;entry id="hero_name_175"&gt;&lt;![CDATA[Druel]]&gt;&lt;/entry&gt;</t>
  </si>
  <si>
    <t xml:space="preserve">    &lt;entry id="hero_name_176"&gt;&lt;![CDATA[Dubosc]]&gt;&lt;/entry&gt;</t>
  </si>
  <si>
    <t xml:space="preserve">    &lt;entry id="hero_name_177"&gt;&lt;![CDATA[Dudley]]&gt;&lt;/entry&gt;</t>
  </si>
  <si>
    <t xml:space="preserve">    &lt;entry id="hero_name_178"&gt;&lt;![CDATA[Dufay]]&gt;&lt;/entry&gt;</t>
  </si>
  <si>
    <t xml:space="preserve">    &lt;entry id="hero_name_179"&gt;&lt;![CDATA[Dufour]]&gt;&lt;/entry&gt;</t>
  </si>
  <si>
    <t xml:space="preserve">    &lt;entry id="hero_name_180"&gt;&lt;![CDATA[Duhamel]]&gt;&lt;/entry&gt;</t>
  </si>
  <si>
    <t xml:space="preserve">    &lt;entry id="hero_name_181"&gt;&lt;![CDATA[Dumont]]&gt;&lt;/entry&gt;</t>
  </si>
  <si>
    <t xml:space="preserve">    &lt;entry id="hero_name_182"&gt;&lt;![CDATA[Dupasquier]]&gt;&lt;/entry&gt;</t>
  </si>
  <si>
    <t xml:space="preserve">    &lt;entry id="hero_name_183"&gt;&lt;![CDATA[Duquesne]]&gt;&lt;/entry&gt;</t>
  </si>
  <si>
    <t xml:space="preserve">    &lt;entry id="hero_name_184"&gt;&lt;![CDATA[Durandal]]&gt;&lt;/entry&gt;</t>
  </si>
  <si>
    <t xml:space="preserve">    &lt;entry id="hero_name_185"&gt;&lt;![CDATA[Durerie]]&gt;&lt;/entry&gt;</t>
  </si>
  <si>
    <t xml:space="preserve">    &lt;entry id="hero_name_186"&gt;&lt;![CDATA[Durjardin]]&gt;&lt;/entry&gt;</t>
  </si>
  <si>
    <t xml:space="preserve">    &lt;entry id="hero_name_187"&gt;&lt;![CDATA[Durville]]&gt;&lt;/entry&gt;</t>
  </si>
  <si>
    <t xml:space="preserve">    &lt;entry id="hero_name_188"&gt;&lt;![CDATA[Duval]]&gt;&lt;/entry&gt;</t>
  </si>
  <si>
    <t xml:space="preserve">    &lt;entry id="hero_name_189"&gt;&lt;![CDATA[Dyel]]&gt;&lt;/entry&gt;</t>
  </si>
  <si>
    <t xml:space="preserve">    &lt;entry id="hero_name_190"&gt;&lt;![CDATA[Ecouland]]&gt;&lt;/entry&gt;</t>
  </si>
  <si>
    <t xml:space="preserve">    &lt;entry id="hero_name_191"&gt;&lt;![CDATA[Elers]]&gt;&lt;/entry&gt;</t>
  </si>
  <si>
    <t xml:space="preserve">    &lt;entry id="hero_name_192"&gt;&lt;![CDATA[Emory]]&gt;&lt;/entry&gt;</t>
  </si>
  <si>
    <t xml:space="preserve">    &lt;entry id="hero_name_193"&gt;&lt;![CDATA[Engerrand]]&gt;&lt;/entry&gt;</t>
  </si>
  <si>
    <t xml:space="preserve">    &lt;entry id="hero_name_194"&gt;&lt;![CDATA[Erquemboure]]&gt;&lt;/entry&gt;</t>
  </si>
  <si>
    <t xml:space="preserve">    &lt;entry id="hero_name_195"&gt;&lt;![CDATA[Espec]]&gt;&lt;/entry&gt;</t>
  </si>
  <si>
    <t xml:space="preserve">    &lt;entry id="hero_name_196"&gt;&lt;![CDATA[Esteney]]&gt;&lt;/entry&gt;</t>
  </si>
  <si>
    <t xml:space="preserve">    &lt;entry id="hero_name_197"&gt;&lt;![CDATA[Evelyn]]&gt;&lt;/entry&gt;</t>
  </si>
  <si>
    <t xml:space="preserve">    &lt;entry id="hero_name_198"&gt;&lt;![CDATA[Eveque]]&gt;&lt;/entry&gt;</t>
  </si>
  <si>
    <t xml:space="preserve">    &lt;entry id="hero_name_199"&gt;&lt;![CDATA[Faceby]]&gt;&lt;/entry&gt;</t>
  </si>
  <si>
    <t xml:space="preserve">    &lt;entry id="hero_name_200"&gt;&lt;![CDATA[Faintree]]&gt;&lt;/entry&gt;</t>
  </si>
  <si>
    <t xml:space="preserve">    &lt;entry id="hero_name_201"&gt;&lt;![CDATA[Fairfax]]&gt;&lt;/entry&gt;</t>
  </si>
  <si>
    <t xml:space="preserve">    &lt;entry id="hero_name_202"&gt;&lt;![CDATA[Falaise]]&gt;&lt;/entry&gt;</t>
  </si>
  <si>
    <t xml:space="preserve">    &lt;entry id="hero_name_203"&gt;&lt;![CDATA[Fantosme]]&gt;&lt;/entry&gt;</t>
  </si>
  <si>
    <t xml:space="preserve">    &lt;entry id="hero_name_204"&gt;&lt;![CDATA[Faucon]]&gt;&lt;/entry&gt;</t>
  </si>
  <si>
    <t xml:space="preserve">    &lt;entry id="hero_name_205"&gt;&lt;![CDATA[Fecamp]]&gt;&lt;/entry&gt;</t>
  </si>
  <si>
    <t xml:space="preserve">    &lt;entry id="hero_name_206"&gt;&lt;![CDATA[Fergant]]&gt;&lt;/entry&gt;</t>
  </si>
  <si>
    <t xml:space="preserve">    &lt;entry id="hero_name_207"&gt;&lt;![CDATA[Ferrers]]&gt;&lt;/entry&gt;</t>
  </si>
  <si>
    <t xml:space="preserve">    &lt;entry id="hero_name_208"&gt;&lt;![CDATA[Ferrieres]]&gt;&lt;/entry&gt;</t>
  </si>
  <si>
    <t xml:space="preserve">    &lt;entry id="hero_name_209"&gt;&lt;![CDATA[Feu]]&gt;&lt;/entry&gt;</t>
  </si>
  <si>
    <t xml:space="preserve">    &lt;entry id="hero_name_210"&gt;&lt;![CDATA[Fiennes]]&gt;&lt;/entry&gt;</t>
  </si>
  <si>
    <t xml:space="preserve">    &lt;entry id="hero_name_211"&gt;&lt;![CDATA[Fitton]]&gt;&lt;/entry&gt;</t>
  </si>
  <si>
    <t xml:space="preserve">    &lt;entry id="hero_name_212"&gt;&lt;![CDATA[Fitzalan]]&gt;&lt;/entry&gt;</t>
  </si>
  <si>
    <t xml:space="preserve">    &lt;entry id="hero_name_213"&gt;&lt;![CDATA[Fitzherbert]]&gt;&lt;/entry&gt;</t>
  </si>
  <si>
    <t xml:space="preserve">    &lt;entry id="hero_name_214"&gt;&lt;![CDATA[Fitzhugh]]&gt;&lt;/entry&gt;</t>
  </si>
  <si>
    <t xml:space="preserve">    &lt;entry id="hero_name_215"&gt;&lt;![CDATA[Fitzroy]]&gt;&lt;/entry&gt;</t>
  </si>
  <si>
    <t xml:space="preserve">    &lt;entry id="hero_name_216"&gt;&lt;![CDATA[Flambard]]&gt;&lt;/entry&gt;</t>
  </si>
  <si>
    <t xml:space="preserve">    &lt;entry id="hero_name_217"&gt;&lt;![CDATA[Folet]]&gt;&lt;/entry&gt;</t>
  </si>
  <si>
    <t xml:space="preserve">    &lt;entry id="hero_name_218"&gt;&lt;![CDATA[Foliot]]&gt;&lt;/entry&gt;</t>
  </si>
  <si>
    <t xml:space="preserve">    &lt;entry id="hero_name_219"&gt;&lt;![CDATA[Fonnereau]]&gt;&lt;/entry&gt;</t>
  </si>
  <si>
    <t xml:space="preserve">    &lt;entry id="hero_name_220"&gt;&lt;![CDATA[Fontemai]]&gt;&lt;/entry&gt;</t>
  </si>
  <si>
    <t xml:space="preserve">    &lt;entry id="hero_name_221"&gt;&lt;![CDATA[Fossard]]&gt;&lt;/entry&gt;</t>
  </si>
  <si>
    <t xml:space="preserve">    &lt;entry id="hero_name_222"&gt;&lt;![CDATA[Fougeres]]&gt;&lt;/entry&gt;</t>
  </si>
  <si>
    <t xml:space="preserve">    &lt;entry id="hero_name_223"&gt;&lt;![CDATA[Fourneaux]]&gt;&lt;/entry&gt;</t>
  </si>
  <si>
    <t xml:space="preserve">    &lt;entry id="hero_name_224"&gt;&lt;![CDATA[Framan]]&gt;&lt;/entry&gt;</t>
  </si>
  <si>
    <t xml:space="preserve">    &lt;entry id="hero_name_225"&gt;&lt;![CDATA[Fresle]]&gt;&lt;/entry&gt;</t>
  </si>
  <si>
    <t xml:space="preserve">    &lt;entry id="hero_name_226"&gt;&lt;![CDATA[Fribois]]&gt;&lt;/entry&gt;</t>
  </si>
  <si>
    <t xml:space="preserve">    &lt;entry id="hero_name_227"&gt;&lt;![CDATA[Froissart]]&gt;&lt;/entry&gt;</t>
  </si>
  <si>
    <t xml:space="preserve">    &lt;entry id="hero_name_228"&gt;&lt;![CDATA[Fromentin]]&gt;&lt;/entry&gt;</t>
  </si>
  <si>
    <t xml:space="preserve">    &lt;entry id="hero_name_229"&gt;&lt;![CDATA[Furnival]]&gt;&lt;/entry&gt;</t>
  </si>
  <si>
    <t xml:space="preserve">    &lt;entry id="hero_name_230"&gt;&lt;![CDATA[Gael]]&gt;&lt;/entry&gt;</t>
  </si>
  <si>
    <t xml:space="preserve">    &lt;entry id="hero_name_231"&gt;&lt;![CDATA[Gand]]&gt;&lt;/entry&gt;</t>
  </si>
  <si>
    <t xml:space="preserve">    &lt;entry id="hero_name_232"&gt;&lt;![CDATA[Garin]]&gt;&lt;/entry&gt;</t>
  </si>
  <si>
    <t xml:space="preserve">    &lt;entry id="hero_name_233"&gt;&lt;![CDATA[Gaveston]]&gt;&lt;/entry&gt;</t>
  </si>
  <si>
    <t xml:space="preserve">    &lt;entry id="hero_name_234"&gt;&lt;![CDATA[Gibard]]&gt;&lt;/entry&gt;</t>
  </si>
  <si>
    <t xml:space="preserve">    &lt;entry id="hero_name_235"&gt;&lt;![CDATA[Giffard]]&gt;&lt;/entry&gt;</t>
  </si>
  <si>
    <t xml:space="preserve">    &lt;entry id="hero_name_236"&gt;&lt;![CDATA[Gillain]]&gt;&lt;/entry&gt;</t>
  </si>
  <si>
    <t xml:space="preserve">    &lt;entry id="hero_name_237"&gt;&lt;![CDATA[Gilpin]]&gt;&lt;/entry&gt;</t>
  </si>
  <si>
    <t xml:space="preserve">    &lt;entry id="hero_name_238"&gt;&lt;![CDATA[Giscard]]&gt;&lt;/entry&gt;</t>
  </si>
  <si>
    <t xml:space="preserve">    &lt;entry id="hero_name_239"&gt;&lt;![CDATA[Glanville]]&gt;&lt;/entry&gt;</t>
  </si>
  <si>
    <t xml:space="preserve">    &lt;entry id="hero_name_240"&gt;&lt;![CDATA[Godart]]&gt;&lt;/entry&gt;</t>
  </si>
  <si>
    <t xml:space="preserve">    &lt;entry id="hero_name_241"&gt;&lt;![CDATA[Godefroy]]&gt;&lt;/entry&gt;</t>
  </si>
  <si>
    <t xml:space="preserve">    &lt;entry id="hero_name_242"&gt;&lt;![CDATA[Gomboult]]&gt;&lt;/entry&gt;</t>
  </si>
  <si>
    <t xml:space="preserve">    &lt;entry id="hero_name_243"&gt;&lt;![CDATA[Gouel]]&gt;&lt;/entry&gt;</t>
  </si>
  <si>
    <t xml:space="preserve">    &lt;entry id="hero_name_244"&gt;&lt;![CDATA[Goulaffre]]&gt;&lt;/entry&gt;</t>
  </si>
  <si>
    <t xml:space="preserve">    &lt;entry id="hero_name_245"&gt;&lt;![CDATA[Gournai]]&gt;&lt;/entry&gt;</t>
  </si>
  <si>
    <t xml:space="preserve">    &lt;entry id="hero_name_246"&gt;&lt;![CDATA[Grai]]&gt;&lt;/entry&gt;</t>
  </si>
  <si>
    <t xml:space="preserve">    &lt;entry id="hero_name_247"&gt;&lt;![CDATA[Grancourt]]&gt;&lt;/entry&gt;</t>
  </si>
  <si>
    <t xml:space="preserve">    &lt;entry id="hero_name_248"&gt;&lt;![CDATA[Grentemesnil]]&gt;&lt;/entry&gt;</t>
  </si>
  <si>
    <t xml:space="preserve">    &lt;entry id="hero_name_249"&gt;&lt;![CDATA[Grenteville]]&gt;&lt;/entry&gt;</t>
  </si>
  <si>
    <t xml:space="preserve">    &lt;entry id="hero_name_250"&gt;&lt;![CDATA[Greslet]]&gt;&lt;/entry&gt;</t>
  </si>
  <si>
    <t xml:space="preserve">    &lt;entry id="hero_name_251"&gt;&lt;![CDATA[Griffin]]&gt;&lt;/entry&gt;</t>
  </si>
  <si>
    <t xml:space="preserve">    &lt;entry id="hero_name_252"&gt;&lt;![CDATA[Grimoult]]&gt;&lt;/entry&gt;</t>
  </si>
  <si>
    <t xml:space="preserve">    &lt;entry id="hero_name_253"&gt;&lt;![CDATA[Grouchet]]&gt;&lt;/entry&gt;</t>
  </si>
  <si>
    <t xml:space="preserve">    &lt;entry id="hero_name_254"&gt;&lt;![CDATA[Groulart]]&gt;&lt;/entry&gt;</t>
  </si>
  <si>
    <t xml:space="preserve">    &lt;entry id="hero_name_255"&gt;&lt;![CDATA[Guéribout]]&gt;&lt;/entry&gt;</t>
  </si>
  <si>
    <t xml:space="preserve">    &lt;entry id="hero_name_256"&gt;&lt;![CDATA[Guernon]]&gt;&lt;/entry&gt;</t>
  </si>
  <si>
    <t xml:space="preserve">    &lt;entry id="hero_name_257"&gt;&lt;![CDATA[Gueron]]&gt;&lt;/entry&gt;</t>
  </si>
  <si>
    <t xml:space="preserve">    &lt;entry id="hero_name_258"&gt;&lt;![CDATA[Guideville]]&gt;&lt;/entry&gt;</t>
  </si>
  <si>
    <t xml:space="preserve">    &lt;entry id="hero_name_259"&gt;&lt;![CDATA[Guiffart]]&gt;&lt;/entry&gt;</t>
  </si>
  <si>
    <t xml:space="preserve">    &lt;entry id="hero_name_260"&gt;&lt;![CDATA[Guildersleeve]]&gt;&lt;/entry&gt;</t>
  </si>
  <si>
    <t xml:space="preserve">    &lt;entry id="hero_name_261"&gt;&lt;![CDATA[Guinand]]&gt;&lt;/entry&gt;</t>
  </si>
  <si>
    <t xml:space="preserve">    &lt;entry id="hero_name_262"&gt;&lt;![CDATA[Gurney]]&gt;&lt;/entry&gt;</t>
  </si>
  <si>
    <t xml:space="preserve">    &lt;entry id="hero_name_263"&gt;&lt;![CDATA[Guyot]]&gt;&lt;/entry&gt;</t>
  </si>
  <si>
    <t xml:space="preserve">    &lt;entry id="hero_name_264"&gt;&lt;![CDATA[Hachet]]&gt;&lt;/entry&gt;</t>
  </si>
  <si>
    <t xml:space="preserve">    &lt;entry id="hero_name_265"&gt;&lt;![CDATA[Halacre]]&gt;&lt;/entry&gt;</t>
  </si>
  <si>
    <t xml:space="preserve">    &lt;entry id="hero_name_266"&gt;&lt;![CDATA[Hallé]]&gt;&lt;/entry&gt;</t>
  </si>
  <si>
    <t xml:space="preserve">    &lt;entry id="hero_name_267"&gt;&lt;![CDATA[Hamage]]&gt;&lt;/entry&gt;</t>
  </si>
  <si>
    <t xml:space="preserve">    &lt;entry id="hero_name_268"&gt;&lt;![CDATA[Harcourt]]&gt;&lt;/entry&gt;</t>
  </si>
  <si>
    <t xml:space="preserve">    &lt;entry id="hero_name_269"&gt;&lt;![CDATA[Haute]]&gt;&lt;/entry&gt;</t>
  </si>
  <si>
    <t xml:space="preserve">    &lt;entry id="hero_name_270"&gt;&lt;![CDATA[Hauville]]&gt;&lt;/entry&gt;</t>
  </si>
  <si>
    <t xml:space="preserve">    &lt;entry id="hero_name_271"&gt;&lt;![CDATA[Hédiart]]&gt;&lt;/entry&gt;</t>
  </si>
  <si>
    <t xml:space="preserve">    &lt;entry id="hero_name_272"&gt;&lt;![CDATA[Hendry]]&gt;&lt;/entry&gt;</t>
  </si>
  <si>
    <t xml:space="preserve">    &lt;entry id="hero_name_273"&gt;&lt;![CDATA[Herbard]]&gt;&lt;/entry&gt;</t>
  </si>
  <si>
    <t xml:space="preserve">    &lt;entry id="hero_name_274"&gt;&lt;![CDATA[Herbert]]&gt;&lt;/entry&gt;</t>
  </si>
  <si>
    <t xml:space="preserve">    &lt;entry id="hero_name_275"&gt;&lt;![CDATA[Heriet]]&gt;&lt;/entry&gt;</t>
  </si>
  <si>
    <t xml:space="preserve">    &lt;entry id="hero_name_276"&gt;&lt;![CDATA[Heuzé]]&gt;&lt;/entry&gt;</t>
  </si>
  <si>
    <t xml:space="preserve">    &lt;entry id="hero_name_277"&gt;&lt;![CDATA[Hewse]]&gt;&lt;/entry&gt;</t>
  </si>
  <si>
    <t xml:space="preserve">    &lt;entry id="hero_name_278"&gt;&lt;![CDATA[Hodenc]]&gt;&lt;/entry&gt;</t>
  </si>
  <si>
    <t xml:space="preserve">    &lt;entry id="hero_name_279"&gt;&lt;![CDATA[Holland]]&gt;&lt;/entry&gt;</t>
  </si>
  <si>
    <t xml:space="preserve">    &lt;entry id="hero_name_280"&gt;&lt;![CDATA[Hotot]]&gt;&lt;/entry&gt;</t>
  </si>
  <si>
    <t xml:space="preserve">    &lt;entry id="hero_name_281"&gt;&lt;![CDATA[Howard]]&gt;&lt;/entry&gt;</t>
  </si>
  <si>
    <t xml:space="preserve">    &lt;entry id="hero_name_282"&gt;&lt;![CDATA[Hue]]&gt;&lt;/entry&gt;</t>
  </si>
  <si>
    <t xml:space="preserve">    &lt;entry id="hero_name_283"&gt;&lt;![CDATA[Hugonin]]&gt;&lt;/entry&gt;</t>
  </si>
  <si>
    <t xml:space="preserve">    &lt;entry id="hero_name_284"&gt;&lt;![CDATA[Hynde]]&gt;&lt;/entry&gt;</t>
  </si>
  <si>
    <t xml:space="preserve">    &lt;entry id="hero_name_285"&gt;&lt;![CDATA[Ide]]&gt;&lt;/entry&gt;</t>
  </si>
  <si>
    <t xml:space="preserve">    &lt;entry id="hero_name_286"&gt;&lt;![CDATA[Jolland]]&gt;&lt;/entry&gt;</t>
  </si>
  <si>
    <t xml:space="preserve">    &lt;entry id="hero_name_287"&gt;&lt;![CDATA[Jubert]]&gt;&lt;/entry&gt;</t>
  </si>
  <si>
    <t xml:space="preserve">    &lt;entry id="hero_name_288"&gt;&lt;![CDATA[Laci]]&gt;&lt;/entry&gt;</t>
  </si>
  <si>
    <t xml:space="preserve">    &lt;entry id="hero_name_289"&gt;&lt;![CDATA[Lanquetot]]&gt;&lt;/entry&gt;</t>
  </si>
  <si>
    <t xml:space="preserve">    &lt;entry id="hero_name_290"&gt;&lt;![CDATA[Lhuillier]]&gt;&lt;/entry&gt;</t>
  </si>
  <si>
    <t xml:space="preserve">    &lt;entry id="hero_name_291"&gt;&lt;![CDATA[Libourg]]&gt;&lt;/entry&gt;</t>
  </si>
  <si>
    <t xml:space="preserve">    &lt;entry id="hero_name_292"&gt;&lt;![CDATA[Ligonier]]&gt;&lt;/entry&gt;</t>
  </si>
  <si>
    <t xml:space="preserve">    &lt;entry id="hero_name_293"&gt;&lt;![CDATA[L'ile]]&gt;&lt;/entry&gt;</t>
  </si>
  <si>
    <t xml:space="preserve">    &lt;entry id="hero_name_294"&gt;&lt;![CDATA[Linesi]]&gt;&lt;/entry&gt;</t>
  </si>
  <si>
    <t xml:space="preserve">    &lt;entry id="hero_name_295"&gt;&lt;![CDATA[Lisieux]]&gt;&lt;/entry&gt;</t>
  </si>
  <si>
    <t xml:space="preserve">    &lt;entry id="hero_name_296"&gt;&lt;![CDATA[Loges]]&gt;&lt;/entry&gt;</t>
  </si>
  <si>
    <t xml:space="preserve">    &lt;entry id="hero_name_297"&gt;&lt;![CDATA[Lorz]]&gt;&lt;/entry&gt;</t>
  </si>
  <si>
    <t xml:space="preserve">    &lt;entry id="hero_name_298"&gt;&lt;![CDATA[Loucelles]]&gt;&lt;/entry&gt;</t>
  </si>
  <si>
    <t xml:space="preserve">    &lt;entry id="hero_name_299"&gt;&lt;![CDATA[Louet]]&gt;&lt;/entry&gt;</t>
  </si>
  <si>
    <t xml:space="preserve">    &lt;entry id="hero_name_300"&gt;&lt;![CDATA[Louvet]]&gt;&lt;/entry&gt;</t>
  </si>
  <si>
    <t xml:space="preserve">    &lt;entry id="hero_name_301"&gt;&lt;![CDATA[Lovell]]&gt;&lt;/entry&gt;</t>
  </si>
  <si>
    <t xml:space="preserve">    &lt;entry id="hero_name_302"&gt;&lt;![CDATA[Lovet]]&gt;&lt;/entry&gt;</t>
  </si>
  <si>
    <t xml:space="preserve">    &lt;entry id="hero_name_303"&gt;&lt;![CDATA[Lucy]]&gt;&lt;/entry&gt;</t>
  </si>
  <si>
    <t xml:space="preserve">    &lt;entry id="hero_name_304"&gt;&lt;![CDATA[Ludel]]&gt;&lt;/entry&gt;</t>
  </si>
  <si>
    <t xml:space="preserve">    &lt;entry id="hero_name_305"&gt;&lt;![CDATA[Lynom]]&gt;&lt;/entry&gt;</t>
  </si>
  <si>
    <t xml:space="preserve">    &lt;entry id="hero_name_306"&gt;&lt;![CDATA[Machault]]&gt;&lt;/entry&gt;</t>
  </si>
  <si>
    <t xml:space="preserve">    &lt;entry id="hero_name_307"&gt;&lt;![CDATA[Machel]]&gt;&lt;/entry&gt;</t>
  </si>
  <si>
    <t xml:space="preserve">    &lt;entry id="hero_name_308"&gt;&lt;![CDATA[Maci]]&gt;&lt;/entry&gt;</t>
  </si>
  <si>
    <t xml:space="preserve">    &lt;entry id="hero_name_309"&gt;&lt;![CDATA[Maignart]]&gt;&lt;/entry&gt;</t>
  </si>
  <si>
    <t xml:space="preserve">    &lt;entry id="hero_name_310"&gt;&lt;![CDATA[Malet]]&gt;&lt;/entry&gt;</t>
  </si>
  <si>
    <t xml:space="preserve">    &lt;entry id="hero_name_311"&gt;&lt;![CDATA[Mallebisse]]&gt;&lt;/entry&gt;</t>
  </si>
  <si>
    <t xml:space="preserve">    &lt;entry id="hero_name_312"&gt;&lt;![CDATA[Malleville]]&gt;&lt;/entry&gt;</t>
  </si>
  <si>
    <t xml:space="preserve">    &lt;entry id="hero_name_313"&gt;&lt;![CDATA[Mallilie]]&gt;&lt;/entry&gt;</t>
  </si>
  <si>
    <t xml:space="preserve">    &lt;entry id="hero_name_314"&gt;&lt;![CDATA[Mallory]]&gt;&lt;/entry&gt;</t>
  </si>
  <si>
    <t xml:space="preserve">    &lt;entry id="hero_name_315"&gt;&lt;![CDATA[Malvallet]]&gt;&lt;/entry&gt;</t>
  </si>
  <si>
    <t xml:space="preserve">    &lt;entry id="hero_name_316"&gt;&lt;![CDATA[Malveisin]]&gt;&lt;/entry&gt;</t>
  </si>
  <si>
    <t xml:space="preserve">    &lt;entry id="hero_name_317"&gt;&lt;![CDATA[Maminot]]&gt;&lt;/entry&gt;</t>
  </si>
  <si>
    <t xml:space="preserve">    &lt;entry id="hero_name_318"&gt;&lt;![CDATA[Mandeville]]&gt;&lt;/entry&gt;</t>
  </si>
  <si>
    <t xml:space="preserve">    &lt;entry id="hero_name_319"&gt;&lt;![CDATA[Manneilli]]&gt;&lt;/entry&gt;</t>
  </si>
  <si>
    <t xml:space="preserve">    &lt;entry id="hero_name_320"&gt;&lt;![CDATA[Mansel]]&gt;&lt;/entry&gt;</t>
  </si>
  <si>
    <t xml:space="preserve">    &lt;entry id="hero_name_321"&gt;&lt;![CDATA[Mantel]]&gt;&lt;/entry&gt;</t>
  </si>
  <si>
    <t xml:space="preserve">    &lt;entry id="hero_name_322"&gt;&lt;![CDATA[Marchés]]&gt;&lt;/entry&gt;</t>
  </si>
  <si>
    <t xml:space="preserve">    &lt;entry id="hero_name_323"&gt;&lt;![CDATA[Marchmain]]&gt;&lt;/entry&gt;</t>
  </si>
  <si>
    <t xml:space="preserve">    &lt;entry id="hero_name_324"&gt;&lt;![CDATA[Marci]]&gt;&lt;/entry&gt;</t>
  </si>
  <si>
    <t xml:space="preserve">    &lt;entry id="hero_name_325"&gt;&lt;![CDATA[Marescot]]&gt;&lt;/entry&gt;</t>
  </si>
  <si>
    <t xml:space="preserve">    &lt;entry id="hero_name_326"&gt;&lt;![CDATA[Margas]]&gt;&lt;/entry&gt;</t>
  </si>
  <si>
    <t xml:space="preserve">    &lt;entry id="hero_name_327"&gt;&lt;![CDATA[Mariage]]&gt;&lt;/entry&gt;</t>
  </si>
  <si>
    <t xml:space="preserve">    &lt;entry id="hero_name_328"&gt;&lt;![CDATA[Marillac]]&gt;&lt;/entry&gt;</t>
  </si>
  <si>
    <t xml:space="preserve">    &lt;entry id="hero_name_329"&gt;&lt;![CDATA[Marisco]]&gt;&lt;/entry&gt;</t>
  </si>
  <si>
    <t xml:space="preserve">    &lt;entry id="hero_name_330"&gt;&lt;![CDATA[Martel]]&gt;&lt;/entry&gt;</t>
  </si>
  <si>
    <t xml:space="preserve">    &lt;entry id="hero_name_331"&gt;&lt;![CDATA[Mathan]]&gt;&lt;/entry&gt;</t>
  </si>
  <si>
    <t xml:space="preserve">    &lt;entry id="hero_name_332"&gt;&lt;![CDATA[Maubenc]]&gt;&lt;/entry&gt;</t>
  </si>
  <si>
    <t xml:space="preserve">    &lt;entry id="hero_name_333"&gt;&lt;![CDATA[Maudit]]&gt;&lt;/entry&gt;</t>
  </si>
  <si>
    <t xml:space="preserve">    &lt;entry id="hero_name_334"&gt;&lt;![CDATA[Mauduit]]&gt;&lt;/entry&gt;</t>
  </si>
  <si>
    <t xml:space="preserve">    &lt;entry id="hero_name_335"&gt;&lt;![CDATA[Maunsell]]&gt;&lt;/entry&gt;</t>
  </si>
  <si>
    <t xml:space="preserve">    &lt;entry id="hero_name_336"&gt;&lt;![CDATA[Maurouard]]&gt;&lt;/entry&gt;</t>
  </si>
  <si>
    <t xml:space="preserve">    &lt;entry id="hero_name_337"&gt;&lt;![CDATA[Mautravers]]&gt;&lt;/entry&gt;</t>
  </si>
  <si>
    <t xml:space="preserve">    &lt;entry id="hero_name_338"&gt;&lt;![CDATA[Maynet]]&gt;&lt;/entry&gt;</t>
  </si>
  <si>
    <t xml:space="preserve">    &lt;entry id="hero_name_339"&gt;&lt;![CDATA[Medley]]&gt;&lt;/entry&gt;</t>
  </si>
  <si>
    <t xml:space="preserve">    &lt;entry id="hero_name_340"&gt;&lt;![CDATA[Mercier]]&gt;&lt;/entry&gt;</t>
  </si>
  <si>
    <t xml:space="preserve">    &lt;entry id="hero_name_341"&gt;&lt;![CDATA[Meri]]&gt;&lt;/entry&gt;</t>
  </si>
  <si>
    <t xml:space="preserve">    &lt;entry id="hero_name_342"&gt;&lt;![CDATA[Merteberge]]&gt;&lt;/entry&gt;</t>
  </si>
  <si>
    <t xml:space="preserve">    &lt;entry id="hero_name_343"&gt;&lt;![CDATA[Mesnage]]&gt;&lt;/entry&gt;</t>
  </si>
  <si>
    <t xml:space="preserve">    &lt;entry id="hero_name_344"&gt;&lt;![CDATA[Meulan]]&gt;&lt;/entry&gt;</t>
  </si>
  <si>
    <t xml:space="preserve">    &lt;entry id="hero_name_345"&gt;&lt;![CDATA[Meules]]&gt;&lt;/entry&gt;</t>
  </si>
  <si>
    <t xml:space="preserve">    &lt;entry id="hero_name_346"&gt;&lt;![CDATA[Meverel]]&gt;&lt;/entry&gt;</t>
  </si>
  <si>
    <t xml:space="preserve">    &lt;entry id="hero_name_347"&gt;&lt;![CDATA[Middleton]]&gt;&lt;/entry&gt;</t>
  </si>
  <si>
    <t xml:space="preserve">    &lt;entry id="hero_name_348"&gt;&lt;![CDATA[Mobec]]&gt;&lt;/entry&gt;</t>
  </si>
  <si>
    <t xml:space="preserve">    &lt;entry id="hero_name_349"&gt;&lt;![CDATA[Moion]]&gt;&lt;/entry&gt;</t>
  </si>
  <si>
    <t xml:space="preserve">    &lt;entry id="hero_name_350"&gt;&lt;![CDATA[Monceaux]]&gt;&lt;/entry&gt;</t>
  </si>
  <si>
    <t xml:space="preserve">    &lt;entry id="hero_name_351"&gt;&lt;![CDATA[Montacute]]&gt;&lt;/entry&gt;</t>
  </si>
  <si>
    <t xml:space="preserve">    &lt;entry id="hero_name_352"&gt;&lt;![CDATA[Montague]]&gt;&lt;/entry&gt;</t>
  </si>
  <si>
    <t xml:space="preserve">    &lt;entry id="hero_name_353"&gt;&lt;![CDATA[Montaigu]]&gt;&lt;/entry&gt;</t>
  </si>
  <si>
    <t xml:space="preserve">    &lt;entry id="hero_name_354"&gt;&lt;![CDATA[Montbrai]]&gt;&lt;/entry&gt;</t>
  </si>
  <si>
    <t xml:space="preserve">    &lt;entry id="hero_name_355"&gt;&lt;![CDATA[Mont-Canisi]]&gt;&lt;/entry&gt;</t>
  </si>
  <si>
    <t xml:space="preserve">    &lt;entry id="hero_name_356"&gt;&lt;![CDATA[Montfiquet]]&gt;&lt;/entry&gt;</t>
  </si>
  <si>
    <t xml:space="preserve">    &lt;entry id="hero_name_357"&gt;&lt;![CDATA[Montfort]]&gt;&lt;/entry&gt;</t>
  </si>
  <si>
    <t xml:space="preserve">    &lt;entry id="hero_name_358"&gt;&lt;![CDATA[Montgomery]]&gt;&lt;/entry&gt;</t>
  </si>
  <si>
    <t xml:space="preserve">    &lt;entry id="hero_name_359"&gt;&lt;![CDATA[Morphew]]&gt;&lt;/entry&gt;</t>
  </si>
  <si>
    <t xml:space="preserve">    &lt;entry id="hero_name_360"&gt;&lt;![CDATA[Mortagne]]&gt;&lt;/entry&gt;</t>
  </si>
  <si>
    <t xml:space="preserve">    &lt;entry id="hero_name_361"&gt;&lt;![CDATA[Mortain]]&gt;&lt;/entry&gt;</t>
  </si>
  <si>
    <t xml:space="preserve">    &lt;entry id="hero_name_362"&gt;&lt;![CDATA[Mortemer]]&gt;&lt;/entry&gt;</t>
  </si>
  <si>
    <t xml:space="preserve">    &lt;entry id="hero_name_363"&gt;&lt;![CDATA[Mortimer]]&gt;&lt;/entry&gt;</t>
  </si>
  <si>
    <t xml:space="preserve">    &lt;entry id="hero_name_364"&gt;&lt;![CDATA[Mortmain]]&gt;&lt;/entry&gt;</t>
  </si>
  <si>
    <t xml:space="preserve">    &lt;entry id="hero_name_365"&gt;&lt;![CDATA[Mowbray]]&gt;&lt;/entry&gt;</t>
  </si>
  <si>
    <t xml:space="preserve">    &lt;entry id="hero_name_366"&gt;&lt;![CDATA[Moyaux]]&gt;&lt;/entry&gt;</t>
  </si>
  <si>
    <t xml:space="preserve">    &lt;entry id="hero_name_367"&gt;&lt;![CDATA[Mucedent]]&gt;&lt;/entry&gt;</t>
  </si>
  <si>
    <t xml:space="preserve">    &lt;entry id="hero_name_368"&gt;&lt;![CDATA[Munneville]]&gt;&lt;/entry&gt;</t>
  </si>
  <si>
    <t xml:space="preserve">    &lt;entry id="hero_name_369"&gt;&lt;![CDATA[Murdac]]&gt;&lt;/entry&gt;</t>
  </si>
  <si>
    <t xml:space="preserve">    &lt;entry id="hero_name_370"&gt;&lt;![CDATA[Musard]]&gt;&lt;/entry&gt;</t>
  </si>
  <si>
    <t xml:space="preserve">    &lt;entry id="hero_name_371"&gt;&lt;![CDATA[Musart]]&gt;&lt;/entry&gt;</t>
  </si>
  <si>
    <t xml:space="preserve">    &lt;entry id="hero_name_372"&gt;&lt;![CDATA[Mussegros]]&gt;&lt;/entry&gt;</t>
  </si>
  <si>
    <t xml:space="preserve">    &lt;entry id="hero_name_373"&gt;&lt;![CDATA[Mustel]]&gt;&lt;/entry&gt;</t>
  </si>
  <si>
    <t xml:space="preserve">    &lt;entry id="hero_name_374"&gt;&lt;![CDATA[Nelond]]&gt;&lt;/entry&gt;</t>
  </si>
  <si>
    <t xml:space="preserve">    &lt;entry id="hero_name_375"&gt;&lt;![CDATA[Neot]]&gt;&lt;/entry&gt;</t>
  </si>
  <si>
    <t xml:space="preserve">    &lt;entry id="hero_name_376"&gt;&lt;![CDATA[Nesdin]]&gt;&lt;/entry&gt;</t>
  </si>
  <si>
    <t xml:space="preserve">    &lt;entry id="hero_name_377"&gt;&lt;![CDATA[Neufmarche]]&gt;&lt;/entry&gt;</t>
  </si>
  <si>
    <t xml:space="preserve">    &lt;entry id="hero_name_378"&gt;&lt;![CDATA[Neuville]]&gt;&lt;/entry&gt;</t>
  </si>
  <si>
    <t xml:space="preserve">    &lt;entry id="hero_name_379"&gt;&lt;![CDATA[Neville]]&gt;&lt;/entry&gt;</t>
  </si>
  <si>
    <t xml:space="preserve">    &lt;entry id="hero_name_380"&gt;&lt;![CDATA[Noyers]]&gt;&lt;/entry&gt;</t>
  </si>
  <si>
    <t xml:space="preserve">    &lt;entry id="hero_name_381"&gt;&lt;![CDATA[Omand]]&gt;&lt;/entry&gt;</t>
  </si>
  <si>
    <t xml:space="preserve">    &lt;entry id="hero_name_382"&gt;&lt;![CDATA[Orlebar]]&gt;&lt;/entry&gt;</t>
  </si>
  <si>
    <t xml:space="preserve">    &lt;entry id="hero_name_383"&gt;&lt;![CDATA[Ormond]]&gt;&lt;/entry&gt;</t>
  </si>
  <si>
    <t xml:space="preserve">    &lt;entry id="hero_name_384"&gt;&lt;![CDATA[Osmond]]&gt;&lt;/entry&gt;</t>
  </si>
  <si>
    <t xml:space="preserve">    &lt;entry id="hero_name_385"&gt;&lt;![CDATA[Osmont]]&gt;&lt;/entry&gt;</t>
  </si>
  <si>
    <t xml:space="preserve">    &lt;entry id="hero_name_386"&gt;&lt;![CDATA[Ouistreham]]&gt;&lt;/entry&gt;</t>
  </si>
  <si>
    <t xml:space="preserve">    &lt;entry id="hero_name_387"&gt;&lt;![CDATA[Painel]]&gt;&lt;/entry&gt;</t>
  </si>
  <si>
    <t xml:space="preserve">    &lt;entry id="hero_name_388"&gt;&lt;![CDATA[Paixdecouer]]&gt;&lt;/entry&gt;</t>
  </si>
  <si>
    <t xml:space="preserve">    &lt;entry id="hero_name_389"&gt;&lt;![CDATA[Pancevolt]]&gt;&lt;/entry&gt;</t>
  </si>
  <si>
    <t xml:space="preserve">    &lt;entry id="hero_name_390"&gt;&lt;![CDATA[Pantoul]]&gt;&lt;/entry&gt;</t>
  </si>
  <si>
    <t xml:space="preserve">    &lt;entry id="hero_name_391"&gt;&lt;![CDATA[Papelion]]&gt;&lt;/entry&gt;</t>
  </si>
  <si>
    <t xml:space="preserve">    &lt;entry id="hero_name_392"&gt;&lt;![CDATA[Papon]]&gt;&lt;/entry&gt;</t>
  </si>
  <si>
    <t xml:space="preserve">    &lt;entry id="hero_name_393"&gt;&lt;![CDATA[Paris]]&gt;&lt;/entry&gt;</t>
  </si>
  <si>
    <t xml:space="preserve">    &lt;entry id="hero_name_394"&gt;&lt;![CDATA[Parry]]&gt;&lt;/entry&gt;</t>
  </si>
  <si>
    <t xml:space="preserve">    &lt;entry id="hero_name_395"&gt;&lt;![CDATA[Parthenai]]&gt;&lt;/entry&gt;</t>
  </si>
  <si>
    <t xml:space="preserve">    &lt;entry id="hero_name_396"&gt;&lt;![CDATA[Paschal]]&gt;&lt;/entry&gt;</t>
  </si>
  <si>
    <t xml:space="preserve">    &lt;entry id="hero_name_397"&gt;&lt;![CDATA[Pasquier]]&gt;&lt;/entry&gt;</t>
  </si>
  <si>
    <t xml:space="preserve">    &lt;entry id="hero_name_398"&gt;&lt;![CDATA[Pastforeire]]&gt;&lt;/entry&gt;</t>
  </si>
  <si>
    <t xml:space="preserve">    &lt;entry id="hero_name_399"&gt;&lt;![CDATA[Patris]]&gt;&lt;/entry&gt;</t>
  </si>
  <si>
    <t xml:space="preserve">    &lt;entry id="hero_name_400"&gt;&lt;![CDATA[Paumera]]&gt;&lt;/entry&gt;</t>
  </si>
  <si>
    <t xml:space="preserve">    &lt;entry id="hero_name_401"&gt;&lt;![CDATA[Peccoth]]&gt;&lt;/entry&gt;</t>
  </si>
  <si>
    <t xml:space="preserve">    &lt;entry id="hero_name_402"&gt;&lt;![CDATA[Peche]]&gt;&lt;/entry&gt;</t>
  </si>
  <si>
    <t xml:space="preserve">    &lt;entry id="hero_name_403"&gt;&lt;![CDATA[Peis]]&gt;&lt;/entry&gt;</t>
  </si>
  <si>
    <t xml:space="preserve">    &lt;entry id="hero_name_404"&gt;&lt;![CDATA[Pennant]]&gt;&lt;/entry&gt;</t>
  </si>
  <si>
    <t xml:space="preserve">    &lt;entry id="hero_name_405"&gt;&lt;![CDATA[Perci]]&gt;&lt;/entry&gt;</t>
  </si>
  <si>
    <t xml:space="preserve">    &lt;entry id="hero_name_406"&gt;&lt;![CDATA[Percy]]&gt;&lt;/entry&gt;</t>
  </si>
  <si>
    <t xml:space="preserve">    &lt;entry id="hero_name_407"&gt;&lt;![CDATA[Péricard]]&gt;&lt;/entry&gt;</t>
  </si>
  <si>
    <t xml:space="preserve">    &lt;entry id="hero_name_408"&gt;&lt;![CDATA[Perroy]]&gt;&lt;/entry&gt;</t>
  </si>
  <si>
    <t xml:space="preserve">    &lt;entry id="hero_name_409"&gt;&lt;![CDATA[Petremol]]&gt;&lt;/entry&gt;</t>
  </si>
  <si>
    <t xml:space="preserve">    &lt;entry id="hero_name_410"&gt;&lt;![CDATA[Peveril]]&gt;&lt;/entry&gt;</t>
  </si>
  <si>
    <t xml:space="preserve">    &lt;entry id="hero_name_411"&gt;&lt;![CDATA[Pevrel]]&gt;&lt;/entry&gt;</t>
  </si>
  <si>
    <t xml:space="preserve">    &lt;entry id="hero_name_412"&gt;&lt;![CDATA[Picard]]&gt;&lt;/entry&gt;</t>
  </si>
  <si>
    <t xml:space="preserve">    &lt;entry id="hero_name_413"&gt;&lt;![CDATA[Picot]]&gt;&lt;/entry&gt;</t>
  </si>
  <si>
    <t xml:space="preserve">    &lt;entry id="hero_name_414"&gt;&lt;![CDATA[Picvini]]&gt;&lt;/entry&gt;</t>
  </si>
  <si>
    <t xml:space="preserve">    &lt;entry id="hero_name_415"&gt;&lt;![CDATA[Pierrepont]]&gt;&lt;/entry&gt;</t>
  </si>
  <si>
    <t xml:space="preserve">    &lt;entry id="hero_name_416"&gt;&lt;![CDATA[Pinel]]&gt;&lt;/entry&gt;</t>
  </si>
  <si>
    <t xml:space="preserve">    &lt;entry id="hero_name_417"&gt;&lt;![CDATA[Pipin]]&gt;&lt;/entry&gt;</t>
  </si>
  <si>
    <t xml:space="preserve">    &lt;entry id="hero_name_418"&gt;&lt;![CDATA[Pippery]]&gt;&lt;/entry&gt;</t>
  </si>
  <si>
    <t xml:space="preserve">    &lt;entry id="hero_name_419"&gt;&lt;![CDATA[Piquiri]]&gt;&lt;/entry&gt;</t>
  </si>
  <si>
    <t xml:space="preserve">    &lt;entry id="hero_name_420"&gt;&lt;![CDATA[Pistres]]&gt;&lt;/entry&gt;</t>
  </si>
  <si>
    <t xml:space="preserve">    &lt;entry id="hero_name_421"&gt;&lt;![CDATA[Pithou]]&gt;&lt;/entry&gt;</t>
  </si>
  <si>
    <t xml:space="preserve">    &lt;entry id="hero_name_422"&gt;&lt;![CDATA[Plucknet]]&gt;&lt;/entry&gt;</t>
  </si>
  <si>
    <t xml:space="preserve">    &lt;entry id="hero_name_423"&gt;&lt;![CDATA[Poer]]&gt;&lt;/entry&gt;</t>
  </si>
  <si>
    <t xml:space="preserve">    &lt;entry id="hero_name_424"&gt;&lt;![CDATA[Poignant]]&gt;&lt;/entry&gt;</t>
  </si>
  <si>
    <t xml:space="preserve">    &lt;entry id="hero_name_425"&gt;&lt;![CDATA[Poillei]]&gt;&lt;/entry&gt;</t>
  </si>
  <si>
    <t xml:space="preserve">    &lt;entry id="hero_name_426"&gt;&lt;![CDATA[Pointel]]&gt;&lt;/entry&gt;</t>
  </si>
  <si>
    <t xml:space="preserve">    &lt;entry id="hero_name_427"&gt;&lt;![CDATA[Pont]]&gt;&lt;/entry&gt;</t>
  </si>
  <si>
    <t xml:space="preserve">    &lt;entry id="hero_name_428"&gt;&lt;![CDATA[Pontchardon]]&gt;&lt;/entry&gt;</t>
  </si>
  <si>
    <t xml:space="preserve">    &lt;entry id="hero_name_429"&gt;&lt;![CDATA[Port]]&gt;&lt;/entry&gt;</t>
  </si>
  <si>
    <t xml:space="preserve">    &lt;entry id="hero_name_430"&gt;&lt;![CDATA[Postel]]&gt;&lt;/entry&gt;</t>
  </si>
  <si>
    <t xml:space="preserve">    &lt;entry id="hero_name_431"&gt;&lt;![CDATA[Poussin]]&gt;&lt;/entry&gt;</t>
  </si>
  <si>
    <t xml:space="preserve">    &lt;entry id="hero_name_432"&gt;&lt;![CDATA[Prestcote]]&gt;&lt;/entry&gt;</t>
  </si>
  <si>
    <t xml:space="preserve">    &lt;entry id="hero_name_433"&gt;&lt;![CDATA[Puchot]]&gt;&lt;/entry&gt;</t>
  </si>
  <si>
    <t xml:space="preserve">    &lt;entry id="hero_name_434"&gt;&lt;![CDATA[Quesnel]]&gt;&lt;/entry&gt;</t>
  </si>
  <si>
    <t xml:space="preserve">    &lt;entry id="hero_name_435"&gt;&lt;![CDATA[Quièvremont]]&gt;&lt;/entry&gt;</t>
  </si>
  <si>
    <t xml:space="preserve">    &lt;entry id="hero_name_436"&gt;&lt;![CDATA[Quincarnon]]&gt;&lt;/entry&gt;</t>
  </si>
  <si>
    <t xml:space="preserve">    &lt;entry id="hero_name_437"&gt;&lt;![CDATA[Quincey]]&gt;&lt;/entry&gt;</t>
  </si>
  <si>
    <t xml:space="preserve">    &lt;entry id="hero_name_438"&gt;&lt;![CDATA[Raimbeaucourt]]&gt;&lt;/entry&gt;</t>
  </si>
  <si>
    <t xml:space="preserve">    &lt;entry id="hero_name_439"&gt;&lt;![CDATA[Rainecourt]]&gt;&lt;/entry&gt;</t>
  </si>
  <si>
    <t xml:space="preserve">    &lt;entry id="hero_name_440"&gt;&lt;![CDATA[Raleigh]]&gt;&lt;/entry&gt;</t>
  </si>
  <si>
    <t xml:space="preserve">    &lt;entry id="hero_name_441"&gt;&lt;![CDATA[Rames]]&gt;&lt;/entry&gt;</t>
  </si>
  <si>
    <t xml:space="preserve">    &lt;entry id="hero_name_442"&gt;&lt;![CDATA[Raoullin]]&gt;&lt;/entry&gt;</t>
  </si>
  <si>
    <t xml:space="preserve">    &lt;entry id="hero_name_443"&gt;&lt;![CDATA[Rassent]]&gt;&lt;/entry&gt;</t>
  </si>
  <si>
    <t xml:space="preserve">    &lt;entry id="hero_name_444"&gt;&lt;![CDATA[Ravenot]]&gt;&lt;/entry&gt;</t>
  </si>
  <si>
    <t xml:space="preserve">    &lt;entry id="hero_name_445"&gt;&lt;![CDATA[Rennes]]&gt;&lt;/entry&gt;</t>
  </si>
  <si>
    <t xml:space="preserve">    &lt;entry id="hero_name_446"&gt;&lt;![CDATA[Renold]]&gt;&lt;/entry&gt;</t>
  </si>
  <si>
    <t xml:space="preserve">    &lt;entry id="hero_name_447"&gt;&lt;![CDATA[Restault]]&gt;&lt;/entry&gt;</t>
  </si>
  <si>
    <t xml:space="preserve">    &lt;entry id="hero_name_448"&gt;&lt;![CDATA[Reviers]]&gt;&lt;/entry&gt;</t>
  </si>
  <si>
    <t xml:space="preserve">    &lt;entry id="hero_name_449"&gt;&lt;![CDATA[Riebou]]&gt;&lt;/entry&gt;</t>
  </si>
  <si>
    <t xml:space="preserve">    &lt;entry id="hero_name_450"&gt;&lt;![CDATA[Rivière]]&gt;&lt;/entry&gt;</t>
  </si>
  <si>
    <t xml:space="preserve">    &lt;entry id="hero_name_451"&gt;&lt;![CDATA[Roard]]&gt;&lt;/entry&gt;</t>
  </si>
  <si>
    <t xml:space="preserve">    &lt;entry id="hero_name_452"&gt;&lt;![CDATA[Rocque]]&gt;&lt;/entry&gt;</t>
  </si>
  <si>
    <t xml:space="preserve">    &lt;entry id="hero_name_453"&gt;&lt;![CDATA[Roger]]&gt;&lt;/entry&gt;</t>
  </si>
  <si>
    <t xml:space="preserve">    &lt;entry id="hero_name_454"&gt;&lt;![CDATA[Romé]]&gt;&lt;/entry&gt;</t>
  </si>
  <si>
    <t xml:space="preserve">    &lt;entry id="hero_name_455"&gt;&lt;![CDATA[Romenel]]&gt;&lt;/entry&gt;</t>
  </si>
  <si>
    <t xml:space="preserve">    &lt;entry id="hero_name_456"&gt;&lt;![CDATA[Ros]]&gt;&lt;/entry&gt;</t>
  </si>
  <si>
    <t xml:space="preserve">    &lt;entry id="hero_name_457"&gt;&lt;![CDATA[Rosai]]&gt;&lt;/entry&gt;</t>
  </si>
  <si>
    <t xml:space="preserve">    &lt;entry id="hero_name_458"&gt;&lt;![CDATA[Rou]]&gt;&lt;/entry&gt;</t>
  </si>
  <si>
    <t xml:space="preserve">    &lt;entry id="hero_name_459"&gt;&lt;![CDATA[Roussel]]&gt;&lt;/entry&gt;</t>
  </si>
  <si>
    <t xml:space="preserve">    &lt;entry id="hero_name_460"&gt;&lt;![CDATA[Runeville]]&gt;&lt;/entry&gt;</t>
  </si>
  <si>
    <t xml:space="preserve">    &lt;entry id="hero_name_461"&gt;&lt;![CDATA[Russell]]&gt;&lt;/entry&gt;</t>
  </si>
  <si>
    <t xml:space="preserve">    &lt;entry id="hero_name_462"&gt;&lt;![CDATA[Sacquerville]]&gt;&lt;/entry&gt;</t>
  </si>
  <si>
    <t xml:space="preserve">    &lt;entry id="hero_name_463"&gt;&lt;![CDATA[Saisset]]&gt;&lt;/entry&gt;</t>
  </si>
  <si>
    <t xml:space="preserve">    &lt;entry id="hero_name_464"&gt;&lt;![CDATA[Sauvigni]]&gt;&lt;/entry&gt;</t>
  </si>
  <si>
    <t xml:space="preserve">    &lt;entry id="hero_name_465"&gt;&lt;![CDATA[Scolland]]&gt;&lt;/entry&gt;</t>
  </si>
  <si>
    <t xml:space="preserve">    &lt;entry id="hero_name_466"&gt;&lt;![CDATA[Séguier]]&gt;&lt;/entry&gt;</t>
  </si>
  <si>
    <t xml:space="preserve">    &lt;entry id="hero_name_467"&gt;&lt;![CDATA[Senarpont]]&gt;&lt;/entry&gt;</t>
  </si>
  <si>
    <t xml:space="preserve">    &lt;entry id="hero_name_468"&gt;&lt;![CDATA[Senlis]]&gt;&lt;/entry&gt;</t>
  </si>
  <si>
    <t xml:space="preserve">    &lt;entry id="hero_name_469"&gt;&lt;![CDATA[Sidney]]&gt;&lt;/entry&gt;</t>
  </si>
  <si>
    <t xml:space="preserve">    &lt;entry id="hero_name_470"&gt;&lt;![CDATA[Simnel]]&gt;&lt;/entry&gt;</t>
  </si>
  <si>
    <t xml:space="preserve">    &lt;entry id="hero_name_471"&gt;&lt;![CDATA[Sollers]]&gt;&lt;/entry&gt;</t>
  </si>
  <si>
    <t xml:space="preserve">    &lt;entry id="hero_name_472"&gt;&lt;![CDATA[Somneri]]&gt;&lt;/entry&gt;</t>
  </si>
  <si>
    <t xml:space="preserve">    &lt;entry id="hero_name_473"&gt;&lt;![CDATA[Sourdeval]]&gt;&lt;/entry&gt;</t>
  </si>
  <si>
    <t xml:space="preserve">    &lt;entry id="hero_name_474"&gt;&lt;![CDATA[Stafford]]&gt;&lt;/entry&gt;</t>
  </si>
  <si>
    <t xml:space="preserve">    &lt;entry id="hero_name_475"&gt;&lt;![CDATA[Stanley]]&gt;&lt;/entry&gt;</t>
  </si>
  <si>
    <t xml:space="preserve">    &lt;entry id="hero_name_476"&gt;&lt;![CDATA[Strivelyn]]&gt;&lt;/entry&gt;</t>
  </si>
  <si>
    <t xml:space="preserve">    &lt;entry id="hero_name_477"&gt;&lt;![CDATA[Stukely]]&gt;&lt;/entry&gt;</t>
  </si>
  <si>
    <t xml:space="preserve">    &lt;entry id="hero_name_478"&gt;&lt;![CDATA[Tabraham]]&gt;&lt;/entry&gt;</t>
  </si>
  <si>
    <t xml:space="preserve">    &lt;entry id="hero_name_479"&gt;&lt;![CDATA[Taillebois]]&gt;&lt;/entry&gt;</t>
  </si>
  <si>
    <t xml:space="preserve">    &lt;entry id="hero_name_480"&gt;&lt;![CDATA[Taillepied]]&gt;&lt;/entry&gt;</t>
  </si>
  <si>
    <t xml:space="preserve">    &lt;entry id="hero_name_481"&gt;&lt;![CDATA[Talbot]]&gt;&lt;/entry&gt;</t>
  </si>
  <si>
    <t xml:space="preserve">    &lt;entry id="hero_name_482"&gt;&lt;![CDATA[Talvace]]&gt;&lt;/entry&gt;</t>
  </si>
  <si>
    <t xml:space="preserve">    &lt;entry id="hero_name_483"&gt;&lt;![CDATA[Tessel]]&gt;&lt;/entry&gt;</t>
  </si>
  <si>
    <t xml:space="preserve">    &lt;entry id="hero_name_484"&gt;&lt;![CDATA[Thaon]]&gt;&lt;/entry&gt;</t>
  </si>
  <si>
    <t xml:space="preserve">    &lt;entry id="hero_name_485"&gt;&lt;![CDATA[Theroulde]]&gt;&lt;/entry&gt;</t>
  </si>
  <si>
    <t xml:space="preserve">    &lt;entry id="hero_name_486"&gt;&lt;![CDATA[Thibault]]&gt;&lt;/entry&gt;</t>
  </si>
  <si>
    <t xml:space="preserve">    &lt;entry id="hero_name_487"&gt;&lt;![CDATA[Thiboust]]&gt;&lt;/entry&gt;</t>
  </si>
  <si>
    <t xml:space="preserve">    &lt;entry id="hero_name_488"&gt;&lt;![CDATA[Thorel]]&gt;&lt;/entry&gt;</t>
  </si>
  <si>
    <t xml:space="preserve">    &lt;entry id="hero_name_489"&gt;&lt;![CDATA[Tibon]]&gt;&lt;/entry&gt;</t>
  </si>
  <si>
    <t xml:space="preserve">    &lt;entry id="hero_name_490"&gt;&lt;![CDATA[Tilly]]&gt;&lt;/entry&gt;</t>
  </si>
  <si>
    <t xml:space="preserve">    &lt;entry id="hero_name_491"&gt;&lt;![CDATA[Tinel]]&gt;&lt;/entry&gt;</t>
  </si>
  <si>
    <t xml:space="preserve">    &lt;entry id="hero_name_492"&gt;&lt;![CDATA[Tirel]]&gt;&lt;/entry&gt;</t>
  </si>
  <si>
    <t xml:space="preserve">    &lt;entry id="hero_name_493"&gt;&lt;![CDATA[Toclive]]&gt;&lt;/entry&gt;</t>
  </si>
  <si>
    <t xml:space="preserve">    &lt;entry id="hero_name_494"&gt;&lt;![CDATA[Torteval]]&gt;&lt;/entry&gt;</t>
  </si>
  <si>
    <t xml:space="preserve">    &lt;entry id="hero_name_495"&gt;&lt;![CDATA[Touchet]]&gt;&lt;/entry&gt;</t>
  </si>
  <si>
    <t xml:space="preserve">    &lt;entry id="hero_name_496"&gt;&lt;![CDATA[Tourlaville]]&gt;&lt;/entry&gt;</t>
  </si>
  <si>
    <t xml:space="preserve">    &lt;entry id="hero_name_497"&gt;&lt;![CDATA[Tourmente]]&gt;&lt;/entry&gt;</t>
  </si>
  <si>
    <t xml:space="preserve">    &lt;entry id="hero_name_498"&gt;&lt;![CDATA[Tournai]]&gt;&lt;/entry&gt;</t>
  </si>
  <si>
    <t xml:space="preserve">    &lt;entry id="hero_name_499"&gt;&lt;![CDATA[Tournebulle]]&gt;&lt;/entry&gt;</t>
  </si>
  <si>
    <t xml:space="preserve">    &lt;entry id="hero_name_500"&gt;&lt;![CDATA[Tournebut]]&gt;&lt;/entry&gt;</t>
  </si>
  <si>
    <t xml:space="preserve">    &lt;entry id="hero_name_501"&gt;&lt;![CDATA[Tourneville]]&gt;&lt;/entry&gt;</t>
  </si>
  <si>
    <t xml:space="preserve">    &lt;entry id="hero_name_502"&gt;&lt;![CDATA[Toustain]]&gt;&lt;/entry&gt;</t>
  </si>
  <si>
    <t xml:space="preserve">    &lt;entry id="hero_name_503"&gt;&lt;![CDATA[Tranchant]]&gt;&lt;/entry&gt;</t>
  </si>
  <si>
    <t xml:space="preserve">    &lt;entry id="hero_name_504"&gt;&lt;![CDATA[Trelli]]&gt;&lt;/entry&gt;</t>
  </si>
  <si>
    <t xml:space="preserve">    &lt;entry id="hero_name_505"&gt;&lt;![CDATA[Tulles]]&gt;&lt;/entry&gt;</t>
  </si>
  <si>
    <t xml:space="preserve">    &lt;entry id="hero_name_506"&gt;&lt;![CDATA[Umfraville]]&gt;&lt;/entry&gt;</t>
  </si>
  <si>
    <t xml:space="preserve">    &lt;entry id="hero_name_507"&gt;&lt;![CDATA[Urry]]&gt;&lt;/entry&gt;</t>
  </si>
  <si>
    <t xml:space="preserve">    &lt;entry id="hero_name_508"&gt;&lt;![CDATA[Valance]]&gt;&lt;/entry&gt;</t>
  </si>
  <si>
    <t xml:space="preserve">    &lt;entry id="hero_name_509"&gt;&lt;![CDATA[Valognes]]&gt;&lt;/entry&gt;</t>
  </si>
  <si>
    <t xml:space="preserve">    &lt;entry id="hero_name_510"&gt;&lt;![CDATA[Vane]]&gt;&lt;/entry&gt;</t>
  </si>
  <si>
    <t xml:space="preserve">    &lt;entry id="hero_name_511"&gt;&lt;![CDATA[Vastel]]&gt;&lt;/entry&gt;</t>
  </si>
  <si>
    <t xml:space="preserve">    &lt;entry id="hero_name_512"&gt;&lt;![CDATA[Vatteville]]&gt;&lt;/entry&gt;</t>
  </si>
  <si>
    <t xml:space="preserve">    &lt;entry id="hero_name_513"&gt;&lt;![CDATA[Vaubadon]]&gt;&lt;/entry&gt;</t>
  </si>
  <si>
    <t xml:space="preserve">    &lt;entry id="hero_name_514"&gt;&lt;![CDATA[Vaughan]]&gt;&lt;/entry&gt;</t>
  </si>
  <si>
    <t xml:space="preserve">    &lt;entry id="hero_name_515"&gt;&lt;![CDATA[Vauville]]&gt;&lt;/entry&gt;</t>
  </si>
  <si>
    <t xml:space="preserve">    &lt;entry id="hero_name_516"&gt;&lt;![CDATA[Vaux]]&gt;&lt;/entry&gt;</t>
  </si>
  <si>
    <t xml:space="preserve">    &lt;entry id="hero_name_517"&gt;&lt;![CDATA[Vavassour]]&gt;&lt;/entry&gt;</t>
  </si>
  <si>
    <t xml:space="preserve">    &lt;entry id="hero_name_518"&gt;&lt;![CDATA[Veci]]&gt;&lt;/entry&gt;</t>
  </si>
  <si>
    <t xml:space="preserve">    &lt;entry id="hero_name_519"&gt;&lt;![CDATA[Venois]]&gt;&lt;/entry&gt;</t>
  </si>
  <si>
    <t xml:space="preserve">    &lt;entry id="hero_name_520"&gt;&lt;![CDATA[Ventris]]&gt;&lt;/entry&gt;</t>
  </si>
  <si>
    <t xml:space="preserve">    &lt;entry id="hero_name_521"&gt;&lt;![CDATA[Ver]]&gt;&lt;/entry&gt;</t>
  </si>
  <si>
    <t xml:space="preserve">    &lt;entry id="hero_name_522"&gt;&lt;![CDATA[Verdun]]&gt;&lt;/entry&gt;</t>
  </si>
  <si>
    <t xml:space="preserve">    &lt;entry id="hero_name_523"&gt;&lt;![CDATA[Vernold]]&gt;&lt;/entry&gt;</t>
  </si>
  <si>
    <t xml:space="preserve">    &lt;entry id="hero_name_524"&gt;&lt;![CDATA[Vernon]]&gt;&lt;/entry&gt;</t>
  </si>
  <si>
    <t xml:space="preserve">    &lt;entry id="hero_name_525"&gt;&lt;![CDATA[Verrall]]&gt;&lt;/entry&gt;</t>
  </si>
  <si>
    <t xml:space="preserve">    &lt;entry id="hero_name_526"&gt;&lt;![CDATA[Vesci]]&gt;&lt;/entry&gt;</t>
  </si>
  <si>
    <t xml:space="preserve">    &lt;entry id="hero_name_527"&gt;&lt;![CDATA[Vesli]]&gt;&lt;/entry&gt;</t>
  </si>
  <si>
    <t xml:space="preserve">    &lt;entry id="hero_name_528"&gt;&lt;![CDATA[Veteripont]]&gt;&lt;/entry&gt;</t>
  </si>
  <si>
    <t xml:space="preserve">    &lt;entry id="hero_name_529"&gt;&lt;![CDATA[Vieuxpont]]&gt;&lt;/entry&gt;</t>
  </si>
  <si>
    <t xml:space="preserve">    &lt;entry id="hero_name_530"&gt;&lt;![CDATA[Villehardain]]&gt;&lt;/entry&gt;</t>
  </si>
  <si>
    <t xml:space="preserve">    &lt;entry id="hero_name_531"&gt;&lt;![CDATA[Villon]]&gt;&lt;/entry&gt;</t>
  </si>
  <si>
    <t xml:space="preserve">    &lt;entry id="hero_name_532"&gt;&lt;![CDATA[Vipont]]&gt;&lt;/entry&gt;</t>
  </si>
  <si>
    <t xml:space="preserve">    &lt;entry id="hero_name_533"&gt;&lt;![CDATA[Vitalis]]&gt;&lt;/entry&gt;</t>
  </si>
  <si>
    <t xml:space="preserve">    &lt;entry id="hero_name_534"&gt;&lt;![CDATA[Vivers]]&gt;&lt;/entry&gt;</t>
  </si>
  <si>
    <t xml:space="preserve">    &lt;entry id="hero_name_535"&gt;&lt;![CDATA[Viville]]&gt;&lt;/entry&gt;</t>
  </si>
  <si>
    <t xml:space="preserve">    &lt;entry id="hero_name_536"&gt;&lt;![CDATA[Voisin]]&gt;&lt;/entry&gt;</t>
  </si>
  <si>
    <t xml:space="preserve">    &lt;entry id="hero_name_537"&gt;&lt;![CDATA[Wadard]]&gt;&lt;/entry&gt;</t>
  </si>
  <si>
    <t xml:space="preserve">    &lt;entry id="hero_name_538"&gt;&lt;![CDATA[Warci]]&gt;&lt;/entry&gt;</t>
  </si>
  <si>
    <t xml:space="preserve">    &lt;entry id="hero_name_539"&gt;&lt;![CDATA[Watteau]]&gt;&lt;/entry&gt;</t>
  </si>
  <si>
    <t xml:space="preserve">    &lt;entry id="hero_name_540"&gt;&lt;![CDATA[Werables]]&gt;&lt;/entry&gt;</t>
  </si>
  <si>
    <t xml:space="preserve">    &lt;entry id="hero_name_541"&gt;&lt;![CDATA[Willoughby]]&gt;&lt;/entry&gt;</t>
  </si>
  <si>
    <t xml:space="preserve">    &lt;entry id="hero_name_542"&gt;&lt;![CDATA[Wissant]]&gt;&lt;/entry&gt;</t>
  </si>
  <si>
    <t xml:space="preserve">    &lt;entry id="hero_name_543"&gt;&lt;![CDATA[Woodville]]&gt;&lt;/entry&gt;</t>
  </si>
  <si>
    <t xml:space="preserve">    &lt;entry id="hero_name_544"&gt;&lt;![CDATA[Ygou]]&gt;&lt;/entry&gt;</t>
  </si>
  <si>
    <t xml:space="preserve">    &lt;entry id="hero_name_545"&gt;&lt;![CDATA[MacRae]]&gt;&lt;/entry&gt;</t>
  </si>
  <si>
    <t xml:space="preserve">    &lt;entry id="hero_name_546"&gt;&lt;![CDATA[Fortier]]&gt;&lt;/entry&gt;</t>
  </si>
  <si>
    <t xml:space="preserve">    &lt;entry id="hero_name_547"&gt;&lt;![CDATA[Campbell]]&gt;&lt;/entry&gt;</t>
  </si>
  <si>
    <t xml:space="preserve">    &lt;entry id="hero_name_548"&gt;&lt;![CDATA[Lindvay]]&gt;&lt;/entry&gt;</t>
  </si>
  <si>
    <t xml:space="preserve">    &lt;entry id="hero_name_549"&gt;&lt;![CDATA[Rathgeber]]&gt;&lt;/entry&gt;</t>
  </si>
  <si>
    <t xml:space="preserve">    &lt;entry id="hero_name_550"&gt;&lt;![CDATA[Chatwood]]&gt;&lt;/entry&gt;</t>
  </si>
  <si>
    <t xml:space="preserve">    &lt;entry id="hero_name_551"&gt;&lt;![CDATA[Tangsoc]]&gt;&lt;/entry&gt;</t>
  </si>
  <si>
    <t xml:space="preserve">    &lt;entry id="hero_name_552"&gt;&lt;![CDATA[Regamey]]&gt;&lt;/entry&gt;</t>
  </si>
  <si>
    <t xml:space="preserve">    &lt;entry id="hero_name_553"&gt;&lt;![CDATA[Godard]]&gt;&lt;/entry&gt;</t>
  </si>
  <si>
    <t xml:space="preserve">    &lt;entry id="hero_name_554"&gt;&lt;![CDATA[McDowell]]&gt;&lt;/entry&gt;</t>
  </si>
  <si>
    <t xml:space="preserve">    &lt;entry id="hero_name_555"&gt;&lt;![CDATA[Norman]]&gt;&lt;/entry&gt;</t>
  </si>
  <si>
    <t xml:space="preserve">    &lt;entry id="hero_name_556"&gt;&lt;![CDATA[Mack]]&gt;&lt;/entry&gt;</t>
  </si>
  <si>
    <t xml:space="preserve">    &lt;entry id="hero_name_557"&gt;&lt;![CDATA[Castle]]&gt;&lt;/entry&gt;</t>
  </si>
  <si>
    <t xml:space="preserve">    &lt;entry id="hero_name_558"&gt;&lt;![CDATA[Towle]]&gt;&lt;/entry&gt;</t>
  </si>
  <si>
    <t>0"Miron"</t>
  </si>
  <si>
    <t xml:space="preserve">   1"Sigman"</t>
  </si>
  <si>
    <t xml:space="preserve">   2"Bourassa"</t>
  </si>
  <si>
    <t xml:space="preserve">   3"Tardif"</t>
  </si>
  <si>
    <t xml:space="preserve">   4"Gordon"</t>
  </si>
  <si>
    <t xml:space="preserve">   5"Achard"</t>
  </si>
  <si>
    <t xml:space="preserve">   6"Addinell"</t>
  </si>
  <si>
    <t xml:space="preserve">   7"Adeney"</t>
  </si>
  <si>
    <t xml:space="preserve">   8"Aguilon"</t>
  </si>
  <si>
    <t xml:space="preserve">   9"Albelin"</t>
  </si>
  <si>
    <t xml:space="preserve">   10"Alevi"</t>
  </si>
  <si>
    <t xml:space="preserve">   11"Alis"</t>
  </si>
  <si>
    <t xml:space="preserve">   12"Altard"</t>
  </si>
  <si>
    <t xml:space="preserve">   13"Ansgot"</t>
  </si>
  <si>
    <t xml:space="preserve">   14"Anzeray"</t>
  </si>
  <si>
    <t xml:space="preserve">   15"Arundel"</t>
  </si>
  <si>
    <t xml:space="preserve">   16"Aschuill"</t>
  </si>
  <si>
    <t xml:space="preserve">   17"Asselin"</t>
  </si>
  <si>
    <t xml:space="preserve">   18"Auber"</t>
  </si>
  <si>
    <t xml:space="preserve">   19"Aubert"</t>
  </si>
  <si>
    <t xml:space="preserve">   20"Auffrye"</t>
  </si>
  <si>
    <t xml:space="preserve">   21"Aungier"</t>
  </si>
  <si>
    <t xml:space="preserve">   22"Auvray"</t>
  </si>
  <si>
    <t xml:space="preserve">   23"Azor"</t>
  </si>
  <si>
    <t xml:space="preserve">   24"Bachiler"</t>
  </si>
  <si>
    <t xml:space="preserve">   25"Baignard"</t>
  </si>
  <si>
    <t xml:space="preserve">   26"Bailleul"</t>
  </si>
  <si>
    <t xml:space="preserve">   27"Bainard"</t>
  </si>
  <si>
    <t xml:space="preserve">   28"Baliol"</t>
  </si>
  <si>
    <t xml:space="preserve">   29"Ballard"</t>
  </si>
  <si>
    <t xml:space="preserve">   30"Barkentin"</t>
  </si>
  <si>
    <t xml:space="preserve">   31"Basnage"</t>
  </si>
  <si>
    <t xml:space="preserve">   32"Basset"</t>
  </si>
  <si>
    <t xml:space="preserve">   33"Baudry"</t>
  </si>
  <si>
    <t xml:space="preserve">   34"Baujot"</t>
  </si>
  <si>
    <t xml:space="preserve">   35"Bauldry"</t>
  </si>
  <si>
    <t xml:space="preserve">   36"Bauquemare"</t>
  </si>
  <si>
    <t xml:space="preserve">   37"Bavent"</t>
  </si>
  <si>
    <t xml:space="preserve">   38"Becdelièvre"</t>
  </si>
  <si>
    <t xml:space="preserve">   39"Bele"</t>
  </si>
  <si>
    <t xml:space="preserve">   40"Belet"</t>
  </si>
  <si>
    <t xml:space="preserve">   41"Bellecote"</t>
  </si>
  <si>
    <t xml:space="preserve">   42"Belmis"</t>
  </si>
  <si>
    <t xml:space="preserve">   43"Beringar"</t>
  </si>
  <si>
    <t xml:space="preserve">   44"Berners"</t>
  </si>
  <si>
    <t xml:space="preserve">   45"Bernières"</t>
  </si>
  <si>
    <t xml:space="preserve">   46"Bertran"</t>
  </si>
  <si>
    <t xml:space="preserve">   47"Bigod"</t>
  </si>
  <si>
    <t xml:space="preserve">   48"Bertran"</t>
  </si>
  <si>
    <t xml:space="preserve">   49"Blangi"</t>
  </si>
  <si>
    <t xml:space="preserve">   50"Blosbeville"</t>
  </si>
  <si>
    <t xml:space="preserve">   51"Blouet"</t>
  </si>
  <si>
    <t xml:space="preserve">   52"Bohon"</t>
  </si>
  <si>
    <t xml:space="preserve">   53"Bohun"</t>
  </si>
  <si>
    <t xml:space="preserve">   54"Boisivon"</t>
  </si>
  <si>
    <t xml:space="preserve">   55"Boislevesque"</t>
  </si>
  <si>
    <t xml:space="preserve">   56"Boissel"</t>
  </si>
  <si>
    <t xml:space="preserve">   57"Boivin"</t>
  </si>
  <si>
    <t xml:space="preserve">   58"Bolam"</t>
  </si>
  <si>
    <t xml:space="preserve">   59"Bolbec"</t>
  </si>
  <si>
    <t xml:space="preserve">   60"Boleyn"</t>
  </si>
  <si>
    <t xml:space="preserve">   61"Bondeville"</t>
  </si>
  <si>
    <t xml:space="preserve">   62"Bonel"</t>
  </si>
  <si>
    <t xml:space="preserve">   63"Bonenffant"</t>
  </si>
  <si>
    <t xml:space="preserve">   64"Boneth"</t>
  </si>
  <si>
    <t xml:space="preserve">   65"Bonvalet"</t>
  </si>
  <si>
    <t xml:space="preserve">   66"Bordel"</t>
  </si>
  <si>
    <t xml:space="preserve">   67"Bosanquet"</t>
  </si>
  <si>
    <t xml:space="preserve">   68"Bosc"</t>
  </si>
  <si>
    <t xml:space="preserve">   69"Bosiet"</t>
  </si>
  <si>
    <t xml:space="preserve">   70"Bossard"</t>
  </si>
  <si>
    <t xml:space="preserve">   71"Bostel"</t>
  </si>
  <si>
    <t xml:space="preserve">   72"Boteler"</t>
  </si>
  <si>
    <t xml:space="preserve">   73"Boterel"</t>
  </si>
  <si>
    <t xml:space="preserve">   74"Botin"</t>
  </si>
  <si>
    <t xml:space="preserve">   75"Bouchard"</t>
  </si>
  <si>
    <t xml:space="preserve">   76"Bourchier"</t>
  </si>
  <si>
    <t xml:space="preserve">   77"Bourdekin"</t>
  </si>
  <si>
    <t xml:space="preserve">   78"Bourdet"</t>
  </si>
  <si>
    <t xml:space="preserve">   79"Bourneville"</t>
  </si>
  <si>
    <t xml:space="preserve">   80"Bradwardine"</t>
  </si>
  <si>
    <t xml:space="preserve">   81"Brai"</t>
  </si>
  <si>
    <t xml:space="preserve">   82"Braund"</t>
  </si>
  <si>
    <t xml:space="preserve">   83"Brebeuf"</t>
  </si>
  <si>
    <t xml:space="preserve">   84"Brereton"</t>
  </si>
  <si>
    <t xml:space="preserve">   85"Bretel"</t>
  </si>
  <si>
    <t xml:space="preserve">   86"Breteuil"</t>
  </si>
  <si>
    <t xml:space="preserve">   87"Bretteville"</t>
  </si>
  <si>
    <t xml:space="preserve">   88"Brèvedent"</t>
  </si>
  <si>
    <t xml:space="preserve">   89"Brimou"</t>
  </si>
  <si>
    <t xml:space="preserve">   90"Brinon"</t>
  </si>
  <si>
    <t xml:space="preserve">   91"Briouse"</t>
  </si>
  <si>
    <t xml:space="preserve">   92"Briqueville"</t>
  </si>
  <si>
    <t xml:space="preserve">   93"Brix"</t>
  </si>
  <si>
    <t xml:space="preserve">   94"Buci"</t>
  </si>
  <si>
    <t xml:space="preserve">   95"Budi"</t>
  </si>
  <si>
    <t xml:space="preserve">   96"Bulli"</t>
  </si>
  <si>
    <t xml:space="preserve">   97"Burci"</t>
  </si>
  <si>
    <t xml:space="preserve">   98"Burguet"</t>
  </si>
  <si>
    <t xml:space="preserve">   99"Buron"</t>
  </si>
  <si>
    <t xml:space="preserve">   100"Bursigni"</t>
  </si>
  <si>
    <t xml:space="preserve">   101"Busnois"</t>
  </si>
  <si>
    <t xml:space="preserve">   102"Busquent"</t>
  </si>
  <si>
    <t xml:space="preserve">   103"Caen"</t>
  </si>
  <si>
    <t xml:space="preserve">   104"Cailli"</t>
  </si>
  <si>
    <t xml:space="preserve">   105"Caillot"</t>
  </si>
  <si>
    <t xml:space="preserve">   106"Cairon"</t>
  </si>
  <si>
    <t xml:space="preserve">   107"Calmette"</t>
  </si>
  <si>
    <t xml:space="preserve">   108"Cambrai"</t>
  </si>
  <si>
    <t xml:space="preserve">   109"Campion"</t>
  </si>
  <si>
    <t xml:space="preserve">   110"Canaigres"</t>
  </si>
  <si>
    <t xml:space="preserve">   111"Canouville"</t>
  </si>
  <si>
    <t xml:space="preserve">   112"Caradas"</t>
  </si>
  <si>
    <t xml:space="preserve">   113"Carbonnel"</t>
  </si>
  <si>
    <t xml:space="preserve">   114"Cardon"</t>
  </si>
  <si>
    <t xml:space="preserve">   115"Cardonell"</t>
  </si>
  <si>
    <t xml:space="preserve">   116"Carnet"</t>
  </si>
  <si>
    <t xml:space="preserve">   117"Carteret"</t>
  </si>
  <si>
    <t xml:space="preserve">   118"Castillon"</t>
  </si>
  <si>
    <t xml:space="preserve">   119"Caunter"</t>
  </si>
  <si>
    <t xml:space="preserve">   120"Cavelier"</t>
  </si>
  <si>
    <t xml:space="preserve">   121"Ceauce"</t>
  </si>
  <si>
    <t xml:space="preserve">   122"Cecil"</t>
  </si>
  <si>
    <t xml:space="preserve">   123"Cely"</t>
  </si>
  <si>
    <t xml:space="preserve">   124"Chandos"</t>
  </si>
  <si>
    <t xml:space="preserve">   125"Chartres"</t>
  </si>
  <si>
    <t xml:space="preserve">   126"Chauncy"</t>
  </si>
  <si>
    <t xml:space="preserve">   127"Cheney"</t>
  </si>
  <si>
    <t xml:space="preserve">   128"Cioches"</t>
  </si>
  <si>
    <t xml:space="preserve">   129"Claville"</t>
  </si>
  <si>
    <t xml:space="preserve">   130"Clerinell"</t>
  </si>
  <si>
    <t xml:space="preserve">   131"Clinchamps"</t>
  </si>
  <si>
    <t xml:space="preserve">   132"Coliar"</t>
  </si>
  <si>
    <t xml:space="preserve">   133"Colombelles"</t>
  </si>
  <si>
    <t xml:space="preserve">   134"Colombieres"</t>
  </si>
  <si>
    <t xml:space="preserve">   135"Comyn"</t>
  </si>
  <si>
    <t xml:space="preserve">   136"Conteville"</t>
  </si>
  <si>
    <t xml:space="preserve">   137"Corbet"</t>
  </si>
  <si>
    <t xml:space="preserve">   138"Corbière"</t>
  </si>
  <si>
    <t xml:space="preserve">   139"Corbon"</t>
  </si>
  <si>
    <t xml:space="preserve">   140"Cormeilles"</t>
  </si>
  <si>
    <t xml:space="preserve">   141"Corneilles"</t>
  </si>
  <si>
    <t xml:space="preserve">   142"Corviser"</t>
  </si>
  <si>
    <t xml:space="preserve">   143"Cosin"</t>
  </si>
  <si>
    <t xml:space="preserve">   144"Couci"</t>
  </si>
  <si>
    <t xml:space="preserve">   145"Couer"</t>
  </si>
  <si>
    <t xml:space="preserve">   146"Courci"</t>
  </si>
  <si>
    <t xml:space="preserve">   147"Courcon"</t>
  </si>
  <si>
    <t xml:space="preserve">   148"Courcy"</t>
  </si>
  <si>
    <t xml:space="preserve">   149"Courseume"</t>
  </si>
  <si>
    <t xml:space="preserve">   150"Courteney"</t>
  </si>
  <si>
    <t xml:space="preserve">   151"Craon"</t>
  </si>
  <si>
    <t xml:space="preserve">   152"Crevecoeur"</t>
  </si>
  <si>
    <t xml:space="preserve">   153"Croc"</t>
  </si>
  <si>
    <t xml:space="preserve">   154"Cruel"</t>
  </si>
  <si>
    <t xml:space="preserve">   155"Cugey"</t>
  </si>
  <si>
    <t xml:space="preserve">   156"Culai"</t>
  </si>
  <si>
    <t xml:space="preserve">   157"Cumin"</t>
  </si>
  <si>
    <t xml:space="preserve">   158"Curteys"</t>
  </si>
  <si>
    <t xml:space="preserve">   159"Dacre"</t>
  </si>
  <si>
    <t xml:space="preserve">   160"Dalyngridge"</t>
  </si>
  <si>
    <t xml:space="preserve">   161"Damours"</t>
  </si>
  <si>
    <t xml:space="preserve">   162"Danneville"</t>
  </si>
  <si>
    <t xml:space="preserve">   163"Danvers"</t>
  </si>
  <si>
    <t xml:space="preserve">   164"Darcy"</t>
  </si>
  <si>
    <t xml:space="preserve">   165"Darell"</t>
  </si>
  <si>
    <t xml:space="preserve">   166"Daunger"</t>
  </si>
  <si>
    <t xml:space="preserve">   167"Destain"</t>
  </si>
  <si>
    <t xml:space="preserve">   168"Devereux"</t>
  </si>
  <si>
    <t xml:space="preserve">   169"Digby"</t>
  </si>
  <si>
    <t xml:space="preserve">   170"Ditton"</t>
  </si>
  <si>
    <t xml:space="preserve">   171"Dive Beugelin"</t>
  </si>
  <si>
    <t xml:space="preserve">   172"Douai"</t>
  </si>
  <si>
    <t xml:space="preserve">   173"Dreux"</t>
  </si>
  <si>
    <t xml:space="preserve">   174"Droullin"</t>
  </si>
  <si>
    <t xml:space="preserve">   175"Druel"</t>
  </si>
  <si>
    <t xml:space="preserve">   176"Dubosc"</t>
  </si>
  <si>
    <t xml:space="preserve">   177"Dudley"</t>
  </si>
  <si>
    <t xml:space="preserve">   178"Dufay"</t>
  </si>
  <si>
    <t xml:space="preserve">   179"Dufour"</t>
  </si>
  <si>
    <t xml:space="preserve">   180"Duhamel"</t>
  </si>
  <si>
    <t xml:space="preserve">   181"Dumont"</t>
  </si>
  <si>
    <t xml:space="preserve">   182"Dupasquier"</t>
  </si>
  <si>
    <t xml:space="preserve">   183"Duquesne"</t>
  </si>
  <si>
    <t xml:space="preserve">   184"Durandal"</t>
  </si>
  <si>
    <t xml:space="preserve">   185"Durerie"</t>
  </si>
  <si>
    <t xml:space="preserve">   186"Durjardin"</t>
  </si>
  <si>
    <t xml:space="preserve">   187"Durville"</t>
  </si>
  <si>
    <t xml:space="preserve">   188"Duval"</t>
  </si>
  <si>
    <t xml:space="preserve">   189"Dyel"</t>
  </si>
  <si>
    <t xml:space="preserve">   190"Ecouland"</t>
  </si>
  <si>
    <t xml:space="preserve">   191"Elers"</t>
  </si>
  <si>
    <t xml:space="preserve">   192"Emory"</t>
  </si>
  <si>
    <t xml:space="preserve">   193"Engerrand"</t>
  </si>
  <si>
    <t xml:space="preserve">   194"Erquemboure"</t>
  </si>
  <si>
    <t xml:space="preserve">   195"Espec"</t>
  </si>
  <si>
    <t xml:space="preserve">   196"Esteney"</t>
  </si>
  <si>
    <t xml:space="preserve">   197"Evelyn"</t>
  </si>
  <si>
    <t xml:space="preserve">   198"Eveque"</t>
  </si>
  <si>
    <t xml:space="preserve">   199"Faceby"</t>
  </si>
  <si>
    <t xml:space="preserve">   200"Faintree"</t>
  </si>
  <si>
    <t xml:space="preserve">   201"Fairfax"</t>
  </si>
  <si>
    <t xml:space="preserve">   202"Falaise"</t>
  </si>
  <si>
    <t xml:space="preserve">   203"Fantosme"</t>
  </si>
  <si>
    <t xml:space="preserve">   204"Faucon"</t>
  </si>
  <si>
    <t xml:space="preserve">   205"Fecamp"</t>
  </si>
  <si>
    <t xml:space="preserve">   206"Fergant"</t>
  </si>
  <si>
    <t xml:space="preserve">   207"Ferrers"</t>
  </si>
  <si>
    <t xml:space="preserve">   208"Ferrieres"</t>
  </si>
  <si>
    <t xml:space="preserve">   209"Feu"</t>
  </si>
  <si>
    <t xml:space="preserve">   210"Fiennes"</t>
  </si>
  <si>
    <t xml:space="preserve">   211"Fitton"</t>
  </si>
  <si>
    <t xml:space="preserve">   212"Fitzalan"</t>
  </si>
  <si>
    <t xml:space="preserve">   213"Fitzherbert"</t>
  </si>
  <si>
    <t xml:space="preserve">   214"Fitzhugh"</t>
  </si>
  <si>
    <t xml:space="preserve">   215"Fitzroy"</t>
  </si>
  <si>
    <t xml:space="preserve">   216"Flambard"</t>
  </si>
  <si>
    <t xml:space="preserve">   217"Folet"</t>
  </si>
  <si>
    <t xml:space="preserve">   218"Foliot"</t>
  </si>
  <si>
    <t xml:space="preserve">   219"Fonnereau"</t>
  </si>
  <si>
    <t xml:space="preserve">   220"Fontemai"</t>
  </si>
  <si>
    <t xml:space="preserve">   221"Fossard"</t>
  </si>
  <si>
    <t xml:space="preserve">   222"Fougeres"</t>
  </si>
  <si>
    <t xml:space="preserve">   223"Fourneaux"</t>
  </si>
  <si>
    <t xml:space="preserve">   224"Framan"</t>
  </si>
  <si>
    <t xml:space="preserve">   225"Fresle"</t>
  </si>
  <si>
    <t xml:space="preserve">   226"Fribois"</t>
  </si>
  <si>
    <t xml:space="preserve">   227"Froissart"</t>
  </si>
  <si>
    <t xml:space="preserve">   228"Fromentin"</t>
  </si>
  <si>
    <t xml:space="preserve">   229"Furnival"</t>
  </si>
  <si>
    <t xml:space="preserve">   230"Gael"</t>
  </si>
  <si>
    <t xml:space="preserve">   231"Gand"</t>
  </si>
  <si>
    <t xml:space="preserve">   232"Garin"</t>
  </si>
  <si>
    <t xml:space="preserve">   233"Gaveston"</t>
  </si>
  <si>
    <t xml:space="preserve">   234"Gibard"</t>
  </si>
  <si>
    <t xml:space="preserve">   235"Giffard"</t>
  </si>
  <si>
    <t xml:space="preserve">   236"Gillain"</t>
  </si>
  <si>
    <t xml:space="preserve">   237"Gilpin"</t>
  </si>
  <si>
    <t xml:space="preserve">   238"Giscard"</t>
  </si>
  <si>
    <t xml:space="preserve">   239"Glanville"</t>
  </si>
  <si>
    <t xml:space="preserve">   240"Godart"</t>
  </si>
  <si>
    <t xml:space="preserve">   241"Godefroy"</t>
  </si>
  <si>
    <t xml:space="preserve">   242"Gomboult"</t>
  </si>
  <si>
    <t xml:space="preserve">   243"Gouel"</t>
  </si>
  <si>
    <t xml:space="preserve">   244"Goulaffre"</t>
  </si>
  <si>
    <t xml:space="preserve">   245"Gournai"</t>
  </si>
  <si>
    <t xml:space="preserve">   246"Grai"</t>
  </si>
  <si>
    <t xml:space="preserve">   247"Grancourt"</t>
  </si>
  <si>
    <t xml:space="preserve">   248"Grentemesnil"</t>
  </si>
  <si>
    <t xml:space="preserve">   249"Grenteville"</t>
  </si>
  <si>
    <t xml:space="preserve">   250"Greslet"</t>
  </si>
  <si>
    <t xml:space="preserve">   251"Griffin"</t>
  </si>
  <si>
    <t xml:space="preserve">   252"Grimoult"</t>
  </si>
  <si>
    <t xml:space="preserve">   253"Grouchet"</t>
  </si>
  <si>
    <t xml:space="preserve">   254"Groulart"</t>
  </si>
  <si>
    <t xml:space="preserve">   255"Guéribout"</t>
  </si>
  <si>
    <t xml:space="preserve">   256"Guernon"</t>
  </si>
  <si>
    <t xml:space="preserve">   257"Gueron"</t>
  </si>
  <si>
    <t xml:space="preserve">   258"Guideville"</t>
  </si>
  <si>
    <t xml:space="preserve">   259"Guiffart"</t>
  </si>
  <si>
    <t xml:space="preserve">   260"Guildersleeve"</t>
  </si>
  <si>
    <t xml:space="preserve">   261"Guinand"</t>
  </si>
  <si>
    <t xml:space="preserve">   262"Gurney"</t>
  </si>
  <si>
    <t xml:space="preserve">   263"Guyot"</t>
  </si>
  <si>
    <t xml:space="preserve">   264"Hachet"</t>
  </si>
  <si>
    <t xml:space="preserve">   265"Halacre"</t>
  </si>
  <si>
    <t xml:space="preserve">   266"Hallé"</t>
  </si>
  <si>
    <t xml:space="preserve">   267"Hamage"</t>
  </si>
  <si>
    <t xml:space="preserve">   268"Harcourt"</t>
  </si>
  <si>
    <t xml:space="preserve">   269"Haute"</t>
  </si>
  <si>
    <t xml:space="preserve">   270"Hauville"</t>
  </si>
  <si>
    <t xml:space="preserve">   271"Hédiart"</t>
  </si>
  <si>
    <t xml:space="preserve">   272"Hendry"</t>
  </si>
  <si>
    <t xml:space="preserve">   273"Herbard"</t>
  </si>
  <si>
    <t xml:space="preserve">   274"Herbert"</t>
  </si>
  <si>
    <t xml:space="preserve">   275"Heriet"</t>
  </si>
  <si>
    <t xml:space="preserve">   276"Heuzé"</t>
  </si>
  <si>
    <t xml:space="preserve">   277"Hewse"</t>
  </si>
  <si>
    <t xml:space="preserve">   278"Hodenc"</t>
  </si>
  <si>
    <t xml:space="preserve">   279"Holland"</t>
  </si>
  <si>
    <t xml:space="preserve">   280"Hotot"</t>
  </si>
  <si>
    <t xml:space="preserve">   281"Howard"</t>
  </si>
  <si>
    <t xml:space="preserve">   282"Hue"</t>
  </si>
  <si>
    <t xml:space="preserve">   283"Hugonin"</t>
  </si>
  <si>
    <t xml:space="preserve">   284"Hynde"</t>
  </si>
  <si>
    <t xml:space="preserve">   285"Ide"</t>
  </si>
  <si>
    <t xml:space="preserve">   286"Jolland"</t>
  </si>
  <si>
    <t xml:space="preserve">   287"Jubert"</t>
  </si>
  <si>
    <t xml:space="preserve">   288"Laci"</t>
  </si>
  <si>
    <t xml:space="preserve">   289"Lanquetot"</t>
  </si>
  <si>
    <t xml:space="preserve">   290"Lhuillier"</t>
  </si>
  <si>
    <t xml:space="preserve">   291"Libourg"</t>
  </si>
  <si>
    <t xml:space="preserve">   292"Ligonier"</t>
  </si>
  <si>
    <t xml:space="preserve">   293"L'ile"</t>
  </si>
  <si>
    <t xml:space="preserve">   294"Linesi"</t>
  </si>
  <si>
    <t xml:space="preserve">   295"Lisieux"</t>
  </si>
  <si>
    <t xml:space="preserve">   296"Loges"</t>
  </si>
  <si>
    <t xml:space="preserve">   297"Lorz"</t>
  </si>
  <si>
    <t xml:space="preserve">   298"Loucelles"</t>
  </si>
  <si>
    <t xml:space="preserve">   299"Louet"</t>
  </si>
  <si>
    <t xml:space="preserve">   300"Louvet"</t>
  </si>
  <si>
    <t xml:space="preserve">   301"Lovell"</t>
  </si>
  <si>
    <t xml:space="preserve">   302"Lovet"</t>
  </si>
  <si>
    <t xml:space="preserve">   303"Lucy"</t>
  </si>
  <si>
    <t xml:space="preserve">   304"Ludel"</t>
  </si>
  <si>
    <t xml:space="preserve">   305"Lynom"</t>
  </si>
  <si>
    <t xml:space="preserve">   306"Machault"</t>
  </si>
  <si>
    <t xml:space="preserve">   307"Machel"</t>
  </si>
  <si>
    <t xml:space="preserve">   308"Maci"</t>
  </si>
  <si>
    <t xml:space="preserve">   309"Maignart"</t>
  </si>
  <si>
    <t xml:space="preserve">   310"Malet"</t>
  </si>
  <si>
    <t xml:space="preserve">   311"Mallebisse"</t>
  </si>
  <si>
    <t xml:space="preserve">   312"Malleville"</t>
  </si>
  <si>
    <t xml:space="preserve">   313"Mallilie"</t>
  </si>
  <si>
    <t xml:space="preserve">   314"Mallory"</t>
  </si>
  <si>
    <t xml:space="preserve">   315"Malvallet"</t>
  </si>
  <si>
    <t xml:space="preserve">   316"Malveisin"</t>
  </si>
  <si>
    <t xml:space="preserve">   317"Maminot"</t>
  </si>
  <si>
    <t xml:space="preserve">   318"Mandeville"</t>
  </si>
  <si>
    <t xml:space="preserve">   319"Manneilli"</t>
  </si>
  <si>
    <t xml:space="preserve">   320"Mansel"</t>
  </si>
  <si>
    <t xml:space="preserve">   321"Mantel"</t>
  </si>
  <si>
    <t xml:space="preserve">   322"Marchés"</t>
  </si>
  <si>
    <t xml:space="preserve">   323"Marchmain"</t>
  </si>
  <si>
    <t xml:space="preserve">   324"Marci"</t>
  </si>
  <si>
    <t xml:space="preserve">   325"Marescot"</t>
  </si>
  <si>
    <t xml:space="preserve">   326"Margas"</t>
  </si>
  <si>
    <t xml:space="preserve">   327"Mariage"</t>
  </si>
  <si>
    <t xml:space="preserve">   328"Marillac"</t>
  </si>
  <si>
    <t xml:space="preserve">   329"Marisco"</t>
  </si>
  <si>
    <t xml:space="preserve">   330"Martel"</t>
  </si>
  <si>
    <t xml:space="preserve">   331"Mathan"</t>
  </si>
  <si>
    <t xml:space="preserve">   332"Maubenc"</t>
  </si>
  <si>
    <t xml:space="preserve">   333"Maudit"</t>
  </si>
  <si>
    <t xml:space="preserve">   334"Mauduit"</t>
  </si>
  <si>
    <t xml:space="preserve">   335"Maunsell"</t>
  </si>
  <si>
    <t xml:space="preserve">   336"Maurouard"</t>
  </si>
  <si>
    <t xml:space="preserve">   337"Mautravers"</t>
  </si>
  <si>
    <t xml:space="preserve">   338"Maynet"</t>
  </si>
  <si>
    <t xml:space="preserve">   339"Medley"</t>
  </si>
  <si>
    <t xml:space="preserve">   340"Mercier"</t>
  </si>
  <si>
    <t xml:space="preserve">   341"Meri"</t>
  </si>
  <si>
    <t xml:space="preserve">   342"Merteberge"</t>
  </si>
  <si>
    <t xml:space="preserve">   343"Mesnage"</t>
  </si>
  <si>
    <t xml:space="preserve">   344"Meulan"</t>
  </si>
  <si>
    <t xml:space="preserve">   345"Meules"</t>
  </si>
  <si>
    <t xml:space="preserve">   346"Meverel"</t>
  </si>
  <si>
    <t xml:space="preserve">   347"Middleton"</t>
  </si>
  <si>
    <t xml:space="preserve">   348"Mobec"</t>
  </si>
  <si>
    <t xml:space="preserve">   349"Moion"</t>
  </si>
  <si>
    <t xml:space="preserve">   350"Monceaux"</t>
  </si>
  <si>
    <t xml:space="preserve">   351"Montacute"</t>
  </si>
  <si>
    <t xml:space="preserve">   352"Montague"</t>
  </si>
  <si>
    <t xml:space="preserve">   353"Montaigu"</t>
  </si>
  <si>
    <t xml:space="preserve">   354"Montbrai"</t>
  </si>
  <si>
    <t xml:space="preserve">   355"Mont-Canisi"</t>
  </si>
  <si>
    <t xml:space="preserve">   356"Montfiquet"</t>
  </si>
  <si>
    <t xml:space="preserve">   357"Montfort"</t>
  </si>
  <si>
    <t xml:space="preserve">   358"Montgomery"</t>
  </si>
  <si>
    <t xml:space="preserve">   359"Morphew"</t>
  </si>
  <si>
    <t xml:space="preserve">   360"Mortagne"</t>
  </si>
  <si>
    <t xml:space="preserve">   361"Mortain"</t>
  </si>
  <si>
    <t xml:space="preserve">   362"Mortemer"</t>
  </si>
  <si>
    <t xml:space="preserve">   363"Mortimer"</t>
  </si>
  <si>
    <t xml:space="preserve">   364"Mortmain"</t>
  </si>
  <si>
    <t xml:space="preserve">   365"Mowbray"</t>
  </si>
  <si>
    <t xml:space="preserve">   366"Moyaux"</t>
  </si>
  <si>
    <t xml:space="preserve">   367"Mucedent"</t>
  </si>
  <si>
    <t xml:space="preserve">   368"Munneville"</t>
  </si>
  <si>
    <t xml:space="preserve">   369"Murdac"</t>
  </si>
  <si>
    <t xml:space="preserve">   370"Musard"</t>
  </si>
  <si>
    <t xml:space="preserve">   371"Musart"</t>
  </si>
  <si>
    <t xml:space="preserve">   372"Mussegros"</t>
  </si>
  <si>
    <t xml:space="preserve">   373"Mustel"</t>
  </si>
  <si>
    <t xml:space="preserve">   374"Nelond"</t>
  </si>
  <si>
    <t xml:space="preserve">   375"Neot"</t>
  </si>
  <si>
    <t xml:space="preserve">   376"Nesdin"</t>
  </si>
  <si>
    <t xml:space="preserve">   377"Neufmarche"</t>
  </si>
  <si>
    <t xml:space="preserve">   378"Neuville"</t>
  </si>
  <si>
    <t xml:space="preserve">   379"Neville"</t>
  </si>
  <si>
    <t xml:space="preserve">   380"Noyers"</t>
  </si>
  <si>
    <t xml:space="preserve">   381"Omand"</t>
  </si>
  <si>
    <t xml:space="preserve">   382"Orlebar"</t>
  </si>
  <si>
    <t xml:space="preserve">   383"Ormond"</t>
  </si>
  <si>
    <t xml:space="preserve">   384"Osmond"</t>
  </si>
  <si>
    <t xml:space="preserve">   385"Osmont"</t>
  </si>
  <si>
    <t xml:space="preserve">   386"Ouistreham"</t>
  </si>
  <si>
    <t xml:space="preserve">   387"Painel"</t>
  </si>
  <si>
    <t xml:space="preserve">   388"Paixdecouer"</t>
  </si>
  <si>
    <t xml:space="preserve">   389"Pancevolt"</t>
  </si>
  <si>
    <t xml:space="preserve">   390"Pantoul"</t>
  </si>
  <si>
    <t xml:space="preserve">   391"Papelion"</t>
  </si>
  <si>
    <t xml:space="preserve">   392"Papon"</t>
  </si>
  <si>
    <t xml:space="preserve">   393"Paris"</t>
  </si>
  <si>
    <t xml:space="preserve">   394"Parry"</t>
  </si>
  <si>
    <t xml:space="preserve">   395"Parthenai"</t>
  </si>
  <si>
    <t xml:space="preserve">   396"Paschal"</t>
  </si>
  <si>
    <t xml:space="preserve">   397"Pasquier"</t>
  </si>
  <si>
    <t xml:space="preserve">   398"Pastforeire"</t>
  </si>
  <si>
    <t xml:space="preserve">   399"Patris"</t>
  </si>
  <si>
    <t xml:space="preserve">   400"Paumera"</t>
  </si>
  <si>
    <t xml:space="preserve">   401"Peccoth"</t>
  </si>
  <si>
    <t xml:space="preserve">   402"Peche"</t>
  </si>
  <si>
    <t xml:space="preserve">   403"Peis"</t>
  </si>
  <si>
    <t xml:space="preserve">   404"Pennant"</t>
  </si>
  <si>
    <t xml:space="preserve">   405"Perci"</t>
  </si>
  <si>
    <t xml:space="preserve">   406"Percy"</t>
  </si>
  <si>
    <t xml:space="preserve">   407"Péricard"</t>
  </si>
  <si>
    <t xml:space="preserve">   408"Perroy"</t>
  </si>
  <si>
    <t xml:space="preserve">   409"Petremol"</t>
  </si>
  <si>
    <t xml:space="preserve">   410"Peveril"</t>
  </si>
  <si>
    <t xml:space="preserve">   411"Pevrel"</t>
  </si>
  <si>
    <t xml:space="preserve">   412"Picard"</t>
  </si>
  <si>
    <t xml:space="preserve">   413"Picot"</t>
  </si>
  <si>
    <t xml:space="preserve">   414"Picvini"</t>
  </si>
  <si>
    <t xml:space="preserve">   415"Pierrepont"</t>
  </si>
  <si>
    <t xml:space="preserve">   416"Pinel"</t>
  </si>
  <si>
    <t xml:space="preserve">   417"Pipin"</t>
  </si>
  <si>
    <t xml:space="preserve">   418"Pippery"</t>
  </si>
  <si>
    <t xml:space="preserve">   419"Piquiri"</t>
  </si>
  <si>
    <t xml:space="preserve">   420"Pistres"</t>
  </si>
  <si>
    <t xml:space="preserve">   421"Pithou"</t>
  </si>
  <si>
    <t xml:space="preserve">   422"Plucknet"</t>
  </si>
  <si>
    <t xml:space="preserve">   423"Poer"</t>
  </si>
  <si>
    <t xml:space="preserve">   424"Poignant"</t>
  </si>
  <si>
    <t xml:space="preserve">   425"Poillei"</t>
  </si>
  <si>
    <t xml:space="preserve">   426"Pointel"</t>
  </si>
  <si>
    <t xml:space="preserve">   427"Pont"</t>
  </si>
  <si>
    <t xml:space="preserve">   428"Pontchardon"</t>
  </si>
  <si>
    <t xml:space="preserve">   429"Port"</t>
  </si>
  <si>
    <t xml:space="preserve">   430"Postel"</t>
  </si>
  <si>
    <t xml:space="preserve">   431"Poussin"</t>
  </si>
  <si>
    <t xml:space="preserve">   432"Prestcote"</t>
  </si>
  <si>
    <t xml:space="preserve">   433"Puchot"</t>
  </si>
  <si>
    <t xml:space="preserve">   434"Quesnel"</t>
  </si>
  <si>
    <t xml:space="preserve">   435"Quièvremont"</t>
  </si>
  <si>
    <t xml:space="preserve">   436"Quincarnon"</t>
  </si>
  <si>
    <t xml:space="preserve">   437"Quincey"</t>
  </si>
  <si>
    <t xml:space="preserve">   438"Raimbeaucourt"</t>
  </si>
  <si>
    <t xml:space="preserve">   439"Rainecourt"</t>
  </si>
  <si>
    <t xml:space="preserve">   440"Raleigh"</t>
  </si>
  <si>
    <t xml:space="preserve">   441"Rames"</t>
  </si>
  <si>
    <t xml:space="preserve">   442"Raoullin"</t>
  </si>
  <si>
    <t xml:space="preserve">   443"Rassent"</t>
  </si>
  <si>
    <t xml:space="preserve">   444"Ravenot"</t>
  </si>
  <si>
    <t xml:space="preserve">   445"Rennes"</t>
  </si>
  <si>
    <t xml:space="preserve">   446"Renold"</t>
  </si>
  <si>
    <t xml:space="preserve">   447"Restault"</t>
  </si>
  <si>
    <t xml:space="preserve">   448"Reviers"</t>
  </si>
  <si>
    <t xml:space="preserve">   449"Riebou"</t>
  </si>
  <si>
    <t xml:space="preserve">   450"Rivière"</t>
  </si>
  <si>
    <t xml:space="preserve">   451"Roard"</t>
  </si>
  <si>
    <t xml:space="preserve">   452"Rocque"</t>
  </si>
  <si>
    <t xml:space="preserve">   453"Roger"</t>
  </si>
  <si>
    <t xml:space="preserve">   454"Romé"</t>
  </si>
  <si>
    <t xml:space="preserve">   455"Romenel"</t>
  </si>
  <si>
    <t xml:space="preserve">   456"Ros"</t>
  </si>
  <si>
    <t xml:space="preserve">   457"Rosai"</t>
  </si>
  <si>
    <t xml:space="preserve">   458"Rou"</t>
  </si>
  <si>
    <t xml:space="preserve">   459"Roussel"</t>
  </si>
  <si>
    <t xml:space="preserve">   460"Runeville"</t>
  </si>
  <si>
    <t xml:space="preserve">   461"Russell"</t>
  </si>
  <si>
    <t xml:space="preserve">   462"Sacquerville"</t>
  </si>
  <si>
    <t xml:space="preserve">   463"Saisset"</t>
  </si>
  <si>
    <t xml:space="preserve">   464"Sauvigni"</t>
  </si>
  <si>
    <t xml:space="preserve">   465"Scolland"</t>
  </si>
  <si>
    <t xml:space="preserve">   466"Séguier"</t>
  </si>
  <si>
    <t xml:space="preserve">   467"Senarpont"</t>
  </si>
  <si>
    <t xml:space="preserve">   468"Senlis"</t>
  </si>
  <si>
    <t xml:space="preserve">   469"Sidney"</t>
  </si>
  <si>
    <t xml:space="preserve">   470"Simnel"</t>
  </si>
  <si>
    <t xml:space="preserve">   471"Sollers"</t>
  </si>
  <si>
    <t xml:space="preserve">   472"Somneri"</t>
  </si>
  <si>
    <t xml:space="preserve">   473"Sourdeval"</t>
  </si>
  <si>
    <t xml:space="preserve">   474"Stafford"</t>
  </si>
  <si>
    <t xml:space="preserve">   475"Stanley"</t>
  </si>
  <si>
    <t xml:space="preserve">   476"Strivelyn"</t>
  </si>
  <si>
    <t xml:space="preserve">   477"Stukely"</t>
  </si>
  <si>
    <t xml:space="preserve">   478"Tabraham"</t>
  </si>
  <si>
    <t xml:space="preserve">   479"Taillebois"</t>
  </si>
  <si>
    <t xml:space="preserve">   480"Taillepied"</t>
  </si>
  <si>
    <t xml:space="preserve">   481"Talbot"</t>
  </si>
  <si>
    <t xml:space="preserve">   482"Talvace"</t>
  </si>
  <si>
    <t xml:space="preserve">   483"Tessel"</t>
  </si>
  <si>
    <t xml:space="preserve">   484"Thaon"</t>
  </si>
  <si>
    <t xml:space="preserve">   485"Theroulde"</t>
  </si>
  <si>
    <t xml:space="preserve">   486"Thibault"</t>
  </si>
  <si>
    <t xml:space="preserve">   487"Thiboust"</t>
  </si>
  <si>
    <t xml:space="preserve">   488"Thorel"</t>
  </si>
  <si>
    <t xml:space="preserve">   489"Tibon"</t>
  </si>
  <si>
    <t xml:space="preserve">   490"Tilly"</t>
  </si>
  <si>
    <t xml:space="preserve">   491"Tinel"</t>
  </si>
  <si>
    <t xml:space="preserve">   492"Tirel"</t>
  </si>
  <si>
    <t xml:space="preserve">   493"Toclive"</t>
  </si>
  <si>
    <t xml:space="preserve">   494"Torteval"</t>
  </si>
  <si>
    <t xml:space="preserve">   495"Touchet"</t>
  </si>
  <si>
    <t xml:space="preserve">   496"Tourlaville"</t>
  </si>
  <si>
    <t xml:space="preserve">   497"Tourmente"</t>
  </si>
  <si>
    <t xml:space="preserve">   498"Tournai"</t>
  </si>
  <si>
    <t xml:space="preserve">   499"Tournebulle"</t>
  </si>
  <si>
    <t xml:space="preserve">   500"Tournebut"</t>
  </si>
  <si>
    <t xml:space="preserve">   501"Tourneville"</t>
  </si>
  <si>
    <t xml:space="preserve">   502"Toustain"</t>
  </si>
  <si>
    <t xml:space="preserve">   503"Tranchant"</t>
  </si>
  <si>
    <t xml:space="preserve">   504"Trelli"</t>
  </si>
  <si>
    <t xml:space="preserve">   505"Tulles"</t>
  </si>
  <si>
    <t xml:space="preserve">   506"Umfraville"</t>
  </si>
  <si>
    <t xml:space="preserve">   507"Urry"</t>
  </si>
  <si>
    <t xml:space="preserve">   508"Valance"</t>
  </si>
  <si>
    <t xml:space="preserve">   509"Valognes"</t>
  </si>
  <si>
    <t xml:space="preserve">   510"Vane"</t>
  </si>
  <si>
    <t xml:space="preserve">   511"Vastel"</t>
  </si>
  <si>
    <t xml:space="preserve">   512"Vatteville"</t>
  </si>
  <si>
    <t xml:space="preserve">   513"Vaubadon"</t>
  </si>
  <si>
    <t xml:space="preserve">   514"Vaughan"</t>
  </si>
  <si>
    <t xml:space="preserve">   515"Vauville"</t>
  </si>
  <si>
    <t xml:space="preserve">   516"Vaux"</t>
  </si>
  <si>
    <t xml:space="preserve">   517"Vavassour"</t>
  </si>
  <si>
    <t xml:space="preserve">   518"Veci"</t>
  </si>
  <si>
    <t xml:space="preserve">   519"Venois"</t>
  </si>
  <si>
    <t xml:space="preserve">   520"Ventris"</t>
  </si>
  <si>
    <t xml:space="preserve">   521"Ver"</t>
  </si>
  <si>
    <t xml:space="preserve">   522"Verdun"</t>
  </si>
  <si>
    <t xml:space="preserve">   523"Vernold"</t>
  </si>
  <si>
    <t xml:space="preserve">   524"Vernon"</t>
  </si>
  <si>
    <t xml:space="preserve">   525"Verrall"</t>
  </si>
  <si>
    <t xml:space="preserve">   526"Vesci"</t>
  </si>
  <si>
    <t xml:space="preserve">   527"Vesli"</t>
  </si>
  <si>
    <t xml:space="preserve">   528"Veteripont"</t>
  </si>
  <si>
    <t xml:space="preserve">   529"Vieuxpont"</t>
  </si>
  <si>
    <t xml:space="preserve">   530"Villehardain"</t>
  </si>
  <si>
    <t xml:space="preserve">   531"Villon"</t>
  </si>
  <si>
    <t xml:space="preserve">   532"Vipont"</t>
  </si>
  <si>
    <t xml:space="preserve">   533"Vitalis"</t>
  </si>
  <si>
    <t xml:space="preserve">   534"Vivers"</t>
  </si>
  <si>
    <t xml:space="preserve">   535"Viville"</t>
  </si>
  <si>
    <t xml:space="preserve">   536"Voisin"</t>
  </si>
  <si>
    <t xml:space="preserve">   537"Wadard"</t>
  </si>
  <si>
    <t xml:space="preserve">   538"Warci"</t>
  </si>
  <si>
    <t xml:space="preserve">   539"Watteau"</t>
  </si>
  <si>
    <t xml:space="preserve">   540"Werables"</t>
  </si>
  <si>
    <t xml:space="preserve">   541"Willoughby"</t>
  </si>
  <si>
    <t xml:space="preserve">   542"Wissant"</t>
  </si>
  <si>
    <t xml:space="preserve">   543"Woodville"</t>
  </si>
  <si>
    <t xml:space="preserve">   544"Ygou"</t>
  </si>
  <si>
    <t xml:space="preserve">   545"MacRae"</t>
  </si>
  <si>
    <t xml:space="preserve">   546"Fortier"</t>
  </si>
  <si>
    <t xml:space="preserve">   547"Campbell"</t>
  </si>
  <si>
    <t xml:space="preserve">   548"Lindvay"</t>
  </si>
  <si>
    <t xml:space="preserve">   549"Rathgeber"</t>
  </si>
  <si>
    <t xml:space="preserve">   550"Chatwood"</t>
  </si>
  <si>
    <t xml:space="preserve">   551"Tangsoc"</t>
  </si>
  <si>
    <t xml:space="preserve">   552"Regamey"</t>
  </si>
  <si>
    <t xml:space="preserve">   553"Godard"</t>
  </si>
  <si>
    <t xml:space="preserve">   554"McDowell"</t>
  </si>
  <si>
    <t xml:space="preserve">   555"Norman"</t>
  </si>
  <si>
    <t xml:space="preserve">   556"Mack"</t>
  </si>
  <si>
    <t xml:space="preserve">   557"Castle"</t>
  </si>
  <si>
    <t xml:space="preserve">   558"Towle"</t>
  </si>
  <si>
    <t>Miron</t>
  </si>
  <si>
    <t>Sigman</t>
  </si>
  <si>
    <t>Bourassa</t>
  </si>
  <si>
    <t>Tardif</t>
  </si>
  <si>
    <t>Achard</t>
  </si>
  <si>
    <t>Addinell</t>
  </si>
  <si>
    <t>Adeney</t>
  </si>
  <si>
    <t>Aguilon</t>
  </si>
  <si>
    <t>Albelin</t>
  </si>
  <si>
    <t>Alevi</t>
  </si>
  <si>
    <t>Alis</t>
  </si>
  <si>
    <t>Altard</t>
  </si>
  <si>
    <t>Ansgot</t>
  </si>
  <si>
    <t>Anzeray</t>
  </si>
  <si>
    <t>Arundel</t>
  </si>
  <si>
    <t>Aschuill</t>
  </si>
  <si>
    <t>Asselin</t>
  </si>
  <si>
    <t>Auber</t>
  </si>
  <si>
    <t>Aubert</t>
  </si>
  <si>
    <t>Auffrye</t>
  </si>
  <si>
    <t>Aungier</t>
  </si>
  <si>
    <t>Auvray</t>
  </si>
  <si>
    <t>Azor</t>
  </si>
  <si>
    <t>Bachiler</t>
  </si>
  <si>
    <t>Baignard</t>
  </si>
  <si>
    <t>Bailleul</t>
  </si>
  <si>
    <t>Bainard</t>
  </si>
  <si>
    <t>Baliol</t>
  </si>
  <si>
    <t>Barkentin</t>
  </si>
  <si>
    <t>Basnage</t>
  </si>
  <si>
    <t>Basset</t>
  </si>
  <si>
    <t>Baudry</t>
  </si>
  <si>
    <t>Baujot</t>
  </si>
  <si>
    <t>Bauldry</t>
  </si>
  <si>
    <t>Bauquemare</t>
  </si>
  <si>
    <t>Bavent</t>
  </si>
  <si>
    <t>Becdelièvre</t>
  </si>
  <si>
    <t>Bele</t>
  </si>
  <si>
    <t>Belet</t>
  </si>
  <si>
    <t>Bellecote</t>
  </si>
  <si>
    <t>Belmis</t>
  </si>
  <si>
    <t>Beringar</t>
  </si>
  <si>
    <t>Berners</t>
  </si>
  <si>
    <t>Bernières</t>
  </si>
  <si>
    <t>Bertran</t>
  </si>
  <si>
    <t>Bigod</t>
  </si>
  <si>
    <t>Blangi</t>
  </si>
  <si>
    <t>Blosbeville</t>
  </si>
  <si>
    <t>Blouet</t>
  </si>
  <si>
    <t>Bohon</t>
  </si>
  <si>
    <t>Bohun</t>
  </si>
  <si>
    <t>Boisivon</t>
  </si>
  <si>
    <t>Boislevesque</t>
  </si>
  <si>
    <t>Boissel</t>
  </si>
  <si>
    <t>Boivin</t>
  </si>
  <si>
    <t>Bolam</t>
  </si>
  <si>
    <t>Bolbec</t>
  </si>
  <si>
    <t>Boleyn</t>
  </si>
  <si>
    <t>Bondeville</t>
  </si>
  <si>
    <t>Bonel</t>
  </si>
  <si>
    <t>Bonenffant</t>
  </si>
  <si>
    <t>Boneth</t>
  </si>
  <si>
    <t>Bonvalet</t>
  </si>
  <si>
    <t>Bordel</t>
  </si>
  <si>
    <t>Bosanquet</t>
  </si>
  <si>
    <t>Bosc</t>
  </si>
  <si>
    <t>Bosiet</t>
  </si>
  <si>
    <t>Bossard</t>
  </si>
  <si>
    <t>Bostel</t>
  </si>
  <si>
    <t>Boteler</t>
  </si>
  <si>
    <t>Boterel</t>
  </si>
  <si>
    <t>Botin</t>
  </si>
  <si>
    <t>Bouchard</t>
  </si>
  <si>
    <t>Bourchier</t>
  </si>
  <si>
    <t>Bourdekin</t>
  </si>
  <si>
    <t>Bourdet</t>
  </si>
  <si>
    <t>Bourneville</t>
  </si>
  <si>
    <t>Bradwardine</t>
  </si>
  <si>
    <t>Brai</t>
  </si>
  <si>
    <t>Braund</t>
  </si>
  <si>
    <t>Brebeuf</t>
  </si>
  <si>
    <t>Brereton</t>
  </si>
  <si>
    <t>Bretel</t>
  </si>
  <si>
    <t>Breteuil</t>
  </si>
  <si>
    <t>Bretteville</t>
  </si>
  <si>
    <t>Brèvedent</t>
  </si>
  <si>
    <t>Brimou</t>
  </si>
  <si>
    <t>Brinon</t>
  </si>
  <si>
    <t>Briouse</t>
  </si>
  <si>
    <t>Briqueville</t>
  </si>
  <si>
    <t>Brix</t>
  </si>
  <si>
    <t>Buci</t>
  </si>
  <si>
    <t>Budi</t>
  </si>
  <si>
    <t>Bulli</t>
  </si>
  <si>
    <t>Burci</t>
  </si>
  <si>
    <t>Burguet</t>
  </si>
  <si>
    <t>Buron</t>
  </si>
  <si>
    <t>Bursigni</t>
  </si>
  <si>
    <t>Busnois</t>
  </si>
  <si>
    <t>Busquent</t>
  </si>
  <si>
    <t>Caen</t>
  </si>
  <si>
    <t>Cailli</t>
  </si>
  <si>
    <t>Caillot</t>
  </si>
  <si>
    <t>Cairon</t>
  </si>
  <si>
    <t>Calmette</t>
  </si>
  <si>
    <t>Cambrai</t>
  </si>
  <si>
    <t>Campion</t>
  </si>
  <si>
    <t>Canaigres</t>
  </si>
  <si>
    <t>Canouville</t>
  </si>
  <si>
    <t>Caradas</t>
  </si>
  <si>
    <t>Carbonnel</t>
  </si>
  <si>
    <t>Cardon</t>
  </si>
  <si>
    <t>Cardonell</t>
  </si>
  <si>
    <t>Carnet</t>
  </si>
  <si>
    <t>Carteret</t>
  </si>
  <si>
    <t>Castillon</t>
  </si>
  <si>
    <t>Caunter</t>
  </si>
  <si>
    <t>Cavelier</t>
  </si>
  <si>
    <t>Ceauce</t>
  </si>
  <si>
    <t>Cely</t>
  </si>
  <si>
    <t>Chandos</t>
  </si>
  <si>
    <t>Chartres</t>
  </si>
  <si>
    <t>Chauncy</t>
  </si>
  <si>
    <t>Cheney</t>
  </si>
  <si>
    <t>Cioches</t>
  </si>
  <si>
    <t>Claville</t>
  </si>
  <si>
    <t>Clerinell</t>
  </si>
  <si>
    <t>Clinchamps</t>
  </si>
  <si>
    <t>Coliar</t>
  </si>
  <si>
    <t>Colombelles</t>
  </si>
  <si>
    <t>Colombieres</t>
  </si>
  <si>
    <t>Comyn</t>
  </si>
  <si>
    <t>Conteville</t>
  </si>
  <si>
    <t>Corbet</t>
  </si>
  <si>
    <t>Corbière</t>
  </si>
  <si>
    <t>Corbon</t>
  </si>
  <si>
    <t>Cormeilles</t>
  </si>
  <si>
    <t>Corneilles</t>
  </si>
  <si>
    <t>Corviser</t>
  </si>
  <si>
    <t>Cosin</t>
  </si>
  <si>
    <t>Couci</t>
  </si>
  <si>
    <t>Couer</t>
  </si>
  <si>
    <t>Courci</t>
  </si>
  <si>
    <t>Courcon</t>
  </si>
  <si>
    <t>Courcy</t>
  </si>
  <si>
    <t>Courseume</t>
  </si>
  <si>
    <t>Courteney</t>
  </si>
  <si>
    <t>Craon</t>
  </si>
  <si>
    <t>Crevecoeur</t>
  </si>
  <si>
    <t>Croc</t>
  </si>
  <si>
    <t>Cruel</t>
  </si>
  <si>
    <t>Cugey</t>
  </si>
  <si>
    <t>Culai</t>
  </si>
  <si>
    <t>Cumin</t>
  </si>
  <si>
    <t>Curteys</t>
  </si>
  <si>
    <t>Dacre</t>
  </si>
  <si>
    <t>Dalyngridge</t>
  </si>
  <si>
    <t>Damours</t>
  </si>
  <si>
    <t>Danneville</t>
  </si>
  <si>
    <t>Danvers</t>
  </si>
  <si>
    <t>Darcy</t>
  </si>
  <si>
    <t>Daunger</t>
  </si>
  <si>
    <t>Destain</t>
  </si>
  <si>
    <t>Devereux</t>
  </si>
  <si>
    <t>Digby</t>
  </si>
  <si>
    <t>Ditton</t>
  </si>
  <si>
    <t>Dive Beugelin</t>
  </si>
  <si>
    <t>Douai</t>
  </si>
  <si>
    <t>Dreux</t>
  </si>
  <si>
    <t>Droullin</t>
  </si>
  <si>
    <t>Druel</t>
  </si>
  <si>
    <t>Dubosc</t>
  </si>
  <si>
    <t>Dufay</t>
  </si>
  <si>
    <t>Dufour</t>
  </si>
  <si>
    <t>Duhamel</t>
  </si>
  <si>
    <t>Dupasquier</t>
  </si>
  <si>
    <t>Duquesne</t>
  </si>
  <si>
    <t>Durandal</t>
  </si>
  <si>
    <t>Durerie</t>
  </si>
  <si>
    <t>Durjardin</t>
  </si>
  <si>
    <t>Durville</t>
  </si>
  <si>
    <t>Duval</t>
  </si>
  <si>
    <t>Dyel</t>
  </si>
  <si>
    <t>Ecouland</t>
  </si>
  <si>
    <t>Elers</t>
  </si>
  <si>
    <t>Emory</t>
  </si>
  <si>
    <t>Engerrand</t>
  </si>
  <si>
    <t>Erquemboure</t>
  </si>
  <si>
    <t>Espec</t>
  </si>
  <si>
    <t>Esteney</t>
  </si>
  <si>
    <t>Evelyn</t>
  </si>
  <si>
    <t>Eveque</t>
  </si>
  <si>
    <t>Faceby</t>
  </si>
  <si>
    <t>Faintree</t>
  </si>
  <si>
    <t>Fairfax</t>
  </si>
  <si>
    <t>Falaise</t>
  </si>
  <si>
    <t>Fantosme</t>
  </si>
  <si>
    <t>Faucon</t>
  </si>
  <si>
    <t>Fecamp</t>
  </si>
  <si>
    <t>Fergant</t>
  </si>
  <si>
    <t>Ferrers</t>
  </si>
  <si>
    <t>Ferrieres</t>
  </si>
  <si>
    <t>Feu</t>
  </si>
  <si>
    <t>Fiennes</t>
  </si>
  <si>
    <t>Fitton</t>
  </si>
  <si>
    <t>Fitzalan</t>
  </si>
  <si>
    <t>Fitzherbert</t>
  </si>
  <si>
    <t>Fitzhugh</t>
  </si>
  <si>
    <t>Flambard</t>
  </si>
  <si>
    <t>Folet</t>
  </si>
  <si>
    <t>Foliot</t>
  </si>
  <si>
    <t>Fonnereau</t>
  </si>
  <si>
    <t>Fontemai</t>
  </si>
  <si>
    <t>Fossard</t>
  </si>
  <si>
    <t>Fougeres</t>
  </si>
  <si>
    <t>Fourneaux</t>
  </si>
  <si>
    <t>Framan</t>
  </si>
  <si>
    <t>Fresle</t>
  </si>
  <si>
    <t>Fribois</t>
  </si>
  <si>
    <t>Froissart</t>
  </si>
  <si>
    <t>Fromentin</t>
  </si>
  <si>
    <t>Furnival</t>
  </si>
  <si>
    <t>Gael</t>
  </si>
  <si>
    <t>Gand</t>
  </si>
  <si>
    <t>Garin</t>
  </si>
  <si>
    <t>Gaveston</t>
  </si>
  <si>
    <t>Gibard</t>
  </si>
  <si>
    <t>Giffard</t>
  </si>
  <si>
    <t>Gillain</t>
  </si>
  <si>
    <t>Gilpin</t>
  </si>
  <si>
    <t>Giscard</t>
  </si>
  <si>
    <t>Glanville</t>
  </si>
  <si>
    <t>Godart</t>
  </si>
  <si>
    <t>Godefroy</t>
  </si>
  <si>
    <t>Gomboult</t>
  </si>
  <si>
    <t>Gouel</t>
  </si>
  <si>
    <t>Goulaffre</t>
  </si>
  <si>
    <t>Gournai</t>
  </si>
  <si>
    <t>Grai</t>
  </si>
  <si>
    <t>Grancourt</t>
  </si>
  <si>
    <t>Grentemesnil</t>
  </si>
  <si>
    <t>Grenteville</t>
  </si>
  <si>
    <t>Greslet</t>
  </si>
  <si>
    <t>Grimoult</t>
  </si>
  <si>
    <t>Grouchet</t>
  </si>
  <si>
    <t>Groulart</t>
  </si>
  <si>
    <t>Guéribout</t>
  </si>
  <si>
    <t>Guernon</t>
  </si>
  <si>
    <t>Gueron</t>
  </si>
  <si>
    <t>Guideville</t>
  </si>
  <si>
    <t>Guiffart</t>
  </si>
  <si>
    <t>Guildersleeve</t>
  </si>
  <si>
    <t>Guinand</t>
  </si>
  <si>
    <t>Gurney</t>
  </si>
  <si>
    <t>Guyot</t>
  </si>
  <si>
    <t>Hachet</t>
  </si>
  <si>
    <t>Halacre</t>
  </si>
  <si>
    <t>Hallé</t>
  </si>
  <si>
    <t>Hamage</t>
  </si>
  <si>
    <t>Harcourt</t>
  </si>
  <si>
    <t>Haute</t>
  </si>
  <si>
    <t>Hauville</t>
  </si>
  <si>
    <t>Hédiart</t>
  </si>
  <si>
    <t>Hendry</t>
  </si>
  <si>
    <t>Herbard</t>
  </si>
  <si>
    <t>Heriet</t>
  </si>
  <si>
    <t>Heuzé</t>
  </si>
  <si>
    <t>Hewse</t>
  </si>
  <si>
    <t>Hodenc</t>
  </si>
  <si>
    <t>Holland</t>
  </si>
  <si>
    <t>Hotot</t>
  </si>
  <si>
    <t>Hue</t>
  </si>
  <si>
    <t>Hugonin</t>
  </si>
  <si>
    <t>Hynde</t>
  </si>
  <si>
    <t>Ide</t>
  </si>
  <si>
    <t>Jolland</t>
  </si>
  <si>
    <t>Jubert</t>
  </si>
  <si>
    <t>Laci</t>
  </si>
  <si>
    <t>Lanquetot</t>
  </si>
  <si>
    <t>Lhuillier</t>
  </si>
  <si>
    <t>Libourg</t>
  </si>
  <si>
    <t>Ligonier</t>
  </si>
  <si>
    <t>L'ile</t>
  </si>
  <si>
    <t>Linesi</t>
  </si>
  <si>
    <t>Lisieux</t>
  </si>
  <si>
    <t>Loges</t>
  </si>
  <si>
    <t>Lorz</t>
  </si>
  <si>
    <t>Loucelles</t>
  </si>
  <si>
    <t>Louet</t>
  </si>
  <si>
    <t>Louvet</t>
  </si>
  <si>
    <t>Lovell</t>
  </si>
  <si>
    <t>Lovet</t>
  </si>
  <si>
    <t>Ludel</t>
  </si>
  <si>
    <t>Lynom</t>
  </si>
  <si>
    <t>Machault</t>
  </si>
  <si>
    <t>Machel</t>
  </si>
  <si>
    <t>Maci</t>
  </si>
  <si>
    <t>Maignart</t>
  </si>
  <si>
    <t>Malet</t>
  </si>
  <si>
    <t>Mallebisse</t>
  </si>
  <si>
    <t>Malleville</t>
  </si>
  <si>
    <t>Mallilie</t>
  </si>
  <si>
    <t>Malvallet</t>
  </si>
  <si>
    <t>Malveisin</t>
  </si>
  <si>
    <t>Maminot</t>
  </si>
  <si>
    <t>Mandeville</t>
  </si>
  <si>
    <t>Manneilli</t>
  </si>
  <si>
    <t>Mansel</t>
  </si>
  <si>
    <t>Mantel</t>
  </si>
  <si>
    <t>Marchés</t>
  </si>
  <si>
    <t>Marchmain</t>
  </si>
  <si>
    <t>Marci</t>
  </si>
  <si>
    <t>Marescot</t>
  </si>
  <si>
    <t>Margas</t>
  </si>
  <si>
    <t>Mariage</t>
  </si>
  <si>
    <t>Marillac</t>
  </si>
  <si>
    <t>Marisco</t>
  </si>
  <si>
    <t>Martel</t>
  </si>
  <si>
    <t>Mathan</t>
  </si>
  <si>
    <t>Maubenc</t>
  </si>
  <si>
    <t>Maudit</t>
  </si>
  <si>
    <t>Mauduit</t>
  </si>
  <si>
    <t>Maunsell</t>
  </si>
  <si>
    <t>Maurouard</t>
  </si>
  <si>
    <t>Mautravers</t>
  </si>
  <si>
    <t>Maynet</t>
  </si>
  <si>
    <t>Medley</t>
  </si>
  <si>
    <t>Meri</t>
  </si>
  <si>
    <t>Merteberge</t>
  </si>
  <si>
    <t>Mesnage</t>
  </si>
  <si>
    <t>Meulan</t>
  </si>
  <si>
    <t>Meules</t>
  </si>
  <si>
    <t>Meverel</t>
  </si>
  <si>
    <t>Middleton</t>
  </si>
  <si>
    <t>Mobec</t>
  </si>
  <si>
    <t>Moion</t>
  </si>
  <si>
    <t>Monceaux</t>
  </si>
  <si>
    <t>Montacute</t>
  </si>
  <si>
    <t>Montague</t>
  </si>
  <si>
    <t>Montaigu</t>
  </si>
  <si>
    <t>Montbrai</t>
  </si>
  <si>
    <t>Mont-Canisi</t>
  </si>
  <si>
    <t>Montfiquet</t>
  </si>
  <si>
    <t>Montfort</t>
  </si>
  <si>
    <t>Montgomery</t>
  </si>
  <si>
    <t>Morphew</t>
  </si>
  <si>
    <t>Mortagne</t>
  </si>
  <si>
    <t>Mortain</t>
  </si>
  <si>
    <t>Mortemer</t>
  </si>
  <si>
    <t>Mortimer</t>
  </si>
  <si>
    <t>Mortmain</t>
  </si>
  <si>
    <t>Mowbray</t>
  </si>
  <si>
    <t>Moyaux</t>
  </si>
  <si>
    <t>Mucedent</t>
  </si>
  <si>
    <t>Munneville</t>
  </si>
  <si>
    <t>Murdac</t>
  </si>
  <si>
    <t>Musard</t>
  </si>
  <si>
    <t>Musart</t>
  </si>
  <si>
    <t>Mussegros</t>
  </si>
  <si>
    <t>Mustel</t>
  </si>
  <si>
    <t>Nelond</t>
  </si>
  <si>
    <t>Neot</t>
  </si>
  <si>
    <t>Nesdin</t>
  </si>
  <si>
    <t>Neufmarche</t>
  </si>
  <si>
    <t>Neuville</t>
  </si>
  <si>
    <t>Noyers</t>
  </si>
  <si>
    <t>Omand</t>
  </si>
  <si>
    <t>Orlebar</t>
  </si>
  <si>
    <t>Ormond</t>
  </si>
  <si>
    <t>Osmond</t>
  </si>
  <si>
    <t>Osmont</t>
  </si>
  <si>
    <t>Ouistreham</t>
  </si>
  <si>
    <t>Painel</t>
  </si>
  <si>
    <t>Paixdecouer</t>
  </si>
  <si>
    <t>Pancevolt</t>
  </si>
  <si>
    <t>Pantoul</t>
  </si>
  <si>
    <t>Papelion</t>
  </si>
  <si>
    <t>Papon</t>
  </si>
  <si>
    <t>Parry</t>
  </si>
  <si>
    <t>Parthenai</t>
  </si>
  <si>
    <t>Paschal</t>
  </si>
  <si>
    <t>Pasquier</t>
  </si>
  <si>
    <t>Pastforeire</t>
  </si>
  <si>
    <t>Patris</t>
  </si>
  <si>
    <t>Paumera</t>
  </si>
  <si>
    <t>Peccoth</t>
  </si>
  <si>
    <t>Peche</t>
  </si>
  <si>
    <t>Peis</t>
  </si>
  <si>
    <t>Pennant</t>
  </si>
  <si>
    <t>Perci</t>
  </si>
  <si>
    <t>Péricard</t>
  </si>
  <si>
    <t>Perroy</t>
  </si>
  <si>
    <t>Petremol</t>
  </si>
  <si>
    <t>Peveril</t>
  </si>
  <si>
    <t>Pevrel</t>
  </si>
  <si>
    <t>Picard</t>
  </si>
  <si>
    <t>Picot</t>
  </si>
  <si>
    <t>Picvini</t>
  </si>
  <si>
    <t>Pierrepont</t>
  </si>
  <si>
    <t>Pinel</t>
  </si>
  <si>
    <t>Pipin</t>
  </si>
  <si>
    <t>Pippery</t>
  </si>
  <si>
    <t>Piquiri</t>
  </si>
  <si>
    <t>Pistres</t>
  </si>
  <si>
    <t>Pithou</t>
  </si>
  <si>
    <t>Plucknet</t>
  </si>
  <si>
    <t>Poer</t>
  </si>
  <si>
    <t>Poignant</t>
  </si>
  <si>
    <t>Poillei</t>
  </si>
  <si>
    <t>Pointel</t>
  </si>
  <si>
    <t>Pont</t>
  </si>
  <si>
    <t>Pontchardon</t>
  </si>
  <si>
    <t>Port</t>
  </si>
  <si>
    <t>Postel</t>
  </si>
  <si>
    <t>Poussin</t>
  </si>
  <si>
    <t>Prestcote</t>
  </si>
  <si>
    <t>Puchot</t>
  </si>
  <si>
    <t>Quesnel</t>
  </si>
  <si>
    <t>Quièvremont</t>
  </si>
  <si>
    <t>Quincarnon</t>
  </si>
  <si>
    <t>Quincey</t>
  </si>
  <si>
    <t>Raimbeaucourt</t>
  </si>
  <si>
    <t>Rainecourt</t>
  </si>
  <si>
    <t>Rames</t>
  </si>
  <si>
    <t>Raoullin</t>
  </si>
  <si>
    <t>Rassent</t>
  </si>
  <si>
    <t>Ravenot</t>
  </si>
  <si>
    <t>Rennes</t>
  </si>
  <si>
    <t>Renold</t>
  </si>
  <si>
    <t>Restault</t>
  </si>
  <si>
    <t>Reviers</t>
  </si>
  <si>
    <t>Riebou</t>
  </si>
  <si>
    <t>Rivière</t>
  </si>
  <si>
    <t>Roard</t>
  </si>
  <si>
    <t>Rocque</t>
  </si>
  <si>
    <t>Roger</t>
  </si>
  <si>
    <t>Romé</t>
  </si>
  <si>
    <t>Romenel</t>
  </si>
  <si>
    <t>Ros</t>
  </si>
  <si>
    <t>Rosai</t>
  </si>
  <si>
    <t>Rou</t>
  </si>
  <si>
    <t>Roussel</t>
  </si>
  <si>
    <t>Runeville</t>
  </si>
  <si>
    <t>Sacquerville</t>
  </si>
  <si>
    <t>Saisset</t>
  </si>
  <si>
    <t>Sauvigni</t>
  </si>
  <si>
    <t>Scolland</t>
  </si>
  <si>
    <t>Séguier</t>
  </si>
  <si>
    <t>Senarpont</t>
  </si>
  <si>
    <t>Senlis</t>
  </si>
  <si>
    <t>Simnel</t>
  </si>
  <si>
    <t>Sollers</t>
  </si>
  <si>
    <t>Somneri</t>
  </si>
  <si>
    <t>Sourdeval</t>
  </si>
  <si>
    <t>Stafford</t>
  </si>
  <si>
    <t>Strivelyn</t>
  </si>
  <si>
    <t>Stukely</t>
  </si>
  <si>
    <t>Tabraham</t>
  </si>
  <si>
    <t>Taillebois</t>
  </si>
  <si>
    <t>Taillepied</t>
  </si>
  <si>
    <t>Talbot</t>
  </si>
  <si>
    <t>Talvace</t>
  </si>
  <si>
    <t>Tessel</t>
  </si>
  <si>
    <t>Thaon</t>
  </si>
  <si>
    <t>Theroulde</t>
  </si>
  <si>
    <t>Thibault</t>
  </si>
  <si>
    <t>Thiboust</t>
  </si>
  <si>
    <t>Thorel</t>
  </si>
  <si>
    <t>Tibon</t>
  </si>
  <si>
    <t>Tilly</t>
  </si>
  <si>
    <t>Tinel</t>
  </si>
  <si>
    <t>Tirel</t>
  </si>
  <si>
    <t>Toclive</t>
  </si>
  <si>
    <t>Torteval</t>
  </si>
  <si>
    <t>Touchet</t>
  </si>
  <si>
    <t>Tourlaville</t>
  </si>
  <si>
    <t>Tourmente</t>
  </si>
  <si>
    <t>Tournai</t>
  </si>
  <si>
    <t>Tournebulle</t>
  </si>
  <si>
    <t>Tournebut</t>
  </si>
  <si>
    <t>Tourneville</t>
  </si>
  <si>
    <t>Toustain</t>
  </si>
  <si>
    <t>Tranchant</t>
  </si>
  <si>
    <t>Trelli</t>
  </si>
  <si>
    <t>Tulles</t>
  </si>
  <si>
    <t>Umfraville</t>
  </si>
  <si>
    <t>Urry</t>
  </si>
  <si>
    <t>Valance</t>
  </si>
  <si>
    <t>Valognes</t>
  </si>
  <si>
    <t>Vane</t>
  </si>
  <si>
    <t>Vastel</t>
  </si>
  <si>
    <t>Vatteville</t>
  </si>
  <si>
    <t>Vaubadon</t>
  </si>
  <si>
    <t>Vaughan</t>
  </si>
  <si>
    <t>Vauville</t>
  </si>
  <si>
    <t>Vaux</t>
  </si>
  <si>
    <t>Vavassour</t>
  </si>
  <si>
    <t>Veci</t>
  </si>
  <si>
    <t>Venois</t>
  </si>
  <si>
    <t>Ventris</t>
  </si>
  <si>
    <t>Ver</t>
  </si>
  <si>
    <t>Verdun</t>
  </si>
  <si>
    <t>Vernold</t>
  </si>
  <si>
    <t>Verrall</t>
  </si>
  <si>
    <t>Vesci</t>
  </si>
  <si>
    <t>Vesli</t>
  </si>
  <si>
    <t>Veteripont</t>
  </si>
  <si>
    <t>Vieuxpont</t>
  </si>
  <si>
    <t>Villehardain</t>
  </si>
  <si>
    <t>Villon</t>
  </si>
  <si>
    <t>Vipont</t>
  </si>
  <si>
    <t>Vitalis</t>
  </si>
  <si>
    <t>Vivers</t>
  </si>
  <si>
    <t>Viville</t>
  </si>
  <si>
    <t>Voisin</t>
  </si>
  <si>
    <t>Wadard</t>
  </si>
  <si>
    <t>Warci</t>
  </si>
  <si>
    <t>Watteau</t>
  </si>
  <si>
    <t>Werables</t>
  </si>
  <si>
    <t>Willoughby</t>
  </si>
  <si>
    <t>Wissant</t>
  </si>
  <si>
    <t>Woodville</t>
  </si>
  <si>
    <t>Ygou</t>
  </si>
  <si>
    <t>MacRae</t>
  </si>
  <si>
    <t>Fortier</t>
  </si>
  <si>
    <t>Lindvay</t>
  </si>
  <si>
    <t>Rathgeber</t>
  </si>
  <si>
    <t>Chatwood</t>
  </si>
  <si>
    <t>Tangsoc</t>
  </si>
  <si>
    <t>Regamey</t>
  </si>
  <si>
    <t>Godard</t>
  </si>
  <si>
    <t>Mack</t>
  </si>
  <si>
    <t>Towle</t>
  </si>
  <si>
    <t>Darkest Dungeon</t>
  </si>
  <si>
    <t>Feel free to modify</t>
  </si>
  <si>
    <t>There are still duplicates, easy to remove</t>
  </si>
  <si>
    <t>Still a lot of content in XCOM1 tab</t>
  </si>
  <si>
    <t>Use filter in last tab</t>
  </si>
  <si>
    <t>I haven't added very complicated or hard to pronounce national names, it's up to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</si>
</sst>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/>
  </sheetViews>
  <sheetFormatPr defaultRowHeight="15" x14ac:dyDescent="0.25"/>
  <cols>
    <col min="1" max="1" width="65" bestFit="1" customWidth="1"/>
  </cols>
  <sheetData>
    <row r="1" spans="1:1" x14ac:dyDescent="0.25">
      <c r="A1" t="s">
        <v>20118</v>
      </c>
    </row>
    <row r="2" spans="1:1" x14ac:dyDescent="0.25">
      <c r="A2" t="s">
        <v>20119</v>
      </c>
    </row>
    <row r="3" spans="1:1" x14ac:dyDescent="0.25">
      <c r="A3" t="s">
        <v>20122</v>
      </c>
    </row>
    <row r="4" spans="1:1" x14ac:dyDescent="0.25">
      <c r="A4" t="s">
        <v>20120</v>
      </c>
    </row>
    <row r="5" spans="1:1" x14ac:dyDescent="0.25">
      <c r="A5" t="s">
        <v>20121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226"/>
  <sheetViews>
    <sheetView workbookViewId="0">
      <selection activeCell="B11" sqref="B11"/>
    </sheetView>
  </sheetViews>
  <sheetFormatPr defaultRowHeight="15" x14ac:dyDescent="0.25"/>
  <cols>
    <col min="1" max="1" width="47.7109375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2</v>
      </c>
      <c r="L3" s="1"/>
    </row>
    <row r="4" spans="1:15" x14ac:dyDescent="0.25">
      <c r="A4" t="s">
        <v>1</v>
      </c>
    </row>
    <row r="6" spans="1:15" x14ac:dyDescent="0.25">
      <c r="A6" t="s">
        <v>3</v>
      </c>
      <c r="F6" s="1"/>
      <c r="O6" s="1"/>
    </row>
    <row r="7" spans="1:15" x14ac:dyDescent="0.25">
      <c r="A7" t="s">
        <v>4</v>
      </c>
    </row>
    <row r="8" spans="1:15" x14ac:dyDescent="0.25">
      <c r="A8" t="s">
        <v>5</v>
      </c>
    </row>
    <row r="9" spans="1:15" x14ac:dyDescent="0.25">
      <c r="A9" t="s">
        <v>6</v>
      </c>
    </row>
    <row r="10" spans="1:15" x14ac:dyDescent="0.25">
      <c r="A10" t="s">
        <v>7</v>
      </c>
    </row>
    <row r="11" spans="1:15" x14ac:dyDescent="0.25">
      <c r="A11" t="s">
        <v>8</v>
      </c>
      <c r="B11" t="str">
        <f>MID(A11,SEARCH("""",A11)+1,FIND("""",A11,SEARCH("""",A11)+1)-SEARCH("""",A11)-1)</f>
        <v>Aaron</v>
      </c>
    </row>
    <row r="12" spans="1:15" x14ac:dyDescent="0.25">
      <c r="A12" t="s">
        <v>9</v>
      </c>
      <c r="B12" t="str">
        <f t="shared" ref="B12:B75" si="0">MID(A12,SEARCH("""",A12)+1,FIND("""",A12,SEARCH("""",A12)+1)-SEARCH("""",A12)-1)</f>
        <v>Alex</v>
      </c>
    </row>
    <row r="13" spans="1:15" x14ac:dyDescent="0.25">
      <c r="A13" t="s">
        <v>10</v>
      </c>
      <c r="B13" t="str">
        <f t="shared" si="0"/>
        <v>Andrew</v>
      </c>
    </row>
    <row r="14" spans="1:15" x14ac:dyDescent="0.25">
      <c r="A14" t="s">
        <v>11</v>
      </c>
      <c r="B14" t="str">
        <f t="shared" si="0"/>
        <v>Art</v>
      </c>
    </row>
    <row r="15" spans="1:15" x14ac:dyDescent="0.25">
      <c r="A15" t="s">
        <v>12</v>
      </c>
      <c r="B15" t="str">
        <f t="shared" si="0"/>
        <v>Ben</v>
      </c>
    </row>
    <row r="16" spans="1:15" x14ac:dyDescent="0.25">
      <c r="A16" t="s">
        <v>13</v>
      </c>
      <c r="B16" t="str">
        <f t="shared" si="0"/>
        <v>Bill</v>
      </c>
    </row>
    <row r="17" spans="1:2" x14ac:dyDescent="0.25">
      <c r="A17" t="s">
        <v>14</v>
      </c>
      <c r="B17" t="str">
        <f t="shared" si="0"/>
        <v>Bob</v>
      </c>
    </row>
    <row r="18" spans="1:2" x14ac:dyDescent="0.25">
      <c r="A18" t="s">
        <v>15</v>
      </c>
      <c r="B18" t="str">
        <f t="shared" si="0"/>
        <v>Brandon</v>
      </c>
    </row>
    <row r="19" spans="1:2" x14ac:dyDescent="0.25">
      <c r="A19" t="s">
        <v>16</v>
      </c>
      <c r="B19" t="str">
        <f t="shared" si="0"/>
        <v>Brad</v>
      </c>
    </row>
    <row r="20" spans="1:2" x14ac:dyDescent="0.25">
      <c r="A20" t="s">
        <v>17</v>
      </c>
      <c r="B20" t="str">
        <f t="shared" si="0"/>
        <v>Brent</v>
      </c>
    </row>
    <row r="21" spans="1:2" x14ac:dyDescent="0.25">
      <c r="A21" t="s">
        <v>18</v>
      </c>
      <c r="B21" t="str">
        <f t="shared" si="0"/>
        <v>Brian</v>
      </c>
    </row>
    <row r="22" spans="1:2" x14ac:dyDescent="0.25">
      <c r="A22" t="s">
        <v>19</v>
      </c>
      <c r="B22" t="str">
        <f t="shared" si="0"/>
        <v>Caleb</v>
      </c>
    </row>
    <row r="23" spans="1:2" x14ac:dyDescent="0.25">
      <c r="A23" t="s">
        <v>20</v>
      </c>
      <c r="B23" t="str">
        <f t="shared" si="0"/>
        <v>Calvin</v>
      </c>
    </row>
    <row r="24" spans="1:2" x14ac:dyDescent="0.25">
      <c r="A24" t="s">
        <v>21</v>
      </c>
      <c r="B24" t="str">
        <f t="shared" si="0"/>
        <v>Cameron</v>
      </c>
    </row>
    <row r="25" spans="1:2" x14ac:dyDescent="0.25">
      <c r="A25" t="s">
        <v>22</v>
      </c>
      <c r="B25" t="str">
        <f t="shared" si="0"/>
        <v>Carl</v>
      </c>
    </row>
    <row r="26" spans="1:2" x14ac:dyDescent="0.25">
      <c r="A26" t="s">
        <v>23</v>
      </c>
      <c r="B26" t="str">
        <f t="shared" si="0"/>
        <v>Charlie</v>
      </c>
    </row>
    <row r="27" spans="1:2" x14ac:dyDescent="0.25">
      <c r="A27" t="s">
        <v>24</v>
      </c>
      <c r="B27" t="str">
        <f t="shared" si="0"/>
        <v>Chase</v>
      </c>
    </row>
    <row r="28" spans="1:2" x14ac:dyDescent="0.25">
      <c r="A28" t="s">
        <v>25</v>
      </c>
      <c r="B28" t="str">
        <f t="shared" si="0"/>
        <v>Chris</v>
      </c>
    </row>
    <row r="29" spans="1:2" x14ac:dyDescent="0.25">
      <c r="A29" t="s">
        <v>26</v>
      </c>
      <c r="B29" t="str">
        <f t="shared" si="0"/>
        <v>Christian</v>
      </c>
    </row>
    <row r="30" spans="1:2" x14ac:dyDescent="0.25">
      <c r="A30" t="s">
        <v>27</v>
      </c>
      <c r="B30" t="str">
        <f t="shared" si="0"/>
        <v>Collin</v>
      </c>
    </row>
    <row r="31" spans="1:2" x14ac:dyDescent="0.25">
      <c r="A31" t="s">
        <v>28</v>
      </c>
      <c r="B31" t="str">
        <f t="shared" si="0"/>
        <v>Cory</v>
      </c>
    </row>
    <row r="32" spans="1:2" x14ac:dyDescent="0.25">
      <c r="A32" t="s">
        <v>29</v>
      </c>
      <c r="B32" t="str">
        <f t="shared" si="0"/>
        <v>Craig</v>
      </c>
    </row>
    <row r="33" spans="1:2" x14ac:dyDescent="0.25">
      <c r="A33" t="s">
        <v>30</v>
      </c>
      <c r="B33" t="str">
        <f t="shared" si="0"/>
        <v>Dale</v>
      </c>
    </row>
    <row r="34" spans="1:2" x14ac:dyDescent="0.25">
      <c r="A34" t="s">
        <v>31</v>
      </c>
      <c r="B34" t="str">
        <f t="shared" si="0"/>
        <v>Dan</v>
      </c>
    </row>
    <row r="35" spans="1:2" x14ac:dyDescent="0.25">
      <c r="A35" t="s">
        <v>32</v>
      </c>
      <c r="B35" t="str">
        <f t="shared" si="0"/>
        <v>David</v>
      </c>
    </row>
    <row r="36" spans="1:2" x14ac:dyDescent="0.25">
      <c r="A36" t="s">
        <v>33</v>
      </c>
      <c r="B36" t="str">
        <f t="shared" si="0"/>
        <v>Dennis</v>
      </c>
    </row>
    <row r="37" spans="1:2" x14ac:dyDescent="0.25">
      <c r="A37" t="s">
        <v>34</v>
      </c>
      <c r="B37" t="str">
        <f t="shared" si="0"/>
        <v>Derek</v>
      </c>
    </row>
    <row r="38" spans="1:2" x14ac:dyDescent="0.25">
      <c r="A38" t="s">
        <v>35</v>
      </c>
      <c r="B38" t="str">
        <f t="shared" si="0"/>
        <v>Dominic</v>
      </c>
    </row>
    <row r="39" spans="1:2" x14ac:dyDescent="0.25">
      <c r="A39" t="s">
        <v>36</v>
      </c>
      <c r="B39" t="str">
        <f t="shared" si="0"/>
        <v>Don</v>
      </c>
    </row>
    <row r="40" spans="1:2" x14ac:dyDescent="0.25">
      <c r="A40" t="s">
        <v>37</v>
      </c>
      <c r="B40" t="str">
        <f t="shared" si="0"/>
        <v>Doug</v>
      </c>
    </row>
    <row r="41" spans="1:2" x14ac:dyDescent="0.25">
      <c r="A41" t="s">
        <v>38</v>
      </c>
      <c r="B41" t="str">
        <f t="shared" si="0"/>
        <v>Duane</v>
      </c>
    </row>
    <row r="42" spans="1:2" x14ac:dyDescent="0.25">
      <c r="A42" t="s">
        <v>39</v>
      </c>
      <c r="B42" t="str">
        <f t="shared" si="0"/>
        <v>Dustin</v>
      </c>
    </row>
    <row r="43" spans="1:2" x14ac:dyDescent="0.25">
      <c r="A43" t="s">
        <v>40</v>
      </c>
      <c r="B43" t="str">
        <f t="shared" si="0"/>
        <v>Eric</v>
      </c>
    </row>
    <row r="44" spans="1:2" x14ac:dyDescent="0.25">
      <c r="A44" t="s">
        <v>41</v>
      </c>
      <c r="B44" t="str">
        <f t="shared" si="0"/>
        <v>Finn</v>
      </c>
    </row>
    <row r="45" spans="1:2" x14ac:dyDescent="0.25">
      <c r="A45" t="s">
        <v>42</v>
      </c>
      <c r="B45" t="str">
        <f t="shared" si="0"/>
        <v>Gary</v>
      </c>
    </row>
    <row r="46" spans="1:2" x14ac:dyDescent="0.25">
      <c r="A46" t="s">
        <v>43</v>
      </c>
      <c r="B46" t="str">
        <f t="shared" si="0"/>
        <v>Geoff</v>
      </c>
    </row>
    <row r="47" spans="1:2" x14ac:dyDescent="0.25">
      <c r="A47" t="s">
        <v>44</v>
      </c>
      <c r="B47" t="str">
        <f t="shared" si="0"/>
        <v>George</v>
      </c>
    </row>
    <row r="48" spans="1:2" x14ac:dyDescent="0.25">
      <c r="A48" t="s">
        <v>45</v>
      </c>
      <c r="B48" t="str">
        <f t="shared" si="0"/>
        <v>Greg</v>
      </c>
    </row>
    <row r="49" spans="1:2" x14ac:dyDescent="0.25">
      <c r="A49" t="s">
        <v>46</v>
      </c>
      <c r="B49" t="str">
        <f t="shared" si="0"/>
        <v>Hank</v>
      </c>
    </row>
    <row r="50" spans="1:2" x14ac:dyDescent="0.25">
      <c r="A50" t="s">
        <v>47</v>
      </c>
      <c r="B50" t="str">
        <f t="shared" si="0"/>
        <v>Henry</v>
      </c>
    </row>
    <row r="51" spans="1:2" x14ac:dyDescent="0.25">
      <c r="A51" t="s">
        <v>48</v>
      </c>
      <c r="B51" t="str">
        <f t="shared" si="0"/>
        <v>Jack</v>
      </c>
    </row>
    <row r="52" spans="1:2" x14ac:dyDescent="0.25">
      <c r="A52" t="s">
        <v>49</v>
      </c>
      <c r="B52" t="str">
        <f t="shared" si="0"/>
        <v>Jake</v>
      </c>
    </row>
    <row r="53" spans="1:2" x14ac:dyDescent="0.25">
      <c r="A53" t="s">
        <v>50</v>
      </c>
      <c r="B53" t="str">
        <f t="shared" si="0"/>
        <v>James</v>
      </c>
    </row>
    <row r="54" spans="1:2" x14ac:dyDescent="0.25">
      <c r="A54" t="s">
        <v>51</v>
      </c>
      <c r="B54" t="str">
        <f t="shared" si="0"/>
        <v>Jared</v>
      </c>
    </row>
    <row r="55" spans="1:2" x14ac:dyDescent="0.25">
      <c r="A55" t="s">
        <v>52</v>
      </c>
      <c r="B55" t="str">
        <f t="shared" si="0"/>
        <v>Jason</v>
      </c>
    </row>
    <row r="56" spans="1:2" x14ac:dyDescent="0.25">
      <c r="A56" t="s">
        <v>53</v>
      </c>
      <c r="B56" t="str">
        <f t="shared" si="0"/>
        <v>Jay</v>
      </c>
    </row>
    <row r="57" spans="1:2" x14ac:dyDescent="0.25">
      <c r="A57" t="s">
        <v>54</v>
      </c>
      <c r="B57" t="str">
        <f t="shared" si="0"/>
        <v>Jeff</v>
      </c>
    </row>
    <row r="58" spans="1:2" x14ac:dyDescent="0.25">
      <c r="A58" t="s">
        <v>55</v>
      </c>
      <c r="B58" t="str">
        <f t="shared" si="0"/>
        <v>Jeremy</v>
      </c>
    </row>
    <row r="59" spans="1:2" x14ac:dyDescent="0.25">
      <c r="A59" t="s">
        <v>56</v>
      </c>
      <c r="B59" t="str">
        <f t="shared" si="0"/>
        <v>Jerry</v>
      </c>
    </row>
    <row r="60" spans="1:2" x14ac:dyDescent="0.25">
      <c r="A60" t="s">
        <v>57</v>
      </c>
      <c r="B60" t="str">
        <f t="shared" si="0"/>
        <v>Jesse</v>
      </c>
    </row>
    <row r="61" spans="1:2" x14ac:dyDescent="0.25">
      <c r="A61" t="s">
        <v>58</v>
      </c>
      <c r="B61" t="str">
        <f t="shared" si="0"/>
        <v>Jim</v>
      </c>
    </row>
    <row r="62" spans="1:2" x14ac:dyDescent="0.25">
      <c r="A62" t="s">
        <v>59</v>
      </c>
      <c r="B62" t="str">
        <f t="shared" si="0"/>
        <v>Joe</v>
      </c>
    </row>
    <row r="63" spans="1:2" x14ac:dyDescent="0.25">
      <c r="A63" t="s">
        <v>60</v>
      </c>
      <c r="B63" t="str">
        <f t="shared" si="0"/>
        <v>Joel</v>
      </c>
    </row>
    <row r="64" spans="1:2" x14ac:dyDescent="0.25">
      <c r="A64" t="s">
        <v>61</v>
      </c>
      <c r="B64" t="str">
        <f t="shared" si="0"/>
        <v>John</v>
      </c>
    </row>
    <row r="65" spans="1:2" x14ac:dyDescent="0.25">
      <c r="A65" t="s">
        <v>62</v>
      </c>
      <c r="B65" t="str">
        <f t="shared" si="0"/>
        <v>Jonathan</v>
      </c>
    </row>
    <row r="66" spans="1:2" x14ac:dyDescent="0.25">
      <c r="A66" t="s">
        <v>63</v>
      </c>
      <c r="B66" t="str">
        <f t="shared" si="0"/>
        <v>Jordan</v>
      </c>
    </row>
    <row r="67" spans="1:2" x14ac:dyDescent="0.25">
      <c r="A67" t="s">
        <v>64</v>
      </c>
      <c r="B67" t="str">
        <f t="shared" si="0"/>
        <v>Josh</v>
      </c>
    </row>
    <row r="68" spans="1:2" x14ac:dyDescent="0.25">
      <c r="A68" t="s">
        <v>65</v>
      </c>
      <c r="B68" t="str">
        <f t="shared" si="0"/>
        <v>Justin</v>
      </c>
    </row>
    <row r="69" spans="1:2" x14ac:dyDescent="0.25">
      <c r="A69" t="s">
        <v>66</v>
      </c>
      <c r="B69" t="str">
        <f t="shared" si="0"/>
        <v>Keith</v>
      </c>
    </row>
    <row r="70" spans="1:2" x14ac:dyDescent="0.25">
      <c r="A70" t="s">
        <v>67</v>
      </c>
      <c r="B70" t="str">
        <f t="shared" si="0"/>
        <v>Ken</v>
      </c>
    </row>
    <row r="71" spans="1:2" x14ac:dyDescent="0.25">
      <c r="A71" t="s">
        <v>68</v>
      </c>
      <c r="B71" t="str">
        <f t="shared" si="0"/>
        <v>Kevin</v>
      </c>
    </row>
    <row r="72" spans="1:2" x14ac:dyDescent="0.25">
      <c r="A72" t="s">
        <v>69</v>
      </c>
      <c r="B72" t="str">
        <f t="shared" si="0"/>
        <v>Kyle</v>
      </c>
    </row>
    <row r="73" spans="1:2" x14ac:dyDescent="0.25">
      <c r="A73" t="s">
        <v>70</v>
      </c>
      <c r="B73" t="str">
        <f t="shared" si="0"/>
        <v>Lance</v>
      </c>
    </row>
    <row r="74" spans="1:2" x14ac:dyDescent="0.25">
      <c r="A74" t="s">
        <v>71</v>
      </c>
      <c r="B74" t="str">
        <f t="shared" si="0"/>
        <v>Larry</v>
      </c>
    </row>
    <row r="75" spans="1:2" x14ac:dyDescent="0.25">
      <c r="A75" t="s">
        <v>72</v>
      </c>
      <c r="B75" t="str">
        <f t="shared" si="0"/>
        <v>Marcus</v>
      </c>
    </row>
    <row r="76" spans="1:2" x14ac:dyDescent="0.25">
      <c r="A76" t="s">
        <v>73</v>
      </c>
      <c r="B76" t="str">
        <f t="shared" ref="B76:B139" si="1">MID(A76,SEARCH("""",A76)+1,FIND("""",A76,SEARCH("""",A76)+1)-SEARCH("""",A76)-1)</f>
        <v>Mark</v>
      </c>
    </row>
    <row r="77" spans="1:2" x14ac:dyDescent="0.25">
      <c r="A77" t="s">
        <v>74</v>
      </c>
      <c r="B77" t="str">
        <f t="shared" si="1"/>
        <v>Martin</v>
      </c>
    </row>
    <row r="78" spans="1:2" x14ac:dyDescent="0.25">
      <c r="A78" t="s">
        <v>75</v>
      </c>
      <c r="B78" t="str">
        <f t="shared" si="1"/>
        <v>Matt</v>
      </c>
    </row>
    <row r="79" spans="1:2" x14ac:dyDescent="0.25">
      <c r="A79" t="s">
        <v>76</v>
      </c>
      <c r="B79" t="str">
        <f t="shared" si="1"/>
        <v>Michael</v>
      </c>
    </row>
    <row r="80" spans="1:2" x14ac:dyDescent="0.25">
      <c r="A80" t="s">
        <v>77</v>
      </c>
      <c r="B80" t="str">
        <f t="shared" si="1"/>
        <v>Nathan</v>
      </c>
    </row>
    <row r="81" spans="1:2" x14ac:dyDescent="0.25">
      <c r="A81" t="s">
        <v>78</v>
      </c>
      <c r="B81" t="str">
        <f t="shared" si="1"/>
        <v>Neal</v>
      </c>
    </row>
    <row r="82" spans="1:2" x14ac:dyDescent="0.25">
      <c r="A82" t="s">
        <v>79</v>
      </c>
      <c r="B82" t="str">
        <f t="shared" si="1"/>
        <v>Neil</v>
      </c>
    </row>
    <row r="83" spans="1:2" x14ac:dyDescent="0.25">
      <c r="A83" t="s">
        <v>80</v>
      </c>
      <c r="B83" t="str">
        <f t="shared" si="1"/>
        <v>Nick</v>
      </c>
    </row>
    <row r="84" spans="1:2" x14ac:dyDescent="0.25">
      <c r="A84" t="s">
        <v>81</v>
      </c>
      <c r="B84" t="str">
        <f t="shared" si="1"/>
        <v>Oscar</v>
      </c>
    </row>
    <row r="85" spans="1:2" x14ac:dyDescent="0.25">
      <c r="A85" t="s">
        <v>82</v>
      </c>
      <c r="B85" t="str">
        <f t="shared" si="1"/>
        <v>Paul</v>
      </c>
    </row>
    <row r="86" spans="1:2" x14ac:dyDescent="0.25">
      <c r="A86" t="s">
        <v>83</v>
      </c>
      <c r="B86" t="str">
        <f t="shared" si="1"/>
        <v>Pete</v>
      </c>
    </row>
    <row r="87" spans="1:2" x14ac:dyDescent="0.25">
      <c r="A87" t="s">
        <v>84</v>
      </c>
      <c r="B87" t="str">
        <f t="shared" si="1"/>
        <v>Quinn</v>
      </c>
    </row>
    <row r="88" spans="1:2" x14ac:dyDescent="0.25">
      <c r="A88" t="s">
        <v>85</v>
      </c>
      <c r="B88" t="str">
        <f t="shared" si="1"/>
        <v>Randy</v>
      </c>
    </row>
    <row r="89" spans="1:2" x14ac:dyDescent="0.25">
      <c r="A89" t="s">
        <v>86</v>
      </c>
      <c r="B89" t="str">
        <f t="shared" si="1"/>
        <v>Ray</v>
      </c>
    </row>
    <row r="90" spans="1:2" x14ac:dyDescent="0.25">
      <c r="A90" t="s">
        <v>87</v>
      </c>
      <c r="B90" t="str">
        <f t="shared" si="1"/>
        <v>Rich</v>
      </c>
    </row>
    <row r="91" spans="1:2" x14ac:dyDescent="0.25">
      <c r="A91" t="s">
        <v>88</v>
      </c>
      <c r="B91" t="str">
        <f t="shared" si="1"/>
        <v>Rick</v>
      </c>
    </row>
    <row r="92" spans="1:2" x14ac:dyDescent="0.25">
      <c r="A92" t="s">
        <v>89</v>
      </c>
      <c r="B92" t="str">
        <f t="shared" si="1"/>
        <v>Rob</v>
      </c>
    </row>
    <row r="93" spans="1:2" x14ac:dyDescent="0.25">
      <c r="A93" t="s">
        <v>90</v>
      </c>
      <c r="B93" t="str">
        <f t="shared" si="1"/>
        <v>Ross</v>
      </c>
    </row>
    <row r="94" spans="1:2" x14ac:dyDescent="0.25">
      <c r="A94" t="s">
        <v>91</v>
      </c>
      <c r="B94" t="str">
        <f t="shared" si="1"/>
        <v>Roy</v>
      </c>
    </row>
    <row r="95" spans="1:2" x14ac:dyDescent="0.25">
      <c r="A95" t="s">
        <v>92</v>
      </c>
      <c r="B95" t="str">
        <f t="shared" si="1"/>
        <v>Rusty</v>
      </c>
    </row>
    <row r="96" spans="1:2" x14ac:dyDescent="0.25">
      <c r="A96" t="s">
        <v>93</v>
      </c>
      <c r="B96" t="str">
        <f t="shared" si="1"/>
        <v>Ruben</v>
      </c>
    </row>
    <row r="97" spans="1:2" x14ac:dyDescent="0.25">
      <c r="A97" t="s">
        <v>94</v>
      </c>
      <c r="B97" t="str">
        <f t="shared" si="1"/>
        <v>Sam</v>
      </c>
    </row>
    <row r="98" spans="1:2" x14ac:dyDescent="0.25">
      <c r="A98" t="s">
        <v>95</v>
      </c>
      <c r="B98" t="str">
        <f t="shared" si="1"/>
        <v>Samuel</v>
      </c>
    </row>
    <row r="99" spans="1:2" x14ac:dyDescent="0.25">
      <c r="A99" t="s">
        <v>96</v>
      </c>
      <c r="B99" t="str">
        <f t="shared" si="1"/>
        <v>Scott</v>
      </c>
    </row>
    <row r="100" spans="1:2" x14ac:dyDescent="0.25">
      <c r="A100" t="s">
        <v>97</v>
      </c>
      <c r="B100" t="str">
        <f t="shared" si="1"/>
        <v>Shane</v>
      </c>
    </row>
    <row r="101" spans="1:2" x14ac:dyDescent="0.25">
      <c r="A101" t="s">
        <v>98</v>
      </c>
      <c r="B101" t="str">
        <f t="shared" si="1"/>
        <v>Shaun</v>
      </c>
    </row>
    <row r="102" spans="1:2" x14ac:dyDescent="0.25">
      <c r="A102" t="s">
        <v>99</v>
      </c>
      <c r="B102" t="str">
        <f t="shared" si="1"/>
        <v>Stephen</v>
      </c>
    </row>
    <row r="103" spans="1:2" x14ac:dyDescent="0.25">
      <c r="A103" t="s">
        <v>100</v>
      </c>
      <c r="B103" t="str">
        <f t="shared" si="1"/>
        <v>Steve</v>
      </c>
    </row>
    <row r="104" spans="1:2" x14ac:dyDescent="0.25">
      <c r="A104" t="s">
        <v>101</v>
      </c>
      <c r="B104" t="str">
        <f t="shared" si="1"/>
        <v>Ted</v>
      </c>
    </row>
    <row r="105" spans="1:2" x14ac:dyDescent="0.25">
      <c r="A105" t="s">
        <v>102</v>
      </c>
      <c r="B105" t="str">
        <f t="shared" si="1"/>
        <v>Tim</v>
      </c>
    </row>
    <row r="106" spans="1:2" x14ac:dyDescent="0.25">
      <c r="A106" t="s">
        <v>103</v>
      </c>
      <c r="B106" t="str">
        <f t="shared" si="1"/>
        <v>Toby</v>
      </c>
    </row>
    <row r="107" spans="1:2" x14ac:dyDescent="0.25">
      <c r="A107" t="s">
        <v>104</v>
      </c>
      <c r="B107" t="str">
        <f t="shared" si="1"/>
        <v>Todd</v>
      </c>
    </row>
    <row r="108" spans="1:2" x14ac:dyDescent="0.25">
      <c r="A108" t="s">
        <v>105</v>
      </c>
      <c r="B108" t="str">
        <f t="shared" si="1"/>
        <v>Tom</v>
      </c>
    </row>
    <row r="109" spans="1:2" x14ac:dyDescent="0.25">
      <c r="A109" t="s">
        <v>106</v>
      </c>
      <c r="B109" t="str">
        <f t="shared" si="1"/>
        <v>Vince</v>
      </c>
    </row>
    <row r="110" spans="1:2" x14ac:dyDescent="0.25">
      <c r="A110" t="s">
        <v>107</v>
      </c>
      <c r="B110" t="str">
        <f t="shared" si="1"/>
        <v>Will</v>
      </c>
    </row>
    <row r="111" spans="1:2" x14ac:dyDescent="0.25">
      <c r="A111" t="s">
        <v>108</v>
      </c>
      <c r="B111" t="str">
        <f t="shared" si="1"/>
        <v>William</v>
      </c>
    </row>
    <row r="112" spans="1:2" x14ac:dyDescent="0.25">
      <c r="A112" t="s">
        <v>109</v>
      </c>
      <c r="B112" t="str">
        <f t="shared" si="1"/>
        <v>Zack</v>
      </c>
    </row>
    <row r="113" spans="1:2" x14ac:dyDescent="0.25">
      <c r="A113" t="s">
        <v>110</v>
      </c>
      <c r="B113" t="str">
        <f t="shared" si="1"/>
        <v>Zeke</v>
      </c>
    </row>
    <row r="114" spans="1:2" x14ac:dyDescent="0.25">
      <c r="A114" t="s">
        <v>111</v>
      </c>
      <c r="B114" t="e">
        <f t="shared" si="1"/>
        <v>#VALUE!</v>
      </c>
    </row>
    <row r="115" spans="1:2" x14ac:dyDescent="0.25">
      <c r="A115" t="s">
        <v>112</v>
      </c>
      <c r="B115" t="str">
        <f t="shared" si="1"/>
        <v>Alexander</v>
      </c>
    </row>
    <row r="116" spans="1:2" x14ac:dyDescent="0.25">
      <c r="A116" t="s">
        <v>113</v>
      </c>
      <c r="B116" t="str">
        <f t="shared" si="1"/>
        <v>Anthony</v>
      </c>
    </row>
    <row r="117" spans="1:2" x14ac:dyDescent="0.25">
      <c r="A117" t="s">
        <v>114</v>
      </c>
      <c r="B117" t="str">
        <f t="shared" si="1"/>
        <v>Benjamin</v>
      </c>
    </row>
    <row r="118" spans="1:2" x14ac:dyDescent="0.25">
      <c r="A118" t="s">
        <v>15</v>
      </c>
      <c r="B118" t="str">
        <f t="shared" si="1"/>
        <v>Brandon</v>
      </c>
    </row>
    <row r="119" spans="1:2" x14ac:dyDescent="0.25">
      <c r="A119" t="s">
        <v>21</v>
      </c>
      <c r="B119" t="str">
        <f t="shared" si="1"/>
        <v>Cameron</v>
      </c>
    </row>
    <row r="120" spans="1:2" x14ac:dyDescent="0.25">
      <c r="A120" t="s">
        <v>115</v>
      </c>
      <c r="B120" t="str">
        <f t="shared" si="1"/>
        <v>Casey</v>
      </c>
    </row>
    <row r="121" spans="1:2" x14ac:dyDescent="0.25">
      <c r="A121" t="s">
        <v>116</v>
      </c>
      <c r="B121" t="str">
        <f t="shared" si="1"/>
        <v>Cedric</v>
      </c>
    </row>
    <row r="122" spans="1:2" x14ac:dyDescent="0.25">
      <c r="A122" t="s">
        <v>117</v>
      </c>
      <c r="B122" t="str">
        <f t="shared" si="1"/>
        <v>Charles</v>
      </c>
    </row>
    <row r="123" spans="1:2" x14ac:dyDescent="0.25">
      <c r="A123" t="s">
        <v>118</v>
      </c>
      <c r="B123" t="str">
        <f t="shared" si="1"/>
        <v>Connor</v>
      </c>
    </row>
    <row r="124" spans="1:2" x14ac:dyDescent="0.25">
      <c r="A124" t="s">
        <v>119</v>
      </c>
      <c r="B124" t="str">
        <f t="shared" si="1"/>
        <v>Daniel</v>
      </c>
    </row>
    <row r="125" spans="1:2" x14ac:dyDescent="0.25">
      <c r="A125" t="s">
        <v>32</v>
      </c>
      <c r="B125" t="str">
        <f t="shared" si="1"/>
        <v>David</v>
      </c>
    </row>
    <row r="126" spans="1:2" x14ac:dyDescent="0.25">
      <c r="A126" t="s">
        <v>35</v>
      </c>
      <c r="B126" t="str">
        <f t="shared" si="1"/>
        <v>Dominic</v>
      </c>
    </row>
    <row r="127" spans="1:2" x14ac:dyDescent="0.25">
      <c r="A127" t="s">
        <v>120</v>
      </c>
      <c r="B127" t="str">
        <f t="shared" si="1"/>
        <v>Elliot</v>
      </c>
    </row>
    <row r="128" spans="1:2" x14ac:dyDescent="0.25">
      <c r="A128" t="s">
        <v>40</v>
      </c>
      <c r="B128" t="str">
        <f t="shared" si="1"/>
        <v>Eric</v>
      </c>
    </row>
    <row r="129" spans="1:2" x14ac:dyDescent="0.25">
      <c r="A129" t="s">
        <v>121</v>
      </c>
      <c r="B129" t="str">
        <f t="shared" si="1"/>
        <v>Ethan</v>
      </c>
    </row>
    <row r="130" spans="1:2" x14ac:dyDescent="0.25">
      <c r="A130" t="s">
        <v>122</v>
      </c>
      <c r="B130" t="str">
        <f t="shared" si="1"/>
        <v>Evan</v>
      </c>
    </row>
    <row r="131" spans="1:2" x14ac:dyDescent="0.25">
      <c r="A131" t="s">
        <v>123</v>
      </c>
      <c r="B131" t="str">
        <f t="shared" si="1"/>
        <v>Felix</v>
      </c>
    </row>
    <row r="132" spans="1:2" x14ac:dyDescent="0.25">
      <c r="A132" t="s">
        <v>124</v>
      </c>
      <c r="B132" t="str">
        <f t="shared" si="1"/>
        <v>Francis</v>
      </c>
    </row>
    <row r="133" spans="1:2" x14ac:dyDescent="0.25">
      <c r="A133" t="s">
        <v>125</v>
      </c>
      <c r="B133" t="str">
        <f t="shared" si="1"/>
        <v>Gabriel</v>
      </c>
    </row>
    <row r="134" spans="1:2" x14ac:dyDescent="0.25">
      <c r="A134" t="s">
        <v>126</v>
      </c>
      <c r="B134" t="str">
        <f t="shared" si="1"/>
        <v>Gavin</v>
      </c>
    </row>
    <row r="135" spans="1:2" x14ac:dyDescent="0.25">
      <c r="A135" t="s">
        <v>44</v>
      </c>
      <c r="B135" t="str">
        <f t="shared" si="1"/>
        <v>George</v>
      </c>
    </row>
    <row r="136" spans="1:2" x14ac:dyDescent="0.25">
      <c r="A136" t="s">
        <v>45</v>
      </c>
      <c r="B136" t="str">
        <f t="shared" si="1"/>
        <v>Greg</v>
      </c>
    </row>
    <row r="137" spans="1:2" x14ac:dyDescent="0.25">
      <c r="A137" t="s">
        <v>127</v>
      </c>
      <c r="B137" t="str">
        <f t="shared" si="1"/>
        <v>Isaac</v>
      </c>
    </row>
    <row r="138" spans="1:2" x14ac:dyDescent="0.25">
      <c r="A138" t="s">
        <v>48</v>
      </c>
      <c r="B138" t="str">
        <f t="shared" si="1"/>
        <v>Jack</v>
      </c>
    </row>
    <row r="139" spans="1:2" x14ac:dyDescent="0.25">
      <c r="A139" t="s">
        <v>128</v>
      </c>
      <c r="B139" t="str">
        <f t="shared" si="1"/>
        <v>Jacob</v>
      </c>
    </row>
    <row r="140" spans="1:2" x14ac:dyDescent="0.25">
      <c r="A140" t="s">
        <v>50</v>
      </c>
      <c r="B140" t="str">
        <f t="shared" ref="B140:B203" si="2">MID(A140,SEARCH("""",A140)+1,FIND("""",A140,SEARCH("""",A140)+1)-SEARCH("""",A140)-1)</f>
        <v>James</v>
      </c>
    </row>
    <row r="141" spans="1:2" x14ac:dyDescent="0.25">
      <c r="A141" t="s">
        <v>61</v>
      </c>
      <c r="B141" t="str">
        <f t="shared" si="2"/>
        <v>John</v>
      </c>
    </row>
    <row r="142" spans="1:2" x14ac:dyDescent="0.25">
      <c r="A142" t="s">
        <v>63</v>
      </c>
      <c r="B142" t="str">
        <f t="shared" si="2"/>
        <v>Jordan</v>
      </c>
    </row>
    <row r="143" spans="1:2" x14ac:dyDescent="0.25">
      <c r="A143" t="s">
        <v>129</v>
      </c>
      <c r="B143" t="str">
        <f t="shared" si="2"/>
        <v>Joshua</v>
      </c>
    </row>
    <row r="144" spans="1:2" x14ac:dyDescent="0.25">
      <c r="A144" t="s">
        <v>65</v>
      </c>
      <c r="B144" t="str">
        <f t="shared" si="2"/>
        <v>Justin</v>
      </c>
    </row>
    <row r="145" spans="1:2" x14ac:dyDescent="0.25">
      <c r="A145" t="s">
        <v>68</v>
      </c>
      <c r="B145" t="str">
        <f t="shared" si="2"/>
        <v>Kevin</v>
      </c>
    </row>
    <row r="146" spans="1:2" x14ac:dyDescent="0.25">
      <c r="A146" t="s">
        <v>130</v>
      </c>
      <c r="B146" t="str">
        <f t="shared" si="2"/>
        <v>Liam</v>
      </c>
    </row>
    <row r="147" spans="1:2" x14ac:dyDescent="0.25">
      <c r="A147" t="s">
        <v>131</v>
      </c>
      <c r="B147" t="str">
        <f t="shared" si="2"/>
        <v>Lucas</v>
      </c>
    </row>
    <row r="148" spans="1:2" x14ac:dyDescent="0.25">
      <c r="A148" t="s">
        <v>132</v>
      </c>
      <c r="B148" t="str">
        <f t="shared" si="2"/>
        <v>Malcolm</v>
      </c>
    </row>
    <row r="149" spans="1:2" x14ac:dyDescent="0.25">
      <c r="A149" t="s">
        <v>73</v>
      </c>
      <c r="B149" t="str">
        <f t="shared" si="2"/>
        <v>Mark</v>
      </c>
    </row>
    <row r="150" spans="1:2" x14ac:dyDescent="0.25">
      <c r="A150" t="s">
        <v>133</v>
      </c>
      <c r="B150" t="str">
        <f t="shared" si="2"/>
        <v>Matthew</v>
      </c>
    </row>
    <row r="151" spans="1:2" x14ac:dyDescent="0.25">
      <c r="A151" t="s">
        <v>76</v>
      </c>
      <c r="B151" t="str">
        <f t="shared" si="2"/>
        <v>Michael</v>
      </c>
    </row>
    <row r="152" spans="1:2" x14ac:dyDescent="0.25">
      <c r="A152" t="s">
        <v>134</v>
      </c>
      <c r="B152" t="str">
        <f t="shared" si="2"/>
        <v>Nathaniel</v>
      </c>
    </row>
    <row r="153" spans="1:2" x14ac:dyDescent="0.25">
      <c r="A153" t="s">
        <v>80</v>
      </c>
      <c r="B153" t="str">
        <f t="shared" si="2"/>
        <v>Nick</v>
      </c>
    </row>
    <row r="154" spans="1:2" x14ac:dyDescent="0.25">
      <c r="A154" t="s">
        <v>135</v>
      </c>
      <c r="B154" t="str">
        <f t="shared" si="2"/>
        <v>Noah</v>
      </c>
    </row>
    <row r="155" spans="1:2" x14ac:dyDescent="0.25">
      <c r="A155" t="s">
        <v>136</v>
      </c>
      <c r="B155" t="str">
        <f t="shared" si="2"/>
        <v>Owen</v>
      </c>
    </row>
    <row r="156" spans="1:2" x14ac:dyDescent="0.25">
      <c r="A156" t="s">
        <v>137</v>
      </c>
      <c r="B156" t="str">
        <f t="shared" si="2"/>
        <v>Patrick</v>
      </c>
    </row>
    <row r="157" spans="1:2" x14ac:dyDescent="0.25">
      <c r="A157" t="s">
        <v>82</v>
      </c>
      <c r="B157" t="str">
        <f t="shared" si="2"/>
        <v>Paul</v>
      </c>
    </row>
    <row r="158" spans="1:2" x14ac:dyDescent="0.25">
      <c r="A158" t="s">
        <v>138</v>
      </c>
      <c r="B158" t="str">
        <f t="shared" si="2"/>
        <v>Peter</v>
      </c>
    </row>
    <row r="159" spans="1:2" x14ac:dyDescent="0.25">
      <c r="A159" t="s">
        <v>139</v>
      </c>
      <c r="B159" t="str">
        <f t="shared" si="2"/>
        <v>Ryan</v>
      </c>
    </row>
    <row r="160" spans="1:2" x14ac:dyDescent="0.25">
      <c r="A160" t="s">
        <v>95</v>
      </c>
      <c r="B160" t="str">
        <f t="shared" si="2"/>
        <v>Samuel</v>
      </c>
    </row>
    <row r="161" spans="1:2" x14ac:dyDescent="0.25">
      <c r="A161" t="s">
        <v>140</v>
      </c>
      <c r="B161" t="str">
        <f t="shared" si="2"/>
        <v>Sebastian</v>
      </c>
    </row>
    <row r="162" spans="1:2" x14ac:dyDescent="0.25">
      <c r="A162" t="s">
        <v>141</v>
      </c>
      <c r="B162" t="str">
        <f t="shared" si="2"/>
        <v>Simon</v>
      </c>
    </row>
    <row r="163" spans="1:2" x14ac:dyDescent="0.25">
      <c r="A163" t="s">
        <v>99</v>
      </c>
      <c r="B163" t="str">
        <f t="shared" si="2"/>
        <v>Stephen</v>
      </c>
    </row>
    <row r="164" spans="1:2" x14ac:dyDescent="0.25">
      <c r="A164" t="s">
        <v>142</v>
      </c>
      <c r="B164" t="str">
        <f t="shared" si="2"/>
        <v>Thomas</v>
      </c>
    </row>
    <row r="165" spans="1:2" x14ac:dyDescent="0.25">
      <c r="A165" t="s">
        <v>105</v>
      </c>
      <c r="B165" t="str">
        <f t="shared" si="2"/>
        <v>Tom</v>
      </c>
    </row>
    <row r="166" spans="1:2" x14ac:dyDescent="0.25">
      <c r="A166" t="s">
        <v>108</v>
      </c>
      <c r="B166" t="str">
        <f t="shared" si="2"/>
        <v>William</v>
      </c>
    </row>
    <row r="167" spans="1:2" x14ac:dyDescent="0.25">
      <c r="A167" t="s">
        <v>143</v>
      </c>
      <c r="B167" t="str">
        <f t="shared" si="2"/>
        <v>Wyatt</v>
      </c>
    </row>
    <row r="168" spans="1:2" x14ac:dyDescent="0.25">
      <c r="A168" t="s">
        <v>144</v>
      </c>
      <c r="B168" t="e">
        <f t="shared" si="2"/>
        <v>#VALUE!</v>
      </c>
    </row>
    <row r="169" spans="1:2" x14ac:dyDescent="0.25">
      <c r="A169" t="s">
        <v>145</v>
      </c>
      <c r="B169" t="str">
        <f t="shared" si="2"/>
        <v>Alioune</v>
      </c>
    </row>
    <row r="170" spans="1:2" x14ac:dyDescent="0.25">
      <c r="A170" t="s">
        <v>146</v>
      </c>
      <c r="B170" t="str">
        <f t="shared" si="2"/>
        <v>Bizima</v>
      </c>
    </row>
    <row r="171" spans="1:2" x14ac:dyDescent="0.25">
      <c r="A171" t="s">
        <v>147</v>
      </c>
      <c r="B171" t="str">
        <f t="shared" si="2"/>
        <v>Chibangu</v>
      </c>
    </row>
    <row r="172" spans="1:2" x14ac:dyDescent="0.25">
      <c r="A172" t="s">
        <v>148</v>
      </c>
      <c r="B172" t="str">
        <f t="shared" si="2"/>
        <v>Enyama</v>
      </c>
    </row>
    <row r="173" spans="1:2" x14ac:dyDescent="0.25">
      <c r="A173" t="s">
        <v>149</v>
      </c>
      <c r="B173" t="str">
        <f t="shared" si="2"/>
        <v>Ilung</v>
      </c>
    </row>
    <row r="174" spans="1:2" x14ac:dyDescent="0.25">
      <c r="A174" t="s">
        <v>150</v>
      </c>
      <c r="B174" t="str">
        <f t="shared" si="2"/>
        <v>Kabongo</v>
      </c>
    </row>
    <row r="175" spans="1:2" x14ac:dyDescent="0.25">
      <c r="A175" t="s">
        <v>151</v>
      </c>
      <c r="B175" t="str">
        <f t="shared" si="2"/>
        <v>Kahungu</v>
      </c>
    </row>
    <row r="176" spans="1:2" x14ac:dyDescent="0.25">
      <c r="A176" t="s">
        <v>152</v>
      </c>
      <c r="B176" t="str">
        <f t="shared" si="2"/>
        <v>Kaihemba</v>
      </c>
    </row>
    <row r="177" spans="1:2" x14ac:dyDescent="0.25">
      <c r="A177" t="s">
        <v>153</v>
      </c>
      <c r="B177" t="str">
        <f t="shared" si="2"/>
        <v>Kalamba</v>
      </c>
    </row>
    <row r="178" spans="1:2" x14ac:dyDescent="0.25">
      <c r="A178" t="s">
        <v>154</v>
      </c>
      <c r="B178" t="str">
        <f t="shared" si="2"/>
        <v>Kalei</v>
      </c>
    </row>
    <row r="179" spans="1:2" x14ac:dyDescent="0.25">
      <c r="A179" t="s">
        <v>155</v>
      </c>
      <c r="B179" t="str">
        <f t="shared" si="2"/>
        <v>Kalengayi</v>
      </c>
    </row>
    <row r="180" spans="1:2" x14ac:dyDescent="0.25">
      <c r="A180" t="s">
        <v>156</v>
      </c>
      <c r="B180" t="str">
        <f t="shared" si="2"/>
        <v>Kangwe</v>
      </c>
    </row>
    <row r="181" spans="1:2" x14ac:dyDescent="0.25">
      <c r="A181" t="s">
        <v>157</v>
      </c>
      <c r="B181" t="str">
        <f t="shared" si="2"/>
        <v>Kapuku</v>
      </c>
    </row>
    <row r="182" spans="1:2" x14ac:dyDescent="0.25">
      <c r="A182" t="s">
        <v>158</v>
      </c>
      <c r="B182" t="str">
        <f t="shared" si="2"/>
        <v>Katahali</v>
      </c>
    </row>
    <row r="183" spans="1:2" x14ac:dyDescent="0.25">
      <c r="A183" t="s">
        <v>159</v>
      </c>
      <c r="B183" t="str">
        <f t="shared" si="2"/>
        <v>Katito</v>
      </c>
    </row>
    <row r="184" spans="1:2" x14ac:dyDescent="0.25">
      <c r="A184" t="s">
        <v>160</v>
      </c>
      <c r="B184" t="str">
        <f t="shared" si="2"/>
        <v>Kenda</v>
      </c>
    </row>
    <row r="185" spans="1:2" x14ac:dyDescent="0.25">
      <c r="A185" t="s">
        <v>161</v>
      </c>
      <c r="B185" t="str">
        <f t="shared" si="2"/>
        <v>Kengo</v>
      </c>
    </row>
    <row r="186" spans="1:2" x14ac:dyDescent="0.25">
      <c r="A186" t="s">
        <v>162</v>
      </c>
      <c r="B186" t="str">
        <f t="shared" si="2"/>
        <v>Kibuila</v>
      </c>
    </row>
    <row r="187" spans="1:2" x14ac:dyDescent="0.25">
      <c r="A187" t="s">
        <v>163</v>
      </c>
      <c r="B187" t="str">
        <f t="shared" si="2"/>
        <v>Kiguisiya</v>
      </c>
    </row>
    <row r="188" spans="1:2" x14ac:dyDescent="0.25">
      <c r="A188" t="s">
        <v>164</v>
      </c>
      <c r="B188" t="str">
        <f t="shared" si="2"/>
        <v>Kitengi</v>
      </c>
    </row>
    <row r="189" spans="1:2" x14ac:dyDescent="0.25">
      <c r="A189" t="s">
        <v>165</v>
      </c>
      <c r="B189" t="str">
        <f t="shared" si="2"/>
        <v>Litombo</v>
      </c>
    </row>
    <row r="190" spans="1:2" x14ac:dyDescent="0.25">
      <c r="A190" t="s">
        <v>166</v>
      </c>
      <c r="B190" t="str">
        <f t="shared" si="2"/>
        <v>Lucala</v>
      </c>
    </row>
    <row r="191" spans="1:2" x14ac:dyDescent="0.25">
      <c r="A191" t="s">
        <v>167</v>
      </c>
      <c r="B191" t="str">
        <f t="shared" si="2"/>
        <v>Lukusa</v>
      </c>
    </row>
    <row r="192" spans="1:2" x14ac:dyDescent="0.25">
      <c r="A192" t="s">
        <v>168</v>
      </c>
      <c r="B192" t="str">
        <f t="shared" si="2"/>
        <v>Matondo</v>
      </c>
    </row>
    <row r="193" spans="1:2" x14ac:dyDescent="0.25">
      <c r="A193" t="s">
        <v>169</v>
      </c>
      <c r="B193" t="str">
        <f t="shared" si="2"/>
        <v>Mayele</v>
      </c>
    </row>
    <row r="194" spans="1:2" x14ac:dyDescent="0.25">
      <c r="A194" t="s">
        <v>170</v>
      </c>
      <c r="B194" t="str">
        <f t="shared" si="2"/>
        <v>Nagadala</v>
      </c>
    </row>
    <row r="195" spans="1:2" x14ac:dyDescent="0.25">
      <c r="A195" t="s">
        <v>171</v>
      </c>
      <c r="B195" t="str">
        <f t="shared" si="2"/>
        <v>Tshibundi</v>
      </c>
    </row>
    <row r="196" spans="1:2" x14ac:dyDescent="0.25">
      <c r="A196" t="s">
        <v>172</v>
      </c>
      <c r="B196" t="str">
        <f t="shared" si="2"/>
        <v>Tshitenge</v>
      </c>
    </row>
    <row r="197" spans="1:2" x14ac:dyDescent="0.25">
      <c r="A197" t="s">
        <v>173</v>
      </c>
      <c r="B197" t="str">
        <f t="shared" si="2"/>
        <v>Wembe</v>
      </c>
    </row>
    <row r="198" spans="1:2" x14ac:dyDescent="0.25">
      <c r="A198" t="s">
        <v>174</v>
      </c>
      <c r="B198" t="str">
        <f t="shared" si="2"/>
        <v>Zadio</v>
      </c>
    </row>
    <row r="199" spans="1:2" x14ac:dyDescent="0.25">
      <c r="B199" t="e">
        <f t="shared" si="2"/>
        <v>#VALUE!</v>
      </c>
    </row>
    <row r="200" spans="1:2" x14ac:dyDescent="0.25">
      <c r="A200" t="s">
        <v>175</v>
      </c>
      <c r="B200" t="e">
        <f t="shared" si="2"/>
        <v>#VALUE!</v>
      </c>
    </row>
    <row r="201" spans="1:2" x14ac:dyDescent="0.25">
      <c r="A201" t="s">
        <v>176</v>
      </c>
      <c r="B201" t="str">
        <f t="shared" si="2"/>
        <v>101</v>
      </c>
    </row>
    <row r="202" spans="1:2" x14ac:dyDescent="0.25">
      <c r="A202" t="s">
        <v>177</v>
      </c>
      <c r="B202" t="str">
        <f t="shared" si="2"/>
        <v>38</v>
      </c>
    </row>
    <row r="203" spans="1:2" x14ac:dyDescent="0.25">
      <c r="A203" t="s">
        <v>178</v>
      </c>
      <c r="B203" t="str">
        <f t="shared" si="2"/>
        <v>30</v>
      </c>
    </row>
    <row r="204" spans="1:2" x14ac:dyDescent="0.25">
      <c r="A204" t="s">
        <v>179</v>
      </c>
      <c r="B204" t="e">
        <f t="shared" ref="B204:B267" si="3">MID(A204,SEARCH("""",A204)+1,FIND("""",A204,SEARCH("""",A204)+1)-SEARCH("""",A204)-1)</f>
        <v>#VALUE!</v>
      </c>
    </row>
    <row r="205" spans="1:2" x14ac:dyDescent="0.25">
      <c r="A205" t="s">
        <v>180</v>
      </c>
      <c r="B205" t="str">
        <f t="shared" si="3"/>
        <v>Alice</v>
      </c>
    </row>
    <row r="206" spans="1:2" x14ac:dyDescent="0.25">
      <c r="A206" t="s">
        <v>181</v>
      </c>
      <c r="B206" t="str">
        <f t="shared" si="3"/>
        <v>Amanda</v>
      </c>
    </row>
    <row r="207" spans="1:2" x14ac:dyDescent="0.25">
      <c r="A207" t="s">
        <v>182</v>
      </c>
      <c r="B207" t="str">
        <f t="shared" si="3"/>
        <v>Amy</v>
      </c>
    </row>
    <row r="208" spans="1:2" x14ac:dyDescent="0.25">
      <c r="A208" t="s">
        <v>183</v>
      </c>
      <c r="B208" t="str">
        <f t="shared" si="3"/>
        <v>Andrea</v>
      </c>
    </row>
    <row r="209" spans="1:2" x14ac:dyDescent="0.25">
      <c r="A209" t="s">
        <v>184</v>
      </c>
      <c r="B209" t="str">
        <f t="shared" si="3"/>
        <v>Angela</v>
      </c>
    </row>
    <row r="210" spans="1:2" x14ac:dyDescent="0.25">
      <c r="A210" t="s">
        <v>185</v>
      </c>
      <c r="B210" t="str">
        <f t="shared" si="3"/>
        <v>Anne</v>
      </c>
    </row>
    <row r="211" spans="1:2" x14ac:dyDescent="0.25">
      <c r="A211" t="s">
        <v>186</v>
      </c>
      <c r="B211" t="str">
        <f t="shared" si="3"/>
        <v>April</v>
      </c>
    </row>
    <row r="212" spans="1:2" x14ac:dyDescent="0.25">
      <c r="A212" t="s">
        <v>187</v>
      </c>
      <c r="B212" t="str">
        <f t="shared" si="3"/>
        <v>Ashley</v>
      </c>
    </row>
    <row r="213" spans="1:2" x14ac:dyDescent="0.25">
      <c r="A213" t="s">
        <v>188</v>
      </c>
      <c r="B213" t="str">
        <f t="shared" si="3"/>
        <v>Barbara</v>
      </c>
    </row>
    <row r="214" spans="1:2" x14ac:dyDescent="0.25">
      <c r="A214" t="s">
        <v>189</v>
      </c>
      <c r="B214" t="str">
        <f t="shared" si="3"/>
        <v>Beth</v>
      </c>
    </row>
    <row r="215" spans="1:2" x14ac:dyDescent="0.25">
      <c r="A215" t="s">
        <v>190</v>
      </c>
      <c r="B215" t="str">
        <f t="shared" si="3"/>
        <v>Bonnie</v>
      </c>
    </row>
    <row r="216" spans="1:2" x14ac:dyDescent="0.25">
      <c r="A216" t="s">
        <v>191</v>
      </c>
      <c r="B216" t="str">
        <f t="shared" si="3"/>
        <v>Brittany</v>
      </c>
    </row>
    <row r="217" spans="1:2" x14ac:dyDescent="0.25">
      <c r="A217" t="s">
        <v>192</v>
      </c>
      <c r="B217" t="str">
        <f t="shared" si="3"/>
        <v>Brooke</v>
      </c>
    </row>
    <row r="218" spans="1:2" x14ac:dyDescent="0.25">
      <c r="A218" t="s">
        <v>193</v>
      </c>
      <c r="B218" t="str">
        <f t="shared" si="3"/>
        <v>Carolyn</v>
      </c>
    </row>
    <row r="219" spans="1:2" x14ac:dyDescent="0.25">
      <c r="A219" t="s">
        <v>194</v>
      </c>
      <c r="B219" t="str">
        <f t="shared" si="3"/>
        <v>Carrie</v>
      </c>
    </row>
    <row r="220" spans="1:2" x14ac:dyDescent="0.25">
      <c r="A220" t="s">
        <v>195</v>
      </c>
      <c r="B220" t="str">
        <f t="shared" si="3"/>
        <v>Catherine</v>
      </c>
    </row>
    <row r="221" spans="1:2" x14ac:dyDescent="0.25">
      <c r="A221" t="s">
        <v>196</v>
      </c>
      <c r="B221" t="str">
        <f t="shared" si="3"/>
        <v>Christine</v>
      </c>
    </row>
    <row r="222" spans="1:2" x14ac:dyDescent="0.25">
      <c r="A222" t="s">
        <v>197</v>
      </c>
      <c r="B222" t="str">
        <f t="shared" si="3"/>
        <v>Chloe</v>
      </c>
    </row>
    <row r="223" spans="1:2" x14ac:dyDescent="0.25">
      <c r="A223" t="s">
        <v>198</v>
      </c>
      <c r="B223" t="str">
        <f t="shared" si="3"/>
        <v>Claire</v>
      </c>
    </row>
    <row r="224" spans="1:2" x14ac:dyDescent="0.25">
      <c r="A224" t="s">
        <v>199</v>
      </c>
      <c r="B224" t="str">
        <f t="shared" si="3"/>
        <v>Courtney</v>
      </c>
    </row>
    <row r="225" spans="1:2" x14ac:dyDescent="0.25">
      <c r="A225" t="s">
        <v>200</v>
      </c>
      <c r="B225" t="str">
        <f t="shared" si="3"/>
        <v>Cynthia</v>
      </c>
    </row>
    <row r="226" spans="1:2" x14ac:dyDescent="0.25">
      <c r="A226" t="s">
        <v>201</v>
      </c>
      <c r="B226" t="str">
        <f t="shared" si="3"/>
        <v>Danielle</v>
      </c>
    </row>
    <row r="227" spans="1:2" x14ac:dyDescent="0.25">
      <c r="A227" t="s">
        <v>202</v>
      </c>
      <c r="B227" t="str">
        <f t="shared" si="3"/>
        <v>Dawn</v>
      </c>
    </row>
    <row r="228" spans="1:2" x14ac:dyDescent="0.25">
      <c r="A228" t="s">
        <v>203</v>
      </c>
      <c r="B228" t="str">
        <f t="shared" si="3"/>
        <v>Denise</v>
      </c>
    </row>
    <row r="229" spans="1:2" x14ac:dyDescent="0.25">
      <c r="A229" t="s">
        <v>204</v>
      </c>
      <c r="B229" t="str">
        <f t="shared" si="3"/>
        <v>Diana</v>
      </c>
    </row>
    <row r="230" spans="1:2" x14ac:dyDescent="0.25">
      <c r="A230" t="s">
        <v>205</v>
      </c>
      <c r="B230" t="str">
        <f t="shared" si="3"/>
        <v>Donna</v>
      </c>
    </row>
    <row r="231" spans="1:2" x14ac:dyDescent="0.25">
      <c r="A231" t="s">
        <v>206</v>
      </c>
      <c r="B231" t="str">
        <f t="shared" si="3"/>
        <v>Elizabeth</v>
      </c>
    </row>
    <row r="232" spans="1:2" x14ac:dyDescent="0.25">
      <c r="A232" t="s">
        <v>207</v>
      </c>
      <c r="B232" t="str">
        <f t="shared" si="3"/>
        <v>Ellen</v>
      </c>
    </row>
    <row r="233" spans="1:2" x14ac:dyDescent="0.25">
      <c r="A233" t="s">
        <v>208</v>
      </c>
      <c r="B233" t="str">
        <f t="shared" si="3"/>
        <v>Emily</v>
      </c>
    </row>
    <row r="234" spans="1:2" x14ac:dyDescent="0.25">
      <c r="A234" t="s">
        <v>209</v>
      </c>
      <c r="B234" t="str">
        <f t="shared" si="3"/>
        <v>Emma</v>
      </c>
    </row>
    <row r="235" spans="1:2" x14ac:dyDescent="0.25">
      <c r="A235" t="s">
        <v>210</v>
      </c>
      <c r="B235" t="str">
        <f t="shared" si="3"/>
        <v>Erica</v>
      </c>
    </row>
    <row r="236" spans="1:2" x14ac:dyDescent="0.25">
      <c r="A236" t="s">
        <v>211</v>
      </c>
      <c r="B236" t="str">
        <f t="shared" si="3"/>
        <v>Erin</v>
      </c>
    </row>
    <row r="237" spans="1:2" x14ac:dyDescent="0.25">
      <c r="A237" t="s">
        <v>212</v>
      </c>
      <c r="B237" t="str">
        <f t="shared" si="3"/>
        <v>Fiona</v>
      </c>
    </row>
    <row r="238" spans="1:2" x14ac:dyDescent="0.25">
      <c r="A238" t="s">
        <v>213</v>
      </c>
      <c r="B238" t="str">
        <f t="shared" si="3"/>
        <v>Gabrielle</v>
      </c>
    </row>
    <row r="239" spans="1:2" x14ac:dyDescent="0.25">
      <c r="A239" t="s">
        <v>214</v>
      </c>
      <c r="B239" t="str">
        <f t="shared" si="3"/>
        <v>Gloria</v>
      </c>
    </row>
    <row r="240" spans="1:2" x14ac:dyDescent="0.25">
      <c r="A240" t="s">
        <v>215</v>
      </c>
      <c r="B240" t="str">
        <f t="shared" si="3"/>
        <v>Grace</v>
      </c>
    </row>
    <row r="241" spans="1:2" x14ac:dyDescent="0.25">
      <c r="A241" t="s">
        <v>216</v>
      </c>
      <c r="B241" t="str">
        <f t="shared" si="3"/>
        <v>Heather</v>
      </c>
    </row>
    <row r="242" spans="1:2" x14ac:dyDescent="0.25">
      <c r="A242" t="s">
        <v>217</v>
      </c>
      <c r="B242" t="str">
        <f t="shared" si="3"/>
        <v>Helen</v>
      </c>
    </row>
    <row r="243" spans="1:2" x14ac:dyDescent="0.25">
      <c r="A243" t="s">
        <v>218</v>
      </c>
      <c r="B243" t="str">
        <f t="shared" si="3"/>
        <v>Holly</v>
      </c>
    </row>
    <row r="244" spans="1:2" x14ac:dyDescent="0.25">
      <c r="A244" t="s">
        <v>219</v>
      </c>
      <c r="B244" t="str">
        <f t="shared" si="3"/>
        <v>Hope</v>
      </c>
    </row>
    <row r="245" spans="1:2" x14ac:dyDescent="0.25">
      <c r="A245" t="s">
        <v>220</v>
      </c>
      <c r="B245" t="str">
        <f t="shared" si="3"/>
        <v>Iris</v>
      </c>
    </row>
    <row r="246" spans="1:2" x14ac:dyDescent="0.25">
      <c r="A246" t="s">
        <v>221</v>
      </c>
      <c r="B246" t="str">
        <f t="shared" si="3"/>
        <v>Jamie</v>
      </c>
    </row>
    <row r="247" spans="1:2" x14ac:dyDescent="0.25">
      <c r="A247" t="s">
        <v>222</v>
      </c>
      <c r="B247" t="str">
        <f t="shared" si="3"/>
        <v>Jane</v>
      </c>
    </row>
    <row r="248" spans="1:2" x14ac:dyDescent="0.25">
      <c r="A248" t="s">
        <v>223</v>
      </c>
      <c r="B248" t="str">
        <f t="shared" si="3"/>
        <v>Janet</v>
      </c>
    </row>
    <row r="249" spans="1:2" x14ac:dyDescent="0.25">
      <c r="A249" t="s">
        <v>224</v>
      </c>
      <c r="B249" t="str">
        <f t="shared" si="3"/>
        <v>Jenna</v>
      </c>
    </row>
    <row r="250" spans="1:2" x14ac:dyDescent="0.25">
      <c r="A250" t="s">
        <v>225</v>
      </c>
      <c r="B250" t="str">
        <f t="shared" si="3"/>
        <v>Jennifer</v>
      </c>
    </row>
    <row r="251" spans="1:2" x14ac:dyDescent="0.25">
      <c r="A251" t="s">
        <v>226</v>
      </c>
      <c r="B251" t="str">
        <f t="shared" si="3"/>
        <v>Jessica</v>
      </c>
    </row>
    <row r="252" spans="1:2" x14ac:dyDescent="0.25">
      <c r="A252" t="s">
        <v>227</v>
      </c>
      <c r="B252" t="str">
        <f t="shared" si="3"/>
        <v>Jill</v>
      </c>
    </row>
    <row r="253" spans="1:2" x14ac:dyDescent="0.25">
      <c r="A253" t="s">
        <v>228</v>
      </c>
      <c r="B253" t="str">
        <f t="shared" si="3"/>
        <v>Joan</v>
      </c>
    </row>
    <row r="254" spans="1:2" x14ac:dyDescent="0.25">
      <c r="A254" t="s">
        <v>229</v>
      </c>
      <c r="B254" t="str">
        <f t="shared" si="3"/>
        <v>Judy</v>
      </c>
    </row>
    <row r="255" spans="1:2" x14ac:dyDescent="0.25">
      <c r="A255" t="s">
        <v>230</v>
      </c>
      <c r="B255" t="str">
        <f t="shared" si="3"/>
        <v>Julia</v>
      </c>
    </row>
    <row r="256" spans="1:2" x14ac:dyDescent="0.25">
      <c r="A256" t="s">
        <v>231</v>
      </c>
      <c r="B256" t="str">
        <f t="shared" si="3"/>
        <v>Julie</v>
      </c>
    </row>
    <row r="257" spans="1:2" x14ac:dyDescent="0.25">
      <c r="A257" t="s">
        <v>232</v>
      </c>
      <c r="B257" t="str">
        <f t="shared" si="3"/>
        <v>Kaitlyn</v>
      </c>
    </row>
    <row r="258" spans="1:2" x14ac:dyDescent="0.25">
      <c r="A258" t="s">
        <v>233</v>
      </c>
      <c r="B258" t="str">
        <f t="shared" si="3"/>
        <v>Karen</v>
      </c>
    </row>
    <row r="259" spans="1:2" x14ac:dyDescent="0.25">
      <c r="A259" t="s">
        <v>234</v>
      </c>
      <c r="B259" t="str">
        <f t="shared" si="3"/>
        <v>Kate</v>
      </c>
    </row>
    <row r="260" spans="1:2" x14ac:dyDescent="0.25">
      <c r="A260" t="s">
        <v>235</v>
      </c>
      <c r="B260" t="str">
        <f t="shared" si="3"/>
        <v>Kathy</v>
      </c>
    </row>
    <row r="261" spans="1:2" x14ac:dyDescent="0.25">
      <c r="A261" t="s">
        <v>236</v>
      </c>
      <c r="B261" t="str">
        <f t="shared" si="3"/>
        <v>Kayla</v>
      </c>
    </row>
    <row r="262" spans="1:2" x14ac:dyDescent="0.25">
      <c r="A262" t="s">
        <v>237</v>
      </c>
      <c r="B262" t="str">
        <f t="shared" si="3"/>
        <v>Kelly</v>
      </c>
    </row>
    <row r="263" spans="1:2" x14ac:dyDescent="0.25">
      <c r="A263" t="s">
        <v>238</v>
      </c>
      <c r="B263" t="str">
        <f t="shared" si="3"/>
        <v>Kim</v>
      </c>
    </row>
    <row r="264" spans="1:2" x14ac:dyDescent="0.25">
      <c r="A264" t="s">
        <v>239</v>
      </c>
      <c r="B264" t="str">
        <f t="shared" si="3"/>
        <v>Kit</v>
      </c>
    </row>
    <row r="265" spans="1:2" x14ac:dyDescent="0.25">
      <c r="A265" t="s">
        <v>240</v>
      </c>
      <c r="B265" t="str">
        <f t="shared" si="3"/>
        <v>Laura</v>
      </c>
    </row>
    <row r="266" spans="1:2" x14ac:dyDescent="0.25">
      <c r="A266" t="s">
        <v>241</v>
      </c>
      <c r="B266" t="str">
        <f t="shared" si="3"/>
        <v>Laurie</v>
      </c>
    </row>
    <row r="267" spans="1:2" x14ac:dyDescent="0.25">
      <c r="A267" t="s">
        <v>242</v>
      </c>
      <c r="B267" t="str">
        <f t="shared" si="3"/>
        <v>Lisa</v>
      </c>
    </row>
    <row r="268" spans="1:2" x14ac:dyDescent="0.25">
      <c r="A268" t="s">
        <v>243</v>
      </c>
      <c r="B268" t="str">
        <f t="shared" ref="B268:B331" si="4">MID(A268,SEARCH("""",A268)+1,FIND("""",A268,SEARCH("""",A268)+1)-SEARCH("""",A268)-1)</f>
        <v>Madeline</v>
      </c>
    </row>
    <row r="269" spans="1:2" x14ac:dyDescent="0.25">
      <c r="A269" t="s">
        <v>244</v>
      </c>
      <c r="B269" t="str">
        <f t="shared" si="4"/>
        <v>Madison</v>
      </c>
    </row>
    <row r="270" spans="1:2" x14ac:dyDescent="0.25">
      <c r="A270" t="s">
        <v>245</v>
      </c>
      <c r="B270" t="str">
        <f t="shared" si="4"/>
        <v>Mallory</v>
      </c>
    </row>
    <row r="271" spans="1:2" x14ac:dyDescent="0.25">
      <c r="A271" t="s">
        <v>246</v>
      </c>
      <c r="B271" t="str">
        <f t="shared" si="4"/>
        <v>Marie</v>
      </c>
    </row>
    <row r="272" spans="1:2" x14ac:dyDescent="0.25">
      <c r="A272" t="s">
        <v>247</v>
      </c>
      <c r="B272" t="str">
        <f t="shared" si="4"/>
        <v>Marilyn</v>
      </c>
    </row>
    <row r="273" spans="1:2" x14ac:dyDescent="0.25">
      <c r="A273" t="s">
        <v>248</v>
      </c>
      <c r="B273" t="str">
        <f t="shared" si="4"/>
        <v>Mary</v>
      </c>
    </row>
    <row r="274" spans="1:2" x14ac:dyDescent="0.25">
      <c r="A274" t="s">
        <v>249</v>
      </c>
      <c r="B274" t="str">
        <f t="shared" si="4"/>
        <v>Megan</v>
      </c>
    </row>
    <row r="275" spans="1:2" x14ac:dyDescent="0.25">
      <c r="A275" t="s">
        <v>250</v>
      </c>
      <c r="B275" t="str">
        <f t="shared" si="4"/>
        <v>Melanie</v>
      </c>
    </row>
    <row r="276" spans="1:2" x14ac:dyDescent="0.25">
      <c r="A276" t="s">
        <v>251</v>
      </c>
      <c r="B276" t="str">
        <f t="shared" si="4"/>
        <v>Melissa</v>
      </c>
    </row>
    <row r="277" spans="1:2" x14ac:dyDescent="0.25">
      <c r="A277" t="s">
        <v>252</v>
      </c>
      <c r="B277" t="str">
        <f t="shared" si="4"/>
        <v>Mia</v>
      </c>
    </row>
    <row r="278" spans="1:2" x14ac:dyDescent="0.25">
      <c r="A278" t="s">
        <v>253</v>
      </c>
      <c r="B278" t="str">
        <f t="shared" si="4"/>
        <v>Michelle</v>
      </c>
    </row>
    <row r="279" spans="1:2" x14ac:dyDescent="0.25">
      <c r="A279" t="s">
        <v>254</v>
      </c>
      <c r="B279" t="str">
        <f t="shared" si="4"/>
        <v>Miranda</v>
      </c>
    </row>
    <row r="280" spans="1:2" x14ac:dyDescent="0.25">
      <c r="A280" t="s">
        <v>255</v>
      </c>
      <c r="B280" t="str">
        <f t="shared" si="4"/>
        <v>Molly</v>
      </c>
    </row>
    <row r="281" spans="1:2" x14ac:dyDescent="0.25">
      <c r="A281" t="s">
        <v>256</v>
      </c>
      <c r="B281" t="str">
        <f t="shared" si="4"/>
        <v>Monica</v>
      </c>
    </row>
    <row r="282" spans="1:2" x14ac:dyDescent="0.25">
      <c r="A282" t="s">
        <v>257</v>
      </c>
      <c r="B282" t="str">
        <f t="shared" si="4"/>
        <v>Natalie</v>
      </c>
    </row>
    <row r="283" spans="1:2" x14ac:dyDescent="0.25">
      <c r="A283" t="s">
        <v>258</v>
      </c>
      <c r="B283" t="str">
        <f t="shared" si="4"/>
        <v>Nancy</v>
      </c>
    </row>
    <row r="284" spans="1:2" x14ac:dyDescent="0.25">
      <c r="A284" t="s">
        <v>259</v>
      </c>
      <c r="B284" t="str">
        <f t="shared" si="4"/>
        <v>Naomi</v>
      </c>
    </row>
    <row r="285" spans="1:2" x14ac:dyDescent="0.25">
      <c r="A285" t="s">
        <v>260</v>
      </c>
      <c r="B285" t="str">
        <f t="shared" si="4"/>
        <v>Nicole</v>
      </c>
    </row>
    <row r="286" spans="1:2" x14ac:dyDescent="0.25">
      <c r="A286" t="s">
        <v>261</v>
      </c>
      <c r="B286" t="str">
        <f t="shared" si="4"/>
        <v>Olivia</v>
      </c>
    </row>
    <row r="287" spans="1:2" x14ac:dyDescent="0.25">
      <c r="A287" t="s">
        <v>262</v>
      </c>
      <c r="B287" t="str">
        <f t="shared" si="4"/>
        <v>Pamela</v>
      </c>
    </row>
    <row r="288" spans="1:2" x14ac:dyDescent="0.25">
      <c r="A288" t="s">
        <v>263</v>
      </c>
      <c r="B288" t="str">
        <f t="shared" si="4"/>
        <v>Patricia</v>
      </c>
    </row>
    <row r="289" spans="1:2" x14ac:dyDescent="0.25">
      <c r="A289" t="s">
        <v>264</v>
      </c>
      <c r="B289" t="str">
        <f t="shared" si="4"/>
        <v>Rachel</v>
      </c>
    </row>
    <row r="290" spans="1:2" x14ac:dyDescent="0.25">
      <c r="A290" t="s">
        <v>265</v>
      </c>
      <c r="B290" t="str">
        <f t="shared" si="4"/>
        <v>Rebecca</v>
      </c>
    </row>
    <row r="291" spans="1:2" x14ac:dyDescent="0.25">
      <c r="A291" t="s">
        <v>266</v>
      </c>
      <c r="B291" t="str">
        <f t="shared" si="4"/>
        <v>Sally</v>
      </c>
    </row>
    <row r="292" spans="1:2" x14ac:dyDescent="0.25">
      <c r="A292" t="s">
        <v>267</v>
      </c>
      <c r="B292" t="str">
        <f t="shared" si="4"/>
        <v>Sandra</v>
      </c>
    </row>
    <row r="293" spans="1:2" x14ac:dyDescent="0.25">
      <c r="A293" t="s">
        <v>268</v>
      </c>
      <c r="B293" t="str">
        <f t="shared" si="4"/>
        <v>Sarah</v>
      </c>
    </row>
    <row r="294" spans="1:2" x14ac:dyDescent="0.25">
      <c r="A294" t="s">
        <v>269</v>
      </c>
      <c r="B294" t="str">
        <f t="shared" si="4"/>
        <v>Shannon</v>
      </c>
    </row>
    <row r="295" spans="1:2" x14ac:dyDescent="0.25">
      <c r="A295" t="s">
        <v>270</v>
      </c>
      <c r="B295" t="str">
        <f t="shared" si="4"/>
        <v>Sharon</v>
      </c>
    </row>
    <row r="296" spans="1:2" x14ac:dyDescent="0.25">
      <c r="A296" t="s">
        <v>271</v>
      </c>
      <c r="B296" t="str">
        <f t="shared" si="4"/>
        <v>Stacy</v>
      </c>
    </row>
    <row r="297" spans="1:2" x14ac:dyDescent="0.25">
      <c r="A297" t="s">
        <v>272</v>
      </c>
      <c r="B297" t="str">
        <f t="shared" si="4"/>
        <v>Stephanie</v>
      </c>
    </row>
    <row r="298" spans="1:2" x14ac:dyDescent="0.25">
      <c r="A298" t="s">
        <v>273</v>
      </c>
      <c r="B298" t="str">
        <f t="shared" si="4"/>
        <v>Susan</v>
      </c>
    </row>
    <row r="299" spans="1:2" x14ac:dyDescent="0.25">
      <c r="A299" t="s">
        <v>274</v>
      </c>
      <c r="B299" t="str">
        <f t="shared" si="4"/>
        <v>Tiffany</v>
      </c>
    </row>
    <row r="300" spans="1:2" x14ac:dyDescent="0.25">
      <c r="A300" t="s">
        <v>275</v>
      </c>
      <c r="B300" t="str">
        <f t="shared" si="4"/>
        <v>Tina</v>
      </c>
    </row>
    <row r="301" spans="1:2" x14ac:dyDescent="0.25">
      <c r="A301" t="s">
        <v>276</v>
      </c>
      <c r="B301" t="str">
        <f t="shared" si="4"/>
        <v>Tracy</v>
      </c>
    </row>
    <row r="302" spans="1:2" x14ac:dyDescent="0.25">
      <c r="A302" t="s">
        <v>277</v>
      </c>
      <c r="B302" t="str">
        <f t="shared" si="4"/>
        <v>Valerie</v>
      </c>
    </row>
    <row r="303" spans="1:2" x14ac:dyDescent="0.25">
      <c r="A303" t="s">
        <v>278</v>
      </c>
      <c r="B303" t="str">
        <f t="shared" si="4"/>
        <v>Vicki</v>
      </c>
    </row>
    <row r="304" spans="1:2" x14ac:dyDescent="0.25">
      <c r="A304" t="s">
        <v>279</v>
      </c>
      <c r="B304" t="str">
        <f t="shared" si="4"/>
        <v>Wendy</v>
      </c>
    </row>
    <row r="305" spans="1:2" x14ac:dyDescent="0.25">
      <c r="A305" t="s">
        <v>280</v>
      </c>
      <c r="B305" t="str">
        <f t="shared" si="4"/>
        <v>Zoe</v>
      </c>
    </row>
    <row r="306" spans="1:2" x14ac:dyDescent="0.25">
      <c r="A306" t="s">
        <v>281</v>
      </c>
      <c r="B306" t="e">
        <f t="shared" si="4"/>
        <v>#VALUE!</v>
      </c>
    </row>
    <row r="307" spans="1:2" x14ac:dyDescent="0.25">
      <c r="A307" t="s">
        <v>268</v>
      </c>
      <c r="B307" t="str">
        <f t="shared" si="4"/>
        <v>Sarah</v>
      </c>
    </row>
    <row r="308" spans="1:2" x14ac:dyDescent="0.25">
      <c r="A308" t="s">
        <v>208</v>
      </c>
      <c r="B308" t="str">
        <f t="shared" si="4"/>
        <v>Emily</v>
      </c>
    </row>
    <row r="309" spans="1:2" x14ac:dyDescent="0.25">
      <c r="A309" t="s">
        <v>209</v>
      </c>
      <c r="B309" t="str">
        <f t="shared" si="4"/>
        <v>Emma</v>
      </c>
    </row>
    <row r="310" spans="1:2" x14ac:dyDescent="0.25">
      <c r="A310" t="s">
        <v>226</v>
      </c>
      <c r="B310" t="str">
        <f t="shared" si="4"/>
        <v>Jessica</v>
      </c>
    </row>
    <row r="311" spans="1:2" x14ac:dyDescent="0.25">
      <c r="A311" t="s">
        <v>264</v>
      </c>
      <c r="B311" t="str">
        <f t="shared" si="4"/>
        <v>Rachel</v>
      </c>
    </row>
    <row r="312" spans="1:2" x14ac:dyDescent="0.25">
      <c r="A312" t="s">
        <v>213</v>
      </c>
      <c r="B312" t="str">
        <f t="shared" si="4"/>
        <v>Gabrielle</v>
      </c>
    </row>
    <row r="313" spans="1:2" x14ac:dyDescent="0.25">
      <c r="A313" t="s">
        <v>249</v>
      </c>
      <c r="B313" t="str">
        <f t="shared" si="4"/>
        <v>Megan</v>
      </c>
    </row>
    <row r="314" spans="1:2" x14ac:dyDescent="0.25">
      <c r="A314" t="s">
        <v>187</v>
      </c>
      <c r="B314" t="str">
        <f t="shared" si="4"/>
        <v>Ashley</v>
      </c>
    </row>
    <row r="315" spans="1:2" x14ac:dyDescent="0.25">
      <c r="A315" t="s">
        <v>195</v>
      </c>
      <c r="B315" t="str">
        <f t="shared" si="4"/>
        <v>Catherine</v>
      </c>
    </row>
    <row r="316" spans="1:2" x14ac:dyDescent="0.25">
      <c r="A316" t="s">
        <v>282</v>
      </c>
      <c r="B316" t="str">
        <f t="shared" si="4"/>
        <v>Hannah</v>
      </c>
    </row>
    <row r="317" spans="1:2" x14ac:dyDescent="0.25">
      <c r="A317" t="s">
        <v>272</v>
      </c>
      <c r="B317" t="str">
        <f t="shared" si="4"/>
        <v>Stephanie</v>
      </c>
    </row>
    <row r="318" spans="1:2" x14ac:dyDescent="0.25">
      <c r="A318" t="s">
        <v>283</v>
      </c>
      <c r="B318" t="str">
        <f t="shared" si="4"/>
        <v>Samantha</v>
      </c>
    </row>
    <row r="319" spans="1:2" x14ac:dyDescent="0.25">
      <c r="A319" t="s">
        <v>182</v>
      </c>
      <c r="B319" t="str">
        <f t="shared" si="4"/>
        <v>Amy</v>
      </c>
    </row>
    <row r="320" spans="1:2" x14ac:dyDescent="0.25">
      <c r="A320" t="s">
        <v>240</v>
      </c>
      <c r="B320" t="str">
        <f t="shared" si="4"/>
        <v>Laura</v>
      </c>
    </row>
    <row r="321" spans="1:2" x14ac:dyDescent="0.25">
      <c r="A321" t="s">
        <v>284</v>
      </c>
      <c r="B321" t="str">
        <f t="shared" si="4"/>
        <v>Alexandra</v>
      </c>
    </row>
    <row r="322" spans="1:2" x14ac:dyDescent="0.25">
      <c r="A322" t="s">
        <v>285</v>
      </c>
      <c r="B322" t="str">
        <f t="shared" si="4"/>
        <v>Audrey</v>
      </c>
    </row>
    <row r="323" spans="1:2" x14ac:dyDescent="0.25">
      <c r="A323" t="s">
        <v>286</v>
      </c>
      <c r="B323" t="str">
        <f t="shared" si="4"/>
        <v>Maude</v>
      </c>
    </row>
    <row r="324" spans="1:2" x14ac:dyDescent="0.25">
      <c r="A324" t="s">
        <v>261</v>
      </c>
      <c r="B324" t="str">
        <f t="shared" si="4"/>
        <v>Olivia</v>
      </c>
    </row>
    <row r="325" spans="1:2" x14ac:dyDescent="0.25">
      <c r="A325" t="s">
        <v>224</v>
      </c>
      <c r="B325" t="str">
        <f t="shared" si="4"/>
        <v>Jenna</v>
      </c>
    </row>
    <row r="326" spans="1:2" x14ac:dyDescent="0.25">
      <c r="A326" t="s">
        <v>287</v>
      </c>
      <c r="B326" t="str">
        <f t="shared" si="4"/>
        <v>Alyssa</v>
      </c>
    </row>
    <row r="327" spans="1:2" x14ac:dyDescent="0.25">
      <c r="A327" t="s">
        <v>181</v>
      </c>
      <c r="B327" t="str">
        <f t="shared" si="4"/>
        <v>Amanda</v>
      </c>
    </row>
    <row r="328" spans="1:2" x14ac:dyDescent="0.25">
      <c r="A328" t="s">
        <v>206</v>
      </c>
      <c r="B328" t="str">
        <f t="shared" si="4"/>
        <v>Elizabeth</v>
      </c>
    </row>
    <row r="329" spans="1:2" x14ac:dyDescent="0.25">
      <c r="A329" t="s">
        <v>231</v>
      </c>
      <c r="B329" t="str">
        <f t="shared" si="4"/>
        <v>Julie</v>
      </c>
    </row>
    <row r="330" spans="1:2" x14ac:dyDescent="0.25">
      <c r="A330" t="s">
        <v>288</v>
      </c>
      <c r="B330" t="str">
        <f t="shared" si="4"/>
        <v>Victoria</v>
      </c>
    </row>
    <row r="331" spans="1:2" x14ac:dyDescent="0.25">
      <c r="A331" t="s">
        <v>265</v>
      </c>
      <c r="B331" t="str">
        <f t="shared" si="4"/>
        <v>Rebecca</v>
      </c>
    </row>
    <row r="332" spans="1:2" x14ac:dyDescent="0.25">
      <c r="A332" t="s">
        <v>289</v>
      </c>
      <c r="B332" t="str">
        <f t="shared" ref="B332:B395" si="5">MID(A332,SEARCH("""",A332)+1,FIND("""",A332,SEARCH("""",A332)+1)-SEARCH("""",A332)-1)</f>
        <v>Sydney</v>
      </c>
    </row>
    <row r="333" spans="1:2" x14ac:dyDescent="0.25">
      <c r="A333" t="s">
        <v>183</v>
      </c>
      <c r="B333" t="str">
        <f t="shared" si="5"/>
        <v>Andrea</v>
      </c>
    </row>
    <row r="334" spans="1:2" x14ac:dyDescent="0.25">
      <c r="A334" t="s">
        <v>238</v>
      </c>
      <c r="B334" t="str">
        <f t="shared" si="5"/>
        <v>Kim</v>
      </c>
    </row>
    <row r="335" spans="1:2" x14ac:dyDescent="0.25">
      <c r="A335" t="s">
        <v>290</v>
      </c>
      <c r="B335" t="str">
        <f t="shared" si="5"/>
        <v>Roxanne</v>
      </c>
    </row>
    <row r="336" spans="1:2" x14ac:dyDescent="0.25">
      <c r="A336" t="s">
        <v>291</v>
      </c>
      <c r="B336" t="str">
        <f t="shared" si="5"/>
        <v>Alicia</v>
      </c>
    </row>
    <row r="337" spans="1:2" x14ac:dyDescent="0.25">
      <c r="A337" t="s">
        <v>292</v>
      </c>
      <c r="B337" t="str">
        <f t="shared" si="5"/>
        <v>Lauren</v>
      </c>
    </row>
    <row r="338" spans="1:2" x14ac:dyDescent="0.25">
      <c r="A338" t="s">
        <v>216</v>
      </c>
      <c r="B338" t="str">
        <f t="shared" si="5"/>
        <v>Heather</v>
      </c>
    </row>
    <row r="339" spans="1:2" x14ac:dyDescent="0.25">
      <c r="A339" t="s">
        <v>293</v>
      </c>
      <c r="B339" t="str">
        <f t="shared" si="5"/>
        <v>Kendra</v>
      </c>
    </row>
    <row r="340" spans="1:2" x14ac:dyDescent="0.25">
      <c r="A340" t="s">
        <v>200</v>
      </c>
      <c r="B340" t="str">
        <f t="shared" si="5"/>
        <v>Cynthia</v>
      </c>
    </row>
    <row r="341" spans="1:2" x14ac:dyDescent="0.25">
      <c r="A341" t="s">
        <v>250</v>
      </c>
      <c r="B341" t="str">
        <f t="shared" si="5"/>
        <v>Melanie</v>
      </c>
    </row>
    <row r="342" spans="1:2" x14ac:dyDescent="0.25">
      <c r="A342" t="s">
        <v>294</v>
      </c>
      <c r="B342" t="str">
        <f t="shared" si="5"/>
        <v>Anna</v>
      </c>
    </row>
    <row r="343" spans="1:2" x14ac:dyDescent="0.25">
      <c r="A343" t="s">
        <v>295</v>
      </c>
      <c r="B343" t="str">
        <f t="shared" si="5"/>
        <v>Leah</v>
      </c>
    </row>
    <row r="344" spans="1:2" x14ac:dyDescent="0.25">
      <c r="A344" t="s">
        <v>296</v>
      </c>
      <c r="B344" t="str">
        <f t="shared" si="5"/>
        <v>Natasha</v>
      </c>
    </row>
    <row r="345" spans="1:2" x14ac:dyDescent="0.25">
      <c r="A345" t="s">
        <v>297</v>
      </c>
      <c r="B345" t="e">
        <f t="shared" si="5"/>
        <v>#VALUE!</v>
      </c>
    </row>
    <row r="346" spans="1:2" x14ac:dyDescent="0.25">
      <c r="A346" t="s">
        <v>298</v>
      </c>
      <c r="B346" t="str">
        <f t="shared" si="5"/>
        <v>Ayondela</v>
      </c>
    </row>
    <row r="347" spans="1:2" x14ac:dyDescent="0.25">
      <c r="A347" t="s">
        <v>299</v>
      </c>
      <c r="B347" t="str">
        <f t="shared" si="5"/>
        <v>Bakaji</v>
      </c>
    </row>
    <row r="348" spans="1:2" x14ac:dyDescent="0.25">
      <c r="A348" t="s">
        <v>300</v>
      </c>
      <c r="B348" t="str">
        <f t="shared" si="5"/>
        <v>Caimile</v>
      </c>
    </row>
    <row r="349" spans="1:2" x14ac:dyDescent="0.25">
      <c r="A349" t="s">
        <v>301</v>
      </c>
      <c r="B349" t="str">
        <f t="shared" si="5"/>
        <v>Caungula</v>
      </c>
    </row>
    <row r="350" spans="1:2" x14ac:dyDescent="0.25">
      <c r="A350" t="s">
        <v>302</v>
      </c>
      <c r="B350" t="str">
        <f t="shared" si="5"/>
        <v>Cinawendela</v>
      </c>
    </row>
    <row r="351" spans="1:2" x14ac:dyDescent="0.25">
      <c r="A351" t="s">
        <v>303</v>
      </c>
      <c r="B351" t="str">
        <f t="shared" si="5"/>
        <v>Cisanganda</v>
      </c>
    </row>
    <row r="352" spans="1:2" x14ac:dyDescent="0.25">
      <c r="A352" t="s">
        <v>304</v>
      </c>
      <c r="B352" t="str">
        <f t="shared" si="5"/>
        <v>Cisengu</v>
      </c>
    </row>
    <row r="353" spans="1:2" x14ac:dyDescent="0.25">
      <c r="A353" t="s">
        <v>305</v>
      </c>
      <c r="B353" t="str">
        <f t="shared" si="5"/>
        <v>Citalala</v>
      </c>
    </row>
    <row r="354" spans="1:2" x14ac:dyDescent="0.25">
      <c r="A354" t="s">
        <v>306</v>
      </c>
      <c r="B354" t="str">
        <f t="shared" si="5"/>
        <v>Cokovenda</v>
      </c>
    </row>
    <row r="355" spans="1:2" x14ac:dyDescent="0.25">
      <c r="A355" t="s">
        <v>307</v>
      </c>
      <c r="B355" t="str">
        <f t="shared" si="5"/>
        <v>Kaite</v>
      </c>
    </row>
    <row r="356" spans="1:2" x14ac:dyDescent="0.25">
      <c r="A356" t="s">
        <v>308</v>
      </c>
      <c r="B356" t="str">
        <f t="shared" si="5"/>
        <v>Kapinga</v>
      </c>
    </row>
    <row r="357" spans="1:2" x14ac:dyDescent="0.25">
      <c r="A357" t="s">
        <v>309</v>
      </c>
      <c r="B357" t="str">
        <f t="shared" si="5"/>
        <v>Kasonde</v>
      </c>
    </row>
    <row r="358" spans="1:2" x14ac:dyDescent="0.25">
      <c r="A358" t="s">
        <v>310</v>
      </c>
      <c r="B358" t="str">
        <f t="shared" si="5"/>
        <v>Kimbuala</v>
      </c>
    </row>
    <row r="359" spans="1:2" x14ac:dyDescent="0.25">
      <c r="A359" t="s">
        <v>311</v>
      </c>
      <c r="B359" t="str">
        <f t="shared" si="5"/>
        <v>Kingimbi</v>
      </c>
    </row>
    <row r="360" spans="1:2" x14ac:dyDescent="0.25">
      <c r="A360" t="s">
        <v>312</v>
      </c>
      <c r="B360" t="str">
        <f t="shared" si="5"/>
        <v>Kinianga</v>
      </c>
    </row>
    <row r="361" spans="1:2" x14ac:dyDescent="0.25">
      <c r="A361" t="s">
        <v>313</v>
      </c>
      <c r="B361" t="str">
        <f t="shared" si="5"/>
        <v>Luyinda</v>
      </c>
    </row>
    <row r="362" spans="1:2" x14ac:dyDescent="0.25">
      <c r="A362" t="s">
        <v>314</v>
      </c>
      <c r="B362" t="str">
        <f t="shared" si="5"/>
        <v>Mado</v>
      </c>
    </row>
    <row r="363" spans="1:2" x14ac:dyDescent="0.25">
      <c r="A363" t="s">
        <v>315</v>
      </c>
      <c r="B363" t="str">
        <f t="shared" si="5"/>
        <v>Makemba</v>
      </c>
    </row>
    <row r="364" spans="1:2" x14ac:dyDescent="0.25">
      <c r="A364" t="s">
        <v>316</v>
      </c>
      <c r="B364" t="str">
        <f t="shared" si="5"/>
        <v>Malukisa</v>
      </c>
    </row>
    <row r="365" spans="1:2" x14ac:dyDescent="0.25">
      <c r="A365" t="s">
        <v>317</v>
      </c>
      <c r="B365" t="str">
        <f t="shared" si="5"/>
        <v>Mambueni</v>
      </c>
    </row>
    <row r="366" spans="1:2" x14ac:dyDescent="0.25">
      <c r="A366" t="s">
        <v>318</v>
      </c>
      <c r="B366" t="str">
        <f t="shared" si="5"/>
        <v>Mansanga</v>
      </c>
    </row>
    <row r="367" spans="1:2" x14ac:dyDescent="0.25">
      <c r="A367" t="s">
        <v>319</v>
      </c>
      <c r="B367" t="str">
        <f t="shared" si="5"/>
        <v>Masengo</v>
      </c>
    </row>
    <row r="368" spans="1:2" x14ac:dyDescent="0.25">
      <c r="A368" t="s">
        <v>320</v>
      </c>
      <c r="B368" t="str">
        <f t="shared" si="5"/>
        <v>Meta</v>
      </c>
    </row>
    <row r="369" spans="1:2" x14ac:dyDescent="0.25">
      <c r="A369" t="s">
        <v>321</v>
      </c>
      <c r="B369" t="str">
        <f t="shared" si="5"/>
        <v>Misenga</v>
      </c>
    </row>
    <row r="370" spans="1:2" x14ac:dyDescent="0.25">
      <c r="A370" t="s">
        <v>322</v>
      </c>
      <c r="B370" t="str">
        <f t="shared" si="5"/>
        <v>Mulenga</v>
      </c>
    </row>
    <row r="371" spans="1:2" x14ac:dyDescent="0.25">
      <c r="A371" t="s">
        <v>323</v>
      </c>
      <c r="B371" t="str">
        <f t="shared" si="5"/>
        <v>Musau</v>
      </c>
    </row>
    <row r="372" spans="1:2" x14ac:dyDescent="0.25">
      <c r="A372" t="s">
        <v>324</v>
      </c>
      <c r="B372" t="str">
        <f t="shared" si="5"/>
        <v>Ngalula</v>
      </c>
    </row>
    <row r="373" spans="1:2" x14ac:dyDescent="0.25">
      <c r="A373" t="s">
        <v>325</v>
      </c>
      <c r="B373" t="str">
        <f t="shared" si="5"/>
        <v>Tshibola</v>
      </c>
    </row>
    <row r="374" spans="1:2" x14ac:dyDescent="0.25">
      <c r="A374" t="s">
        <v>326</v>
      </c>
      <c r="B374" t="str">
        <f t="shared" si="5"/>
        <v>Tshiduabua</v>
      </c>
    </row>
    <row r="375" spans="1:2" x14ac:dyDescent="0.25">
      <c r="A375" t="s">
        <v>327</v>
      </c>
      <c r="B375" t="str">
        <f t="shared" si="5"/>
        <v>Tshiela</v>
      </c>
    </row>
    <row r="376" spans="1:2" x14ac:dyDescent="0.25">
      <c r="B376" t="e">
        <f t="shared" si="5"/>
        <v>#VALUE!</v>
      </c>
    </row>
    <row r="377" spans="1:2" x14ac:dyDescent="0.25">
      <c r="A377" t="s">
        <v>328</v>
      </c>
      <c r="B377" t="e">
        <f t="shared" si="5"/>
        <v>#VALUE!</v>
      </c>
    </row>
    <row r="378" spans="1:2" x14ac:dyDescent="0.25">
      <c r="A378" t="s">
        <v>329</v>
      </c>
      <c r="B378" t="str">
        <f t="shared" si="5"/>
        <v>219</v>
      </c>
    </row>
    <row r="379" spans="1:2" x14ac:dyDescent="0.25">
      <c r="A379" t="s">
        <v>330</v>
      </c>
      <c r="B379" t="str">
        <f t="shared" si="5"/>
        <v>85</v>
      </c>
    </row>
    <row r="380" spans="1:2" x14ac:dyDescent="0.25">
      <c r="A380" t="s">
        <v>331</v>
      </c>
      <c r="B380" t="str">
        <f t="shared" si="5"/>
        <v>30</v>
      </c>
    </row>
    <row r="381" spans="1:2" x14ac:dyDescent="0.25">
      <c r="A381" t="s">
        <v>332</v>
      </c>
      <c r="B381" t="e">
        <f t="shared" si="5"/>
        <v>#VALUE!</v>
      </c>
    </row>
    <row r="382" spans="1:2" x14ac:dyDescent="0.25">
      <c r="A382" t="s">
        <v>333</v>
      </c>
      <c r="B382" t="str">
        <f t="shared" si="5"/>
        <v>Adams</v>
      </c>
    </row>
    <row r="383" spans="1:2" x14ac:dyDescent="0.25">
      <c r="A383" t="s">
        <v>334</v>
      </c>
      <c r="B383" t="str">
        <f t="shared" si="5"/>
        <v>Alexander</v>
      </c>
    </row>
    <row r="384" spans="1:2" x14ac:dyDescent="0.25">
      <c r="A384" t="s">
        <v>335</v>
      </c>
      <c r="B384" t="str">
        <f t="shared" si="5"/>
        <v>Allen</v>
      </c>
    </row>
    <row r="385" spans="1:2" x14ac:dyDescent="0.25">
      <c r="A385" t="s">
        <v>336</v>
      </c>
      <c r="B385" t="str">
        <f t="shared" si="5"/>
        <v>Anderson</v>
      </c>
    </row>
    <row r="386" spans="1:2" x14ac:dyDescent="0.25">
      <c r="A386" t="s">
        <v>337</v>
      </c>
      <c r="B386" t="str">
        <f t="shared" si="5"/>
        <v>Andrews</v>
      </c>
    </row>
    <row r="387" spans="1:2" x14ac:dyDescent="0.25">
      <c r="A387" t="s">
        <v>338</v>
      </c>
      <c r="B387" t="str">
        <f t="shared" si="5"/>
        <v>Armstrong</v>
      </c>
    </row>
    <row r="388" spans="1:2" x14ac:dyDescent="0.25">
      <c r="A388" t="s">
        <v>339</v>
      </c>
      <c r="B388" t="str">
        <f t="shared" si="5"/>
        <v>Arnold</v>
      </c>
    </row>
    <row r="389" spans="1:2" x14ac:dyDescent="0.25">
      <c r="A389" t="s">
        <v>340</v>
      </c>
      <c r="B389" t="str">
        <f t="shared" si="5"/>
        <v>Bailey</v>
      </c>
    </row>
    <row r="390" spans="1:2" x14ac:dyDescent="0.25">
      <c r="A390" t="s">
        <v>341</v>
      </c>
      <c r="B390" t="str">
        <f t="shared" si="5"/>
        <v>Baker</v>
      </c>
    </row>
    <row r="391" spans="1:2" x14ac:dyDescent="0.25">
      <c r="A391" t="s">
        <v>342</v>
      </c>
      <c r="B391" t="str">
        <f t="shared" si="5"/>
        <v>Barnes</v>
      </c>
    </row>
    <row r="392" spans="1:2" x14ac:dyDescent="0.25">
      <c r="A392" t="s">
        <v>343</v>
      </c>
      <c r="B392" t="str">
        <f t="shared" si="5"/>
        <v>Bell</v>
      </c>
    </row>
    <row r="393" spans="1:2" x14ac:dyDescent="0.25">
      <c r="A393" t="s">
        <v>344</v>
      </c>
      <c r="B393" t="str">
        <f t="shared" si="5"/>
        <v>Bennett</v>
      </c>
    </row>
    <row r="394" spans="1:2" x14ac:dyDescent="0.25">
      <c r="A394" t="s">
        <v>345</v>
      </c>
      <c r="B394" t="str">
        <f t="shared" si="5"/>
        <v>Berry</v>
      </c>
    </row>
    <row r="395" spans="1:2" x14ac:dyDescent="0.25">
      <c r="A395" t="s">
        <v>346</v>
      </c>
      <c r="B395" t="str">
        <f t="shared" si="5"/>
        <v>Black</v>
      </c>
    </row>
    <row r="396" spans="1:2" x14ac:dyDescent="0.25">
      <c r="A396" t="s">
        <v>347</v>
      </c>
      <c r="B396" t="str">
        <f t="shared" ref="B396:B459" si="6">MID(A396,SEARCH("""",A396)+1,FIND("""",A396,SEARCH("""",A396)+1)-SEARCH("""",A396)-1)</f>
        <v>Blackburn</v>
      </c>
    </row>
    <row r="397" spans="1:2" x14ac:dyDescent="0.25">
      <c r="A397" t="s">
        <v>348</v>
      </c>
      <c r="B397" t="str">
        <f t="shared" si="6"/>
        <v>Boyd</v>
      </c>
    </row>
    <row r="398" spans="1:2" x14ac:dyDescent="0.25">
      <c r="A398" t="s">
        <v>349</v>
      </c>
      <c r="B398" t="str">
        <f t="shared" si="6"/>
        <v>Brooks</v>
      </c>
    </row>
    <row r="399" spans="1:2" x14ac:dyDescent="0.25">
      <c r="A399" t="s">
        <v>350</v>
      </c>
      <c r="B399" t="str">
        <f t="shared" si="6"/>
        <v>Brown</v>
      </c>
    </row>
    <row r="400" spans="1:2" x14ac:dyDescent="0.25">
      <c r="A400" t="s">
        <v>351</v>
      </c>
      <c r="B400" t="str">
        <f t="shared" si="6"/>
        <v>Bryant</v>
      </c>
    </row>
    <row r="401" spans="1:2" x14ac:dyDescent="0.25">
      <c r="A401" t="s">
        <v>352</v>
      </c>
      <c r="B401" t="str">
        <f t="shared" si="6"/>
        <v>Burke</v>
      </c>
    </row>
    <row r="402" spans="1:2" x14ac:dyDescent="0.25">
      <c r="A402" t="s">
        <v>353</v>
      </c>
      <c r="B402" t="str">
        <f t="shared" si="6"/>
        <v>Burns</v>
      </c>
    </row>
    <row r="403" spans="1:2" x14ac:dyDescent="0.25">
      <c r="A403" t="s">
        <v>354</v>
      </c>
      <c r="B403" t="str">
        <f t="shared" si="6"/>
        <v>Butler</v>
      </c>
    </row>
    <row r="404" spans="1:2" x14ac:dyDescent="0.25">
      <c r="A404" t="s">
        <v>355</v>
      </c>
      <c r="B404" t="str">
        <f t="shared" si="6"/>
        <v>Campbell</v>
      </c>
    </row>
    <row r="405" spans="1:2" x14ac:dyDescent="0.25">
      <c r="A405" t="s">
        <v>356</v>
      </c>
      <c r="B405" t="str">
        <f t="shared" si="6"/>
        <v>Carpenter</v>
      </c>
    </row>
    <row r="406" spans="1:2" x14ac:dyDescent="0.25">
      <c r="A406" t="s">
        <v>357</v>
      </c>
      <c r="B406" t="str">
        <f t="shared" si="6"/>
        <v>Carroll</v>
      </c>
    </row>
    <row r="407" spans="1:2" x14ac:dyDescent="0.25">
      <c r="A407" t="s">
        <v>358</v>
      </c>
      <c r="B407" t="str">
        <f t="shared" si="6"/>
        <v>Carruth</v>
      </c>
    </row>
    <row r="408" spans="1:2" x14ac:dyDescent="0.25">
      <c r="A408" t="s">
        <v>359</v>
      </c>
      <c r="B408" t="str">
        <f t="shared" si="6"/>
        <v>Carson</v>
      </c>
    </row>
    <row r="409" spans="1:2" x14ac:dyDescent="0.25">
      <c r="A409" t="s">
        <v>360</v>
      </c>
      <c r="B409" t="str">
        <f t="shared" si="6"/>
        <v>Carter</v>
      </c>
    </row>
    <row r="410" spans="1:2" x14ac:dyDescent="0.25">
      <c r="A410" t="s">
        <v>361</v>
      </c>
      <c r="B410" t="str">
        <f t="shared" si="6"/>
        <v>Cartwright</v>
      </c>
    </row>
    <row r="411" spans="1:2" x14ac:dyDescent="0.25">
      <c r="A411" t="s">
        <v>362</v>
      </c>
      <c r="B411" t="str">
        <f t="shared" si="6"/>
        <v>Chavez</v>
      </c>
    </row>
    <row r="412" spans="1:2" x14ac:dyDescent="0.25">
      <c r="A412" t="s">
        <v>363</v>
      </c>
      <c r="B412" t="str">
        <f t="shared" si="6"/>
        <v>Clark</v>
      </c>
    </row>
    <row r="413" spans="1:2" x14ac:dyDescent="0.25">
      <c r="A413" t="s">
        <v>364</v>
      </c>
      <c r="B413" t="str">
        <f t="shared" si="6"/>
        <v>Cole</v>
      </c>
    </row>
    <row r="414" spans="1:2" x14ac:dyDescent="0.25">
      <c r="A414" t="s">
        <v>365</v>
      </c>
      <c r="B414" t="str">
        <f t="shared" si="6"/>
        <v>Coleman</v>
      </c>
    </row>
    <row r="415" spans="1:2" x14ac:dyDescent="0.25">
      <c r="A415" t="s">
        <v>366</v>
      </c>
      <c r="B415" t="str">
        <f t="shared" si="6"/>
        <v>Collins</v>
      </c>
    </row>
    <row r="416" spans="1:2" x14ac:dyDescent="0.25">
      <c r="A416" t="s">
        <v>367</v>
      </c>
      <c r="B416" t="str">
        <f t="shared" si="6"/>
        <v>Cook</v>
      </c>
    </row>
    <row r="417" spans="1:2" x14ac:dyDescent="0.25">
      <c r="A417" t="s">
        <v>368</v>
      </c>
      <c r="B417" t="str">
        <f t="shared" si="6"/>
        <v>Cooke</v>
      </c>
    </row>
    <row r="418" spans="1:2" x14ac:dyDescent="0.25">
      <c r="A418" t="s">
        <v>369</v>
      </c>
      <c r="B418" t="str">
        <f t="shared" si="6"/>
        <v>Cooper</v>
      </c>
    </row>
    <row r="419" spans="1:2" x14ac:dyDescent="0.25">
      <c r="A419" t="s">
        <v>370</v>
      </c>
      <c r="B419" t="str">
        <f t="shared" si="6"/>
        <v>Cox</v>
      </c>
    </row>
    <row r="420" spans="1:2" x14ac:dyDescent="0.25">
      <c r="A420" t="s">
        <v>371</v>
      </c>
      <c r="B420" t="str">
        <f t="shared" si="6"/>
        <v>Crawford</v>
      </c>
    </row>
    <row r="421" spans="1:2" x14ac:dyDescent="0.25">
      <c r="A421" t="s">
        <v>372</v>
      </c>
      <c r="B421" t="str">
        <f t="shared" si="6"/>
        <v>Crowe</v>
      </c>
    </row>
    <row r="422" spans="1:2" x14ac:dyDescent="0.25">
      <c r="A422" t="s">
        <v>373</v>
      </c>
      <c r="B422" t="str">
        <f t="shared" si="6"/>
        <v>Cunningham</v>
      </c>
    </row>
    <row r="423" spans="1:2" x14ac:dyDescent="0.25">
      <c r="A423" t="s">
        <v>374</v>
      </c>
      <c r="B423" t="str">
        <f t="shared" si="6"/>
        <v>Daniels</v>
      </c>
    </row>
    <row r="424" spans="1:2" x14ac:dyDescent="0.25">
      <c r="A424" t="s">
        <v>375</v>
      </c>
      <c r="B424" t="str">
        <f t="shared" si="6"/>
        <v>Davis</v>
      </c>
    </row>
    <row r="425" spans="1:2" x14ac:dyDescent="0.25">
      <c r="A425" t="s">
        <v>376</v>
      </c>
      <c r="B425" t="str">
        <f t="shared" si="6"/>
        <v>Dixon</v>
      </c>
    </row>
    <row r="426" spans="1:2" x14ac:dyDescent="0.25">
      <c r="A426" t="s">
        <v>377</v>
      </c>
      <c r="B426" t="str">
        <f t="shared" si="6"/>
        <v>Donovan</v>
      </c>
    </row>
    <row r="427" spans="1:2" x14ac:dyDescent="0.25">
      <c r="A427" t="s">
        <v>378</v>
      </c>
      <c r="B427" t="str">
        <f t="shared" si="6"/>
        <v>Drake</v>
      </c>
    </row>
    <row r="428" spans="1:2" x14ac:dyDescent="0.25">
      <c r="A428" t="s">
        <v>379</v>
      </c>
      <c r="B428" t="str">
        <f t="shared" si="6"/>
        <v>DuBois</v>
      </c>
    </row>
    <row r="429" spans="1:2" x14ac:dyDescent="0.25">
      <c r="A429" t="s">
        <v>380</v>
      </c>
      <c r="B429" t="str">
        <f t="shared" si="6"/>
        <v>Duncan</v>
      </c>
    </row>
    <row r="430" spans="1:2" x14ac:dyDescent="0.25">
      <c r="A430" t="s">
        <v>381</v>
      </c>
      <c r="B430" t="str">
        <f t="shared" si="6"/>
        <v>Dunn</v>
      </c>
    </row>
    <row r="431" spans="1:2" x14ac:dyDescent="0.25">
      <c r="A431" t="s">
        <v>382</v>
      </c>
      <c r="B431" t="str">
        <f t="shared" si="6"/>
        <v>Edwards</v>
      </c>
    </row>
    <row r="432" spans="1:2" x14ac:dyDescent="0.25">
      <c r="A432" t="s">
        <v>383</v>
      </c>
      <c r="B432" t="str">
        <f t="shared" si="6"/>
        <v>Elliot</v>
      </c>
    </row>
    <row r="433" spans="1:2" x14ac:dyDescent="0.25">
      <c r="A433" t="s">
        <v>384</v>
      </c>
      <c r="B433" t="str">
        <f t="shared" si="6"/>
        <v>Ellis</v>
      </c>
    </row>
    <row r="434" spans="1:2" x14ac:dyDescent="0.25">
      <c r="A434" t="s">
        <v>385</v>
      </c>
      <c r="B434" t="str">
        <f t="shared" si="6"/>
        <v>Evans</v>
      </c>
    </row>
    <row r="435" spans="1:2" x14ac:dyDescent="0.25">
      <c r="A435" t="s">
        <v>386</v>
      </c>
      <c r="B435" t="str">
        <f t="shared" si="6"/>
        <v>Fairchild</v>
      </c>
    </row>
    <row r="436" spans="1:2" x14ac:dyDescent="0.25">
      <c r="A436" t="s">
        <v>387</v>
      </c>
      <c r="B436" t="str">
        <f t="shared" si="6"/>
        <v>Ferguson</v>
      </c>
    </row>
    <row r="437" spans="1:2" x14ac:dyDescent="0.25">
      <c r="A437" t="s">
        <v>388</v>
      </c>
      <c r="B437" t="str">
        <f t="shared" si="6"/>
        <v>Fisher</v>
      </c>
    </row>
    <row r="438" spans="1:2" x14ac:dyDescent="0.25">
      <c r="A438" t="s">
        <v>389</v>
      </c>
      <c r="B438" t="str">
        <f t="shared" si="6"/>
        <v>Flores</v>
      </c>
    </row>
    <row r="439" spans="1:2" x14ac:dyDescent="0.25">
      <c r="A439" t="s">
        <v>390</v>
      </c>
      <c r="B439" t="str">
        <f t="shared" si="6"/>
        <v>Flynn</v>
      </c>
    </row>
    <row r="440" spans="1:2" x14ac:dyDescent="0.25">
      <c r="A440" t="s">
        <v>391</v>
      </c>
      <c r="B440" t="str">
        <f t="shared" si="6"/>
        <v>Foster</v>
      </c>
    </row>
    <row r="441" spans="1:2" x14ac:dyDescent="0.25">
      <c r="A441" t="s">
        <v>392</v>
      </c>
      <c r="B441" t="str">
        <f t="shared" si="6"/>
        <v>Fowler</v>
      </c>
    </row>
    <row r="442" spans="1:2" x14ac:dyDescent="0.25">
      <c r="A442" t="s">
        <v>393</v>
      </c>
      <c r="B442" t="str">
        <f t="shared" si="6"/>
        <v>Fox</v>
      </c>
    </row>
    <row r="443" spans="1:2" x14ac:dyDescent="0.25">
      <c r="A443" t="s">
        <v>394</v>
      </c>
      <c r="B443" t="str">
        <f t="shared" si="6"/>
        <v>Freeman</v>
      </c>
    </row>
    <row r="444" spans="1:2" x14ac:dyDescent="0.25">
      <c r="A444" t="s">
        <v>395</v>
      </c>
      <c r="B444" t="str">
        <f t="shared" si="6"/>
        <v>Garcia</v>
      </c>
    </row>
    <row r="445" spans="1:2" x14ac:dyDescent="0.25">
      <c r="A445" t="s">
        <v>396</v>
      </c>
      <c r="B445" t="str">
        <f t="shared" si="6"/>
        <v>Gardner</v>
      </c>
    </row>
    <row r="446" spans="1:2" x14ac:dyDescent="0.25">
      <c r="A446" t="s">
        <v>397</v>
      </c>
      <c r="B446" t="str">
        <f t="shared" si="6"/>
        <v>Gibson</v>
      </c>
    </row>
    <row r="447" spans="1:2" x14ac:dyDescent="0.25">
      <c r="A447" t="s">
        <v>398</v>
      </c>
      <c r="B447" t="str">
        <f t="shared" si="6"/>
        <v>Gonzalez</v>
      </c>
    </row>
    <row r="448" spans="1:2" x14ac:dyDescent="0.25">
      <c r="A448" t="s">
        <v>399</v>
      </c>
      <c r="B448" t="str">
        <f t="shared" si="6"/>
        <v>Gordon</v>
      </c>
    </row>
    <row r="449" spans="1:2" x14ac:dyDescent="0.25">
      <c r="A449" t="s">
        <v>400</v>
      </c>
      <c r="B449" t="str">
        <f t="shared" si="6"/>
        <v>Gorman</v>
      </c>
    </row>
    <row r="450" spans="1:2" x14ac:dyDescent="0.25">
      <c r="A450" t="s">
        <v>401</v>
      </c>
      <c r="B450" t="str">
        <f t="shared" si="6"/>
        <v>Graham</v>
      </c>
    </row>
    <row r="451" spans="1:2" x14ac:dyDescent="0.25">
      <c r="A451" t="s">
        <v>402</v>
      </c>
      <c r="B451" t="str">
        <f t="shared" si="6"/>
        <v>Grant</v>
      </c>
    </row>
    <row r="452" spans="1:2" x14ac:dyDescent="0.25">
      <c r="A452" t="s">
        <v>403</v>
      </c>
      <c r="B452" t="str">
        <f t="shared" si="6"/>
        <v>Gray</v>
      </c>
    </row>
    <row r="453" spans="1:2" x14ac:dyDescent="0.25">
      <c r="A453" t="s">
        <v>404</v>
      </c>
      <c r="B453" t="str">
        <f t="shared" si="6"/>
        <v>Green</v>
      </c>
    </row>
    <row r="454" spans="1:2" x14ac:dyDescent="0.25">
      <c r="A454" t="s">
        <v>405</v>
      </c>
      <c r="B454" t="str">
        <f t="shared" si="6"/>
        <v>Greene</v>
      </c>
    </row>
    <row r="455" spans="1:2" x14ac:dyDescent="0.25">
      <c r="A455" t="s">
        <v>406</v>
      </c>
      <c r="B455" t="str">
        <f t="shared" si="6"/>
        <v>Griffin</v>
      </c>
    </row>
    <row r="456" spans="1:2" x14ac:dyDescent="0.25">
      <c r="A456" t="s">
        <v>407</v>
      </c>
      <c r="B456" t="str">
        <f t="shared" si="6"/>
        <v>Hall</v>
      </c>
    </row>
    <row r="457" spans="1:2" x14ac:dyDescent="0.25">
      <c r="A457" t="s">
        <v>408</v>
      </c>
      <c r="B457" t="str">
        <f t="shared" si="6"/>
        <v>Hamilton</v>
      </c>
    </row>
    <row r="458" spans="1:2" x14ac:dyDescent="0.25">
      <c r="A458" t="s">
        <v>409</v>
      </c>
      <c r="B458" t="str">
        <f t="shared" si="6"/>
        <v>Harper</v>
      </c>
    </row>
    <row r="459" spans="1:2" x14ac:dyDescent="0.25">
      <c r="A459" t="s">
        <v>410</v>
      </c>
      <c r="B459" t="str">
        <f t="shared" si="6"/>
        <v>Harris</v>
      </c>
    </row>
    <row r="460" spans="1:2" x14ac:dyDescent="0.25">
      <c r="A460" t="s">
        <v>411</v>
      </c>
      <c r="B460" t="str">
        <f t="shared" ref="B460:B523" si="7">MID(A460,SEARCH("""",A460)+1,FIND("""",A460,SEARCH("""",A460)+1)-SEARCH("""",A460)-1)</f>
        <v>Harrison</v>
      </c>
    </row>
    <row r="461" spans="1:2" x14ac:dyDescent="0.25">
      <c r="A461" t="s">
        <v>412</v>
      </c>
      <c r="B461" t="str">
        <f t="shared" si="7"/>
        <v>Hart</v>
      </c>
    </row>
    <row r="462" spans="1:2" x14ac:dyDescent="0.25">
      <c r="A462" t="s">
        <v>413</v>
      </c>
      <c r="B462" t="str">
        <f t="shared" si="7"/>
        <v>Hawkins</v>
      </c>
    </row>
    <row r="463" spans="1:2" x14ac:dyDescent="0.25">
      <c r="A463" t="s">
        <v>414</v>
      </c>
      <c r="B463" t="str">
        <f t="shared" si="7"/>
        <v>Hayes</v>
      </c>
    </row>
    <row r="464" spans="1:2" x14ac:dyDescent="0.25">
      <c r="A464" t="s">
        <v>415</v>
      </c>
      <c r="B464" t="str">
        <f t="shared" si="7"/>
        <v>Hellestrae</v>
      </c>
    </row>
    <row r="465" spans="1:2" x14ac:dyDescent="0.25">
      <c r="A465" t="s">
        <v>416</v>
      </c>
      <c r="B465" t="str">
        <f t="shared" si="7"/>
        <v>Henderson</v>
      </c>
    </row>
    <row r="466" spans="1:2" x14ac:dyDescent="0.25">
      <c r="A466" t="s">
        <v>417</v>
      </c>
      <c r="B466" t="str">
        <f t="shared" si="7"/>
        <v>Henry</v>
      </c>
    </row>
    <row r="467" spans="1:2" x14ac:dyDescent="0.25">
      <c r="A467" t="s">
        <v>418</v>
      </c>
      <c r="B467" t="str">
        <f t="shared" si="7"/>
        <v>Hernandez</v>
      </c>
    </row>
    <row r="468" spans="1:2" x14ac:dyDescent="0.25">
      <c r="A468" t="s">
        <v>419</v>
      </c>
      <c r="B468" t="str">
        <f t="shared" si="7"/>
        <v>Hicks</v>
      </c>
    </row>
    <row r="469" spans="1:2" x14ac:dyDescent="0.25">
      <c r="A469" t="s">
        <v>420</v>
      </c>
      <c r="B469" t="str">
        <f t="shared" si="7"/>
        <v>Hill</v>
      </c>
    </row>
    <row r="470" spans="1:2" x14ac:dyDescent="0.25">
      <c r="A470" t="s">
        <v>421</v>
      </c>
      <c r="B470" t="str">
        <f t="shared" si="7"/>
        <v>Holmes</v>
      </c>
    </row>
    <row r="471" spans="1:2" x14ac:dyDescent="0.25">
      <c r="A471" t="s">
        <v>422</v>
      </c>
      <c r="B471" t="str">
        <f t="shared" si="7"/>
        <v>Horner</v>
      </c>
    </row>
    <row r="472" spans="1:2" x14ac:dyDescent="0.25">
      <c r="A472" t="s">
        <v>423</v>
      </c>
      <c r="B472" t="str">
        <f t="shared" si="7"/>
        <v>Howard</v>
      </c>
    </row>
    <row r="473" spans="1:2" x14ac:dyDescent="0.25">
      <c r="A473" t="s">
        <v>424</v>
      </c>
      <c r="B473" t="str">
        <f t="shared" si="7"/>
        <v>Howell</v>
      </c>
    </row>
    <row r="474" spans="1:2" x14ac:dyDescent="0.25">
      <c r="A474" t="s">
        <v>425</v>
      </c>
      <c r="B474" t="str">
        <f t="shared" si="7"/>
        <v>Hudson</v>
      </c>
    </row>
    <row r="475" spans="1:2" x14ac:dyDescent="0.25">
      <c r="A475" t="s">
        <v>426</v>
      </c>
      <c r="B475" t="str">
        <f t="shared" si="7"/>
        <v>Hughes</v>
      </c>
    </row>
    <row r="476" spans="1:2" x14ac:dyDescent="0.25">
      <c r="A476" t="s">
        <v>427</v>
      </c>
      <c r="B476" t="str">
        <f t="shared" si="7"/>
        <v>Hunter</v>
      </c>
    </row>
    <row r="477" spans="1:2" x14ac:dyDescent="0.25">
      <c r="A477" t="s">
        <v>428</v>
      </c>
      <c r="B477" t="str">
        <f t="shared" si="7"/>
        <v>Jackson</v>
      </c>
    </row>
    <row r="478" spans="1:2" x14ac:dyDescent="0.25">
      <c r="A478" t="s">
        <v>429</v>
      </c>
      <c r="B478" t="str">
        <f t="shared" si="7"/>
        <v>Jameson</v>
      </c>
    </row>
    <row r="479" spans="1:2" x14ac:dyDescent="0.25">
      <c r="A479" t="s">
        <v>430</v>
      </c>
      <c r="B479" t="str">
        <f t="shared" si="7"/>
        <v>Jefferson</v>
      </c>
    </row>
    <row r="480" spans="1:2" x14ac:dyDescent="0.25">
      <c r="A480" t="s">
        <v>431</v>
      </c>
      <c r="B480" t="str">
        <f t="shared" si="7"/>
        <v>Jenkins</v>
      </c>
    </row>
    <row r="481" spans="1:2" x14ac:dyDescent="0.25">
      <c r="A481" t="s">
        <v>432</v>
      </c>
      <c r="B481" t="str">
        <f t="shared" si="7"/>
        <v>Jensen</v>
      </c>
    </row>
    <row r="482" spans="1:2" x14ac:dyDescent="0.25">
      <c r="A482" t="s">
        <v>433</v>
      </c>
      <c r="B482" t="str">
        <f t="shared" si="7"/>
        <v>Johnson</v>
      </c>
    </row>
    <row r="483" spans="1:2" x14ac:dyDescent="0.25">
      <c r="A483" t="s">
        <v>434</v>
      </c>
      <c r="B483" t="str">
        <f t="shared" si="7"/>
        <v>Jones</v>
      </c>
    </row>
    <row r="484" spans="1:2" x14ac:dyDescent="0.25">
      <c r="A484" t="s">
        <v>435</v>
      </c>
      <c r="B484" t="str">
        <f t="shared" si="7"/>
        <v>Jordan</v>
      </c>
    </row>
    <row r="485" spans="1:2" x14ac:dyDescent="0.25">
      <c r="A485" t="s">
        <v>436</v>
      </c>
      <c r="B485" t="str">
        <f t="shared" si="7"/>
        <v>Kelly</v>
      </c>
    </row>
    <row r="486" spans="1:2" x14ac:dyDescent="0.25">
      <c r="A486" t="s">
        <v>437</v>
      </c>
      <c r="B486" t="str">
        <f t="shared" si="7"/>
        <v>Kennedy</v>
      </c>
    </row>
    <row r="487" spans="1:2" x14ac:dyDescent="0.25">
      <c r="A487" t="s">
        <v>438</v>
      </c>
      <c r="B487" t="str">
        <f t="shared" si="7"/>
        <v>King</v>
      </c>
    </row>
    <row r="488" spans="1:2" x14ac:dyDescent="0.25">
      <c r="A488" t="s">
        <v>439</v>
      </c>
      <c r="B488" t="str">
        <f t="shared" si="7"/>
        <v>Kowalski</v>
      </c>
    </row>
    <row r="489" spans="1:2" x14ac:dyDescent="0.25">
      <c r="A489" t="s">
        <v>440</v>
      </c>
      <c r="B489" t="str">
        <f t="shared" si="7"/>
        <v>Lafferty</v>
      </c>
    </row>
    <row r="490" spans="1:2" x14ac:dyDescent="0.25">
      <c r="A490" t="s">
        <v>441</v>
      </c>
      <c r="B490" t="str">
        <f t="shared" si="7"/>
        <v>Lane</v>
      </c>
    </row>
    <row r="491" spans="1:2" x14ac:dyDescent="0.25">
      <c r="A491" t="s">
        <v>442</v>
      </c>
      <c r="B491" t="str">
        <f t="shared" si="7"/>
        <v>Lawrence</v>
      </c>
    </row>
    <row r="492" spans="1:2" x14ac:dyDescent="0.25">
      <c r="A492" t="s">
        <v>443</v>
      </c>
      <c r="B492" t="str">
        <f t="shared" si="7"/>
        <v>Lee</v>
      </c>
    </row>
    <row r="493" spans="1:2" x14ac:dyDescent="0.25">
      <c r="A493" t="s">
        <v>444</v>
      </c>
      <c r="B493" t="str">
        <f t="shared" si="7"/>
        <v>Lewis</v>
      </c>
    </row>
    <row r="494" spans="1:2" x14ac:dyDescent="0.25">
      <c r="A494" t="s">
        <v>445</v>
      </c>
      <c r="B494" t="str">
        <f t="shared" si="7"/>
        <v>Long</v>
      </c>
    </row>
    <row r="495" spans="1:2" x14ac:dyDescent="0.25">
      <c r="A495" t="s">
        <v>446</v>
      </c>
      <c r="B495" t="str">
        <f t="shared" si="7"/>
        <v>Lopez</v>
      </c>
    </row>
    <row r="496" spans="1:2" x14ac:dyDescent="0.25">
      <c r="A496" t="s">
        <v>447</v>
      </c>
      <c r="B496" t="str">
        <f t="shared" si="7"/>
        <v>Maitland</v>
      </c>
    </row>
    <row r="497" spans="1:2" x14ac:dyDescent="0.25">
      <c r="A497" t="s">
        <v>448</v>
      </c>
      <c r="B497" t="str">
        <f t="shared" si="7"/>
        <v>Marshall</v>
      </c>
    </row>
    <row r="498" spans="1:2" x14ac:dyDescent="0.25">
      <c r="A498" t="s">
        <v>449</v>
      </c>
      <c r="B498" t="str">
        <f t="shared" si="7"/>
        <v>Martin</v>
      </c>
    </row>
    <row r="499" spans="1:2" x14ac:dyDescent="0.25">
      <c r="A499" t="s">
        <v>450</v>
      </c>
      <c r="B499" t="str">
        <f t="shared" si="7"/>
        <v>Martinez</v>
      </c>
    </row>
    <row r="500" spans="1:2" x14ac:dyDescent="0.25">
      <c r="A500" t="s">
        <v>451</v>
      </c>
      <c r="B500" t="str">
        <f t="shared" si="7"/>
        <v>Martz</v>
      </c>
    </row>
    <row r="501" spans="1:2" x14ac:dyDescent="0.25">
      <c r="A501" t="s">
        <v>452</v>
      </c>
      <c r="B501" t="str">
        <f t="shared" si="7"/>
        <v>Mason</v>
      </c>
    </row>
    <row r="502" spans="1:2" x14ac:dyDescent="0.25">
      <c r="A502" t="s">
        <v>453</v>
      </c>
      <c r="B502" t="str">
        <f t="shared" si="7"/>
        <v>Matthews</v>
      </c>
    </row>
    <row r="503" spans="1:2" x14ac:dyDescent="0.25">
      <c r="A503" t="s">
        <v>454</v>
      </c>
      <c r="B503" t="str">
        <f t="shared" si="7"/>
        <v>McCafferty</v>
      </c>
    </row>
    <row r="504" spans="1:2" x14ac:dyDescent="0.25">
      <c r="A504" t="s">
        <v>455</v>
      </c>
      <c r="B504" t="str">
        <f t="shared" si="7"/>
        <v>McClellan</v>
      </c>
    </row>
    <row r="505" spans="1:2" x14ac:dyDescent="0.25">
      <c r="A505" t="s">
        <v>456</v>
      </c>
      <c r="B505" t="str">
        <f t="shared" si="7"/>
        <v>McKittrich</v>
      </c>
    </row>
    <row r="506" spans="1:2" x14ac:dyDescent="0.25">
      <c r="A506" t="s">
        <v>457</v>
      </c>
      <c r="B506" t="str">
        <f t="shared" si="7"/>
        <v>McDonald</v>
      </c>
    </row>
    <row r="507" spans="1:2" x14ac:dyDescent="0.25">
      <c r="A507" t="s">
        <v>458</v>
      </c>
      <c r="B507" t="str">
        <f t="shared" si="7"/>
        <v>McKnight</v>
      </c>
    </row>
    <row r="508" spans="1:2" x14ac:dyDescent="0.25">
      <c r="A508" t="s">
        <v>459</v>
      </c>
      <c r="B508" t="str">
        <f t="shared" si="7"/>
        <v>Mercer</v>
      </c>
    </row>
    <row r="509" spans="1:2" x14ac:dyDescent="0.25">
      <c r="A509" t="s">
        <v>460</v>
      </c>
      <c r="B509" t="str">
        <f t="shared" si="7"/>
        <v>Meyers</v>
      </c>
    </row>
    <row r="510" spans="1:2" x14ac:dyDescent="0.25">
      <c r="A510" t="s">
        <v>461</v>
      </c>
      <c r="B510" t="str">
        <f t="shared" si="7"/>
        <v>Miller</v>
      </c>
    </row>
    <row r="511" spans="1:2" x14ac:dyDescent="0.25">
      <c r="A511" t="s">
        <v>462</v>
      </c>
      <c r="B511" t="str">
        <f t="shared" si="7"/>
        <v>Mills</v>
      </c>
    </row>
    <row r="512" spans="1:2" x14ac:dyDescent="0.25">
      <c r="A512" t="s">
        <v>463</v>
      </c>
      <c r="B512" t="str">
        <f t="shared" si="7"/>
        <v>Mitchell</v>
      </c>
    </row>
    <row r="513" spans="1:2" x14ac:dyDescent="0.25">
      <c r="A513" t="s">
        <v>464</v>
      </c>
      <c r="B513" t="str">
        <f t="shared" si="7"/>
        <v>Moore</v>
      </c>
    </row>
    <row r="514" spans="1:2" x14ac:dyDescent="0.25">
      <c r="A514" t="s">
        <v>465</v>
      </c>
      <c r="B514" t="str">
        <f t="shared" si="7"/>
        <v>Morgan</v>
      </c>
    </row>
    <row r="515" spans="1:2" x14ac:dyDescent="0.25">
      <c r="A515" t="s">
        <v>466</v>
      </c>
      <c r="B515" t="str">
        <f t="shared" si="7"/>
        <v>Morris</v>
      </c>
    </row>
    <row r="516" spans="1:2" x14ac:dyDescent="0.25">
      <c r="A516" t="s">
        <v>467</v>
      </c>
      <c r="B516" t="str">
        <f t="shared" si="7"/>
        <v>Murphy</v>
      </c>
    </row>
    <row r="517" spans="1:2" x14ac:dyDescent="0.25">
      <c r="A517" t="s">
        <v>468</v>
      </c>
      <c r="B517" t="str">
        <f t="shared" si="7"/>
        <v>Murray</v>
      </c>
    </row>
    <row r="518" spans="1:2" x14ac:dyDescent="0.25">
      <c r="A518" t="s">
        <v>469</v>
      </c>
      <c r="B518" t="str">
        <f t="shared" si="7"/>
        <v>Nelson</v>
      </c>
    </row>
    <row r="519" spans="1:2" x14ac:dyDescent="0.25">
      <c r="A519" t="s">
        <v>470</v>
      </c>
      <c r="B519" t="str">
        <f t="shared" si="7"/>
        <v>Nguyen</v>
      </c>
    </row>
    <row r="520" spans="1:2" x14ac:dyDescent="0.25">
      <c r="A520" t="s">
        <v>471</v>
      </c>
      <c r="B520" t="str">
        <f t="shared" si="7"/>
        <v>Nichols</v>
      </c>
    </row>
    <row r="521" spans="1:2" x14ac:dyDescent="0.25">
      <c r="A521" t="s">
        <v>472</v>
      </c>
      <c r="B521" t="str">
        <f t="shared" si="7"/>
        <v>Olson</v>
      </c>
    </row>
    <row r="522" spans="1:2" x14ac:dyDescent="0.25">
      <c r="A522" t="s">
        <v>473</v>
      </c>
      <c r="B522" t="str">
        <f t="shared" si="7"/>
        <v>Othic</v>
      </c>
    </row>
    <row r="523" spans="1:2" x14ac:dyDescent="0.25">
      <c r="A523" t="s">
        <v>474</v>
      </c>
      <c r="B523" t="str">
        <f t="shared" si="7"/>
        <v>Owens</v>
      </c>
    </row>
    <row r="524" spans="1:2" x14ac:dyDescent="0.25">
      <c r="A524" t="s">
        <v>475</v>
      </c>
      <c r="B524" t="str">
        <f t="shared" ref="B524:B587" si="8">MID(A524,SEARCH("""",A524)+1,FIND("""",A524,SEARCH("""",A524)+1)-SEARCH("""",A524)-1)</f>
        <v>Palmer</v>
      </c>
    </row>
    <row r="525" spans="1:2" x14ac:dyDescent="0.25">
      <c r="A525" t="s">
        <v>476</v>
      </c>
      <c r="B525" t="str">
        <f t="shared" si="8"/>
        <v>Parker</v>
      </c>
    </row>
    <row r="526" spans="1:2" x14ac:dyDescent="0.25">
      <c r="A526" t="s">
        <v>477</v>
      </c>
      <c r="B526" t="str">
        <f t="shared" si="8"/>
        <v>Patterson</v>
      </c>
    </row>
    <row r="527" spans="1:2" x14ac:dyDescent="0.25">
      <c r="A527" t="s">
        <v>478</v>
      </c>
      <c r="B527" t="str">
        <f t="shared" si="8"/>
        <v>Payne</v>
      </c>
    </row>
    <row r="528" spans="1:2" x14ac:dyDescent="0.25">
      <c r="A528" t="s">
        <v>479</v>
      </c>
      <c r="B528" t="str">
        <f t="shared" si="8"/>
        <v>Perez</v>
      </c>
    </row>
    <row r="529" spans="1:2" x14ac:dyDescent="0.25">
      <c r="A529" t="s">
        <v>480</v>
      </c>
      <c r="B529" t="str">
        <f t="shared" si="8"/>
        <v>Perkins</v>
      </c>
    </row>
    <row r="530" spans="1:2" x14ac:dyDescent="0.25">
      <c r="A530" t="s">
        <v>481</v>
      </c>
      <c r="B530" t="str">
        <f t="shared" si="8"/>
        <v>Perry</v>
      </c>
    </row>
    <row r="531" spans="1:2" x14ac:dyDescent="0.25">
      <c r="A531" t="s">
        <v>482</v>
      </c>
      <c r="B531" t="str">
        <f t="shared" si="8"/>
        <v>Peterson</v>
      </c>
    </row>
    <row r="532" spans="1:2" x14ac:dyDescent="0.25">
      <c r="A532" t="s">
        <v>483</v>
      </c>
      <c r="B532" t="str">
        <f t="shared" si="8"/>
        <v>Phillips</v>
      </c>
    </row>
    <row r="533" spans="1:2" x14ac:dyDescent="0.25">
      <c r="A533" t="s">
        <v>484</v>
      </c>
      <c r="B533" t="str">
        <f t="shared" si="8"/>
        <v>Pierce</v>
      </c>
    </row>
    <row r="534" spans="1:2" x14ac:dyDescent="0.25">
      <c r="A534" t="s">
        <v>485</v>
      </c>
      <c r="B534" t="str">
        <f t="shared" si="8"/>
        <v>Porter</v>
      </c>
    </row>
    <row r="535" spans="1:2" x14ac:dyDescent="0.25">
      <c r="A535" t="s">
        <v>486</v>
      </c>
      <c r="B535" t="str">
        <f t="shared" si="8"/>
        <v>Powell</v>
      </c>
    </row>
    <row r="536" spans="1:2" x14ac:dyDescent="0.25">
      <c r="A536" t="s">
        <v>487</v>
      </c>
      <c r="B536" t="str">
        <f t="shared" si="8"/>
        <v>Price</v>
      </c>
    </row>
    <row r="537" spans="1:2" x14ac:dyDescent="0.25">
      <c r="A537" t="s">
        <v>488</v>
      </c>
      <c r="B537" t="str">
        <f t="shared" si="8"/>
        <v>Raleigh</v>
      </c>
    </row>
    <row r="538" spans="1:2" x14ac:dyDescent="0.25">
      <c r="A538" t="s">
        <v>489</v>
      </c>
      <c r="B538" t="str">
        <f t="shared" si="8"/>
        <v>Ramirez</v>
      </c>
    </row>
    <row r="539" spans="1:2" x14ac:dyDescent="0.25">
      <c r="A539" t="s">
        <v>490</v>
      </c>
      <c r="B539" t="str">
        <f t="shared" si="8"/>
        <v>Redmond</v>
      </c>
    </row>
    <row r="540" spans="1:2" x14ac:dyDescent="0.25">
      <c r="A540" t="s">
        <v>491</v>
      </c>
      <c r="B540" t="str">
        <f t="shared" si="8"/>
        <v>Reese</v>
      </c>
    </row>
    <row r="541" spans="1:2" x14ac:dyDescent="0.25">
      <c r="A541" t="s">
        <v>492</v>
      </c>
      <c r="B541" t="str">
        <f t="shared" si="8"/>
        <v>Reid</v>
      </c>
    </row>
    <row r="542" spans="1:2" x14ac:dyDescent="0.25">
      <c r="A542" t="s">
        <v>493</v>
      </c>
      <c r="B542" t="str">
        <f t="shared" si="8"/>
        <v>Reynolds</v>
      </c>
    </row>
    <row r="543" spans="1:2" x14ac:dyDescent="0.25">
      <c r="A543" t="s">
        <v>494</v>
      </c>
      <c r="B543" t="str">
        <f t="shared" si="8"/>
        <v>Rice</v>
      </c>
    </row>
    <row r="544" spans="1:2" x14ac:dyDescent="0.25">
      <c r="A544" t="s">
        <v>495</v>
      </c>
      <c r="B544" t="str">
        <f t="shared" si="8"/>
        <v>Richardson</v>
      </c>
    </row>
    <row r="545" spans="1:2" x14ac:dyDescent="0.25">
      <c r="A545" t="s">
        <v>496</v>
      </c>
      <c r="B545" t="str">
        <f t="shared" si="8"/>
        <v>Riley</v>
      </c>
    </row>
    <row r="546" spans="1:2" x14ac:dyDescent="0.25">
      <c r="A546" t="s">
        <v>497</v>
      </c>
      <c r="B546" t="str">
        <f t="shared" si="8"/>
        <v>Rivera</v>
      </c>
    </row>
    <row r="547" spans="1:2" x14ac:dyDescent="0.25">
      <c r="A547" t="s">
        <v>498</v>
      </c>
      <c r="B547" t="str">
        <f t="shared" si="8"/>
        <v>Roberts</v>
      </c>
    </row>
    <row r="548" spans="1:2" x14ac:dyDescent="0.25">
      <c r="A548" t="s">
        <v>499</v>
      </c>
      <c r="B548" t="str">
        <f t="shared" si="8"/>
        <v>Robertson</v>
      </c>
    </row>
    <row r="549" spans="1:2" x14ac:dyDescent="0.25">
      <c r="A549" t="s">
        <v>500</v>
      </c>
      <c r="B549" t="str">
        <f t="shared" si="8"/>
        <v>Robinson</v>
      </c>
    </row>
    <row r="550" spans="1:2" x14ac:dyDescent="0.25">
      <c r="A550" t="s">
        <v>501</v>
      </c>
      <c r="B550" t="str">
        <f t="shared" si="8"/>
        <v>Rodgers</v>
      </c>
    </row>
    <row r="551" spans="1:2" x14ac:dyDescent="0.25">
      <c r="A551" t="s">
        <v>502</v>
      </c>
      <c r="B551" t="str">
        <f t="shared" si="8"/>
        <v>Rodriguez</v>
      </c>
    </row>
    <row r="552" spans="1:2" x14ac:dyDescent="0.25">
      <c r="A552" t="s">
        <v>503</v>
      </c>
      <c r="B552" t="str">
        <f t="shared" si="8"/>
        <v>Romero</v>
      </c>
    </row>
    <row r="553" spans="1:2" x14ac:dyDescent="0.25">
      <c r="A553" t="s">
        <v>504</v>
      </c>
      <c r="B553" t="str">
        <f t="shared" si="8"/>
        <v>Rose</v>
      </c>
    </row>
    <row r="554" spans="1:2" x14ac:dyDescent="0.25">
      <c r="A554" t="s">
        <v>505</v>
      </c>
      <c r="B554" t="str">
        <f t="shared" si="8"/>
        <v>Ross</v>
      </c>
    </row>
    <row r="555" spans="1:2" x14ac:dyDescent="0.25">
      <c r="A555" t="s">
        <v>506</v>
      </c>
      <c r="B555" t="str">
        <f t="shared" si="8"/>
        <v>Ruiz</v>
      </c>
    </row>
    <row r="556" spans="1:2" x14ac:dyDescent="0.25">
      <c r="A556" t="s">
        <v>507</v>
      </c>
      <c r="B556" t="str">
        <f t="shared" si="8"/>
        <v>Russell</v>
      </c>
    </row>
    <row r="557" spans="1:2" x14ac:dyDescent="0.25">
      <c r="A557" t="s">
        <v>508</v>
      </c>
      <c r="B557" t="str">
        <f t="shared" si="8"/>
        <v>Rybeck</v>
      </c>
    </row>
    <row r="558" spans="1:2" x14ac:dyDescent="0.25">
      <c r="A558" t="s">
        <v>509</v>
      </c>
      <c r="B558" t="str">
        <f t="shared" si="8"/>
        <v>Sanders</v>
      </c>
    </row>
    <row r="559" spans="1:2" x14ac:dyDescent="0.25">
      <c r="A559" t="s">
        <v>510</v>
      </c>
      <c r="B559" t="str">
        <f t="shared" si="8"/>
        <v>Scott</v>
      </c>
    </row>
    <row r="560" spans="1:2" x14ac:dyDescent="0.25">
      <c r="A560" t="s">
        <v>511</v>
      </c>
      <c r="B560" t="str">
        <f t="shared" si="8"/>
        <v>Shaw</v>
      </c>
    </row>
    <row r="561" spans="1:2" x14ac:dyDescent="0.25">
      <c r="A561" t="s">
        <v>512</v>
      </c>
      <c r="B561" t="str">
        <f t="shared" si="8"/>
        <v>Simpson</v>
      </c>
    </row>
    <row r="562" spans="1:2" x14ac:dyDescent="0.25">
      <c r="A562" t="s">
        <v>513</v>
      </c>
      <c r="B562" t="str">
        <f t="shared" si="8"/>
        <v>Smith</v>
      </c>
    </row>
    <row r="563" spans="1:2" x14ac:dyDescent="0.25">
      <c r="A563" t="s">
        <v>514</v>
      </c>
      <c r="B563" t="str">
        <f t="shared" si="8"/>
        <v>Snyder</v>
      </c>
    </row>
    <row r="564" spans="1:2" x14ac:dyDescent="0.25">
      <c r="A564" t="s">
        <v>515</v>
      </c>
      <c r="B564" t="str">
        <f t="shared" si="8"/>
        <v>Spencer</v>
      </c>
    </row>
    <row r="565" spans="1:2" x14ac:dyDescent="0.25">
      <c r="A565" t="s">
        <v>516</v>
      </c>
      <c r="B565" t="str">
        <f t="shared" si="8"/>
        <v>Stackhouse</v>
      </c>
    </row>
    <row r="566" spans="1:2" x14ac:dyDescent="0.25">
      <c r="A566" t="s">
        <v>517</v>
      </c>
      <c r="B566" t="str">
        <f t="shared" si="8"/>
        <v>Stevens</v>
      </c>
    </row>
    <row r="567" spans="1:2" x14ac:dyDescent="0.25">
      <c r="A567" t="s">
        <v>518</v>
      </c>
      <c r="B567" t="str">
        <f t="shared" si="8"/>
        <v>Stewart</v>
      </c>
    </row>
    <row r="568" spans="1:2" x14ac:dyDescent="0.25">
      <c r="A568" t="s">
        <v>519</v>
      </c>
      <c r="B568" t="str">
        <f t="shared" si="8"/>
        <v>Stone</v>
      </c>
    </row>
    <row r="569" spans="1:2" x14ac:dyDescent="0.25">
      <c r="A569" t="s">
        <v>520</v>
      </c>
      <c r="B569" t="str">
        <f t="shared" si="8"/>
        <v>Sullivan</v>
      </c>
    </row>
    <row r="570" spans="1:2" x14ac:dyDescent="0.25">
      <c r="A570" t="s">
        <v>521</v>
      </c>
      <c r="B570" t="str">
        <f t="shared" si="8"/>
        <v>Tanner</v>
      </c>
    </row>
    <row r="571" spans="1:2" x14ac:dyDescent="0.25">
      <c r="A571" t="s">
        <v>522</v>
      </c>
      <c r="B571" t="str">
        <f t="shared" si="8"/>
        <v>Taylor</v>
      </c>
    </row>
    <row r="572" spans="1:2" x14ac:dyDescent="0.25">
      <c r="A572" t="s">
        <v>523</v>
      </c>
      <c r="B572" t="str">
        <f t="shared" si="8"/>
        <v>Thomas</v>
      </c>
    </row>
    <row r="573" spans="1:2" x14ac:dyDescent="0.25">
      <c r="A573" t="s">
        <v>524</v>
      </c>
      <c r="B573" t="str">
        <f t="shared" si="8"/>
        <v>Thompson</v>
      </c>
    </row>
    <row r="574" spans="1:2" x14ac:dyDescent="0.25">
      <c r="A574" t="s">
        <v>525</v>
      </c>
      <c r="B574" t="str">
        <f t="shared" si="8"/>
        <v>Tucker</v>
      </c>
    </row>
    <row r="575" spans="1:2" x14ac:dyDescent="0.25">
      <c r="A575" t="s">
        <v>526</v>
      </c>
      <c r="B575" t="str">
        <f t="shared" si="8"/>
        <v>Turner</v>
      </c>
    </row>
    <row r="576" spans="1:2" x14ac:dyDescent="0.25">
      <c r="A576" t="s">
        <v>527</v>
      </c>
      <c r="B576" t="str">
        <f t="shared" si="8"/>
        <v>Vance</v>
      </c>
    </row>
    <row r="577" spans="1:2" x14ac:dyDescent="0.25">
      <c r="A577" t="s">
        <v>528</v>
      </c>
      <c r="B577" t="str">
        <f t="shared" si="8"/>
        <v>Wagner</v>
      </c>
    </row>
    <row r="578" spans="1:2" x14ac:dyDescent="0.25">
      <c r="A578" t="s">
        <v>529</v>
      </c>
      <c r="B578" t="str">
        <f t="shared" si="8"/>
        <v>Walker</v>
      </c>
    </row>
    <row r="579" spans="1:2" x14ac:dyDescent="0.25">
      <c r="A579" t="s">
        <v>530</v>
      </c>
      <c r="B579" t="str">
        <f t="shared" si="8"/>
        <v>Wallace</v>
      </c>
    </row>
    <row r="580" spans="1:2" x14ac:dyDescent="0.25">
      <c r="A580" t="s">
        <v>531</v>
      </c>
      <c r="B580" t="str">
        <f t="shared" si="8"/>
        <v>Ward</v>
      </c>
    </row>
    <row r="581" spans="1:2" x14ac:dyDescent="0.25">
      <c r="A581" t="s">
        <v>532</v>
      </c>
      <c r="B581" t="str">
        <f t="shared" si="8"/>
        <v>Warren</v>
      </c>
    </row>
    <row r="582" spans="1:2" x14ac:dyDescent="0.25">
      <c r="A582" t="s">
        <v>533</v>
      </c>
      <c r="B582" t="str">
        <f t="shared" si="8"/>
        <v>Washington</v>
      </c>
    </row>
    <row r="583" spans="1:2" x14ac:dyDescent="0.25">
      <c r="A583" t="s">
        <v>534</v>
      </c>
      <c r="B583" t="str">
        <f t="shared" si="8"/>
        <v>Watkins</v>
      </c>
    </row>
    <row r="584" spans="1:2" x14ac:dyDescent="0.25">
      <c r="A584" t="s">
        <v>535</v>
      </c>
      <c r="B584" t="str">
        <f t="shared" si="8"/>
        <v>Watson</v>
      </c>
    </row>
    <row r="585" spans="1:2" x14ac:dyDescent="0.25">
      <c r="A585" t="s">
        <v>536</v>
      </c>
      <c r="B585" t="str">
        <f t="shared" si="8"/>
        <v>Weaver</v>
      </c>
    </row>
    <row r="586" spans="1:2" x14ac:dyDescent="0.25">
      <c r="A586" t="s">
        <v>537</v>
      </c>
      <c r="B586" t="str">
        <f t="shared" si="8"/>
        <v>Webb</v>
      </c>
    </row>
    <row r="587" spans="1:2" x14ac:dyDescent="0.25">
      <c r="A587" t="s">
        <v>538</v>
      </c>
      <c r="B587" t="str">
        <f t="shared" si="8"/>
        <v>Wells</v>
      </c>
    </row>
    <row r="588" spans="1:2" x14ac:dyDescent="0.25">
      <c r="A588" t="s">
        <v>539</v>
      </c>
      <c r="B588" t="str">
        <f t="shared" ref="B588:B651" si="9">MID(A588,SEARCH("""",A588)+1,FIND("""",A588,SEARCH("""",A588)+1)-SEARCH("""",A588)-1)</f>
        <v>Welsh</v>
      </c>
    </row>
    <row r="589" spans="1:2" x14ac:dyDescent="0.25">
      <c r="A589" t="s">
        <v>540</v>
      </c>
      <c r="B589" t="str">
        <f t="shared" si="9"/>
        <v>West</v>
      </c>
    </row>
    <row r="590" spans="1:2" x14ac:dyDescent="0.25">
      <c r="A590" t="s">
        <v>541</v>
      </c>
      <c r="B590" t="str">
        <f t="shared" si="9"/>
        <v>Wheeler</v>
      </c>
    </row>
    <row r="591" spans="1:2" x14ac:dyDescent="0.25">
      <c r="A591" t="s">
        <v>542</v>
      </c>
      <c r="B591" t="str">
        <f t="shared" si="9"/>
        <v>White</v>
      </c>
    </row>
    <row r="592" spans="1:2" x14ac:dyDescent="0.25">
      <c r="A592" t="s">
        <v>543</v>
      </c>
      <c r="B592" t="str">
        <f t="shared" si="9"/>
        <v>Wierzbowski</v>
      </c>
    </row>
    <row r="593" spans="1:2" x14ac:dyDescent="0.25">
      <c r="A593" t="s">
        <v>544</v>
      </c>
      <c r="B593" t="str">
        <f t="shared" si="9"/>
        <v>Williams</v>
      </c>
    </row>
    <row r="594" spans="1:2" x14ac:dyDescent="0.25">
      <c r="A594" t="s">
        <v>545</v>
      </c>
      <c r="B594" t="str">
        <f t="shared" si="9"/>
        <v>Willis</v>
      </c>
    </row>
    <row r="595" spans="1:2" x14ac:dyDescent="0.25">
      <c r="A595" t="s">
        <v>546</v>
      </c>
      <c r="B595" t="str">
        <f t="shared" si="9"/>
        <v>Wilson</v>
      </c>
    </row>
    <row r="596" spans="1:2" x14ac:dyDescent="0.25">
      <c r="A596" t="s">
        <v>547</v>
      </c>
      <c r="B596" t="str">
        <f t="shared" si="9"/>
        <v>Winters</v>
      </c>
    </row>
    <row r="597" spans="1:2" x14ac:dyDescent="0.25">
      <c r="A597" t="s">
        <v>548</v>
      </c>
      <c r="B597" t="str">
        <f t="shared" si="9"/>
        <v>Wood</v>
      </c>
    </row>
    <row r="598" spans="1:2" x14ac:dyDescent="0.25">
      <c r="A598" t="s">
        <v>549</v>
      </c>
      <c r="B598" t="str">
        <f t="shared" si="9"/>
        <v>Woods</v>
      </c>
    </row>
    <row r="599" spans="1:2" x14ac:dyDescent="0.25">
      <c r="A599" t="s">
        <v>550</v>
      </c>
      <c r="B599" t="str">
        <f t="shared" si="9"/>
        <v>Wright</v>
      </c>
    </row>
    <row r="600" spans="1:2" x14ac:dyDescent="0.25">
      <c r="A600" t="s">
        <v>551</v>
      </c>
      <c r="B600" t="str">
        <f t="shared" si="9"/>
        <v>Young</v>
      </c>
    </row>
    <row r="601" spans="1:2" x14ac:dyDescent="0.25">
      <c r="A601" t="s">
        <v>552</v>
      </c>
      <c r="B601" t="e">
        <f t="shared" si="9"/>
        <v>#VALUE!</v>
      </c>
    </row>
    <row r="602" spans="1:2" x14ac:dyDescent="0.25">
      <c r="A602" t="s">
        <v>336</v>
      </c>
      <c r="B602" t="str">
        <f t="shared" si="9"/>
        <v>Anderson</v>
      </c>
    </row>
    <row r="603" spans="1:2" x14ac:dyDescent="0.25">
      <c r="A603" t="s">
        <v>553</v>
      </c>
      <c r="B603" t="str">
        <f t="shared" si="9"/>
        <v>Angus</v>
      </c>
    </row>
    <row r="604" spans="1:2" x14ac:dyDescent="0.25">
      <c r="A604" t="s">
        <v>341</v>
      </c>
      <c r="B604" t="str">
        <f t="shared" si="9"/>
        <v>Baker</v>
      </c>
    </row>
    <row r="605" spans="1:2" x14ac:dyDescent="0.25">
      <c r="A605" t="s">
        <v>554</v>
      </c>
      <c r="B605" t="str">
        <f t="shared" si="9"/>
        <v>Banks</v>
      </c>
    </row>
    <row r="606" spans="1:2" x14ac:dyDescent="0.25">
      <c r="A606" t="s">
        <v>555</v>
      </c>
      <c r="B606" t="str">
        <f t="shared" si="9"/>
        <v>Batters</v>
      </c>
    </row>
    <row r="607" spans="1:2" x14ac:dyDescent="0.25">
      <c r="A607" t="s">
        <v>343</v>
      </c>
      <c r="B607" t="str">
        <f t="shared" si="9"/>
        <v>Bell</v>
      </c>
    </row>
    <row r="608" spans="1:2" x14ac:dyDescent="0.25">
      <c r="A608" t="s">
        <v>346</v>
      </c>
      <c r="B608" t="str">
        <f t="shared" si="9"/>
        <v>Black</v>
      </c>
    </row>
    <row r="609" spans="1:2" x14ac:dyDescent="0.25">
      <c r="A609" t="s">
        <v>556</v>
      </c>
      <c r="B609" t="str">
        <f t="shared" si="9"/>
        <v>Braley</v>
      </c>
    </row>
    <row r="610" spans="1:2" x14ac:dyDescent="0.25">
      <c r="A610" t="s">
        <v>350</v>
      </c>
      <c r="B610" t="str">
        <f t="shared" si="9"/>
        <v>Brown</v>
      </c>
    </row>
    <row r="611" spans="1:2" x14ac:dyDescent="0.25">
      <c r="A611" t="s">
        <v>355</v>
      </c>
      <c r="B611" t="str">
        <f t="shared" si="9"/>
        <v>Campbell</v>
      </c>
    </row>
    <row r="612" spans="1:2" x14ac:dyDescent="0.25">
      <c r="A612" t="s">
        <v>557</v>
      </c>
      <c r="B612" t="str">
        <f t="shared" si="9"/>
        <v>Carstairs</v>
      </c>
    </row>
    <row r="613" spans="1:2" x14ac:dyDescent="0.25">
      <c r="A613" t="s">
        <v>363</v>
      </c>
      <c r="B613" t="str">
        <f t="shared" si="9"/>
        <v>Clark</v>
      </c>
    </row>
    <row r="614" spans="1:2" x14ac:dyDescent="0.25">
      <c r="A614" t="s">
        <v>558</v>
      </c>
      <c r="B614" t="str">
        <f t="shared" si="9"/>
        <v>Cochrane</v>
      </c>
    </row>
    <row r="615" spans="1:2" x14ac:dyDescent="0.25">
      <c r="A615" t="s">
        <v>559</v>
      </c>
      <c r="B615" t="str">
        <f t="shared" si="9"/>
        <v>Cordy</v>
      </c>
    </row>
    <row r="616" spans="1:2" x14ac:dyDescent="0.25">
      <c r="A616" t="s">
        <v>560</v>
      </c>
      <c r="B616" t="str">
        <f t="shared" si="9"/>
        <v>Cowan</v>
      </c>
    </row>
    <row r="617" spans="1:2" x14ac:dyDescent="0.25">
      <c r="A617" t="s">
        <v>561</v>
      </c>
      <c r="B617" t="str">
        <f t="shared" si="9"/>
        <v>Cullen</v>
      </c>
    </row>
    <row r="618" spans="1:2" x14ac:dyDescent="0.25">
      <c r="A618" t="s">
        <v>562</v>
      </c>
      <c r="B618" t="str">
        <f t="shared" si="9"/>
        <v>Davies</v>
      </c>
    </row>
    <row r="619" spans="1:2" x14ac:dyDescent="0.25">
      <c r="A619" t="s">
        <v>375</v>
      </c>
      <c r="B619" t="str">
        <f t="shared" si="9"/>
        <v>Davis</v>
      </c>
    </row>
    <row r="620" spans="1:2" x14ac:dyDescent="0.25">
      <c r="A620" t="s">
        <v>563</v>
      </c>
      <c r="B620" t="str">
        <f t="shared" si="9"/>
        <v>Dawson</v>
      </c>
    </row>
    <row r="621" spans="1:2" x14ac:dyDescent="0.25">
      <c r="A621" t="s">
        <v>564</v>
      </c>
      <c r="B621" t="str">
        <f t="shared" si="9"/>
        <v>Day</v>
      </c>
    </row>
    <row r="622" spans="1:2" x14ac:dyDescent="0.25">
      <c r="A622" t="s">
        <v>565</v>
      </c>
      <c r="B622" t="str">
        <f t="shared" si="9"/>
        <v>Downe</v>
      </c>
    </row>
    <row r="623" spans="1:2" x14ac:dyDescent="0.25">
      <c r="A623" t="s">
        <v>566</v>
      </c>
      <c r="B623" t="str">
        <f t="shared" si="9"/>
        <v>Doyle</v>
      </c>
    </row>
    <row r="624" spans="1:2" x14ac:dyDescent="0.25">
      <c r="A624" t="s">
        <v>567</v>
      </c>
      <c r="B624" t="str">
        <f t="shared" si="9"/>
        <v>Duffy</v>
      </c>
    </row>
    <row r="625" spans="1:2" x14ac:dyDescent="0.25">
      <c r="A625" t="s">
        <v>568</v>
      </c>
      <c r="B625" t="str">
        <f t="shared" si="9"/>
        <v>Eaton</v>
      </c>
    </row>
    <row r="626" spans="1:2" x14ac:dyDescent="0.25">
      <c r="A626" t="s">
        <v>385</v>
      </c>
      <c r="B626" t="str">
        <f t="shared" si="9"/>
        <v>Evans</v>
      </c>
    </row>
    <row r="627" spans="1:2" x14ac:dyDescent="0.25">
      <c r="A627" t="s">
        <v>393</v>
      </c>
      <c r="B627" t="str">
        <f t="shared" si="9"/>
        <v>Fox</v>
      </c>
    </row>
    <row r="628" spans="1:2" x14ac:dyDescent="0.25">
      <c r="A628" t="s">
        <v>569</v>
      </c>
      <c r="B628" t="str">
        <f t="shared" si="9"/>
        <v>Fraser</v>
      </c>
    </row>
    <row r="629" spans="1:2" x14ac:dyDescent="0.25">
      <c r="A629" t="s">
        <v>570</v>
      </c>
      <c r="B629" t="str">
        <f t="shared" si="9"/>
        <v>Friesen</v>
      </c>
    </row>
    <row r="630" spans="1:2" x14ac:dyDescent="0.25">
      <c r="A630" t="s">
        <v>401</v>
      </c>
      <c r="B630" t="str">
        <f t="shared" si="9"/>
        <v>Graham</v>
      </c>
    </row>
    <row r="631" spans="1:2" x14ac:dyDescent="0.25">
      <c r="A631" t="s">
        <v>402</v>
      </c>
      <c r="B631" t="str">
        <f t="shared" si="9"/>
        <v>Grant</v>
      </c>
    </row>
    <row r="632" spans="1:2" x14ac:dyDescent="0.25">
      <c r="A632" t="s">
        <v>405</v>
      </c>
      <c r="B632" t="str">
        <f t="shared" si="9"/>
        <v>Greene</v>
      </c>
    </row>
    <row r="633" spans="1:2" x14ac:dyDescent="0.25">
      <c r="A633" t="s">
        <v>407</v>
      </c>
      <c r="B633" t="str">
        <f t="shared" si="9"/>
        <v>Hall</v>
      </c>
    </row>
    <row r="634" spans="1:2" x14ac:dyDescent="0.25">
      <c r="A634" t="s">
        <v>408</v>
      </c>
      <c r="B634" t="str">
        <f t="shared" si="9"/>
        <v>Hamilton</v>
      </c>
    </row>
    <row r="635" spans="1:2" x14ac:dyDescent="0.25">
      <c r="A635" t="s">
        <v>410</v>
      </c>
      <c r="B635" t="str">
        <f t="shared" si="9"/>
        <v>Harris</v>
      </c>
    </row>
    <row r="636" spans="1:2" x14ac:dyDescent="0.25">
      <c r="A636" t="s">
        <v>420</v>
      </c>
      <c r="B636" t="str">
        <f t="shared" si="9"/>
        <v>Hill</v>
      </c>
    </row>
    <row r="637" spans="1:2" x14ac:dyDescent="0.25">
      <c r="A637" t="s">
        <v>571</v>
      </c>
      <c r="B637" t="str">
        <f t="shared" si="9"/>
        <v>Howe</v>
      </c>
    </row>
    <row r="638" spans="1:2" x14ac:dyDescent="0.25">
      <c r="A638" t="s">
        <v>428</v>
      </c>
      <c r="B638" t="str">
        <f t="shared" si="9"/>
        <v>Jackson</v>
      </c>
    </row>
    <row r="639" spans="1:2" x14ac:dyDescent="0.25">
      <c r="A639" t="s">
        <v>433</v>
      </c>
      <c r="B639" t="str">
        <f t="shared" si="9"/>
        <v>Johnson</v>
      </c>
    </row>
    <row r="640" spans="1:2" x14ac:dyDescent="0.25">
      <c r="A640" t="s">
        <v>572</v>
      </c>
      <c r="B640" t="str">
        <f t="shared" si="9"/>
        <v>Johnston</v>
      </c>
    </row>
    <row r="641" spans="1:2" x14ac:dyDescent="0.25">
      <c r="A641" t="s">
        <v>434</v>
      </c>
      <c r="B641" t="str">
        <f t="shared" si="9"/>
        <v>Jones</v>
      </c>
    </row>
    <row r="642" spans="1:2" x14ac:dyDescent="0.25">
      <c r="A642" t="s">
        <v>438</v>
      </c>
      <c r="B642" t="str">
        <f t="shared" si="9"/>
        <v>King</v>
      </c>
    </row>
    <row r="643" spans="1:2" x14ac:dyDescent="0.25">
      <c r="A643" t="s">
        <v>573</v>
      </c>
      <c r="B643" t="str">
        <f t="shared" si="9"/>
        <v>Kinsella</v>
      </c>
    </row>
    <row r="644" spans="1:2" x14ac:dyDescent="0.25">
      <c r="A644" t="s">
        <v>574</v>
      </c>
      <c r="B644" t="str">
        <f t="shared" si="9"/>
        <v>Lawson</v>
      </c>
    </row>
    <row r="645" spans="1:2" x14ac:dyDescent="0.25">
      <c r="A645" t="s">
        <v>443</v>
      </c>
      <c r="B645" t="str">
        <f t="shared" si="9"/>
        <v>Lee</v>
      </c>
    </row>
    <row r="646" spans="1:2" x14ac:dyDescent="0.25">
      <c r="A646" t="s">
        <v>444</v>
      </c>
      <c r="B646" t="str">
        <f t="shared" si="9"/>
        <v>Lewis</v>
      </c>
    </row>
    <row r="647" spans="1:2" x14ac:dyDescent="0.25">
      <c r="A647" t="s">
        <v>575</v>
      </c>
      <c r="B647" t="str">
        <f t="shared" si="9"/>
        <v>MacDonald</v>
      </c>
    </row>
    <row r="648" spans="1:2" x14ac:dyDescent="0.25">
      <c r="A648" t="s">
        <v>576</v>
      </c>
      <c r="B648" t="str">
        <f t="shared" si="9"/>
        <v>Mann</v>
      </c>
    </row>
    <row r="649" spans="1:2" x14ac:dyDescent="0.25">
      <c r="A649" t="s">
        <v>448</v>
      </c>
      <c r="B649" t="str">
        <f t="shared" si="9"/>
        <v>Marshall</v>
      </c>
    </row>
    <row r="650" spans="1:2" x14ac:dyDescent="0.25">
      <c r="A650" t="s">
        <v>449</v>
      </c>
      <c r="B650" t="str">
        <f t="shared" si="9"/>
        <v>Martin</v>
      </c>
    </row>
    <row r="651" spans="1:2" x14ac:dyDescent="0.25">
      <c r="A651" t="s">
        <v>454</v>
      </c>
      <c r="B651" t="str">
        <f t="shared" si="9"/>
        <v>McCafferty</v>
      </c>
    </row>
    <row r="652" spans="1:2" x14ac:dyDescent="0.25">
      <c r="A652" t="s">
        <v>455</v>
      </c>
      <c r="B652" t="str">
        <f t="shared" ref="B652:B715" si="10">MID(A652,SEARCH("""",A652)+1,FIND("""",A652,SEARCH("""",A652)+1)-SEARCH("""",A652)-1)</f>
        <v>McClellan</v>
      </c>
    </row>
    <row r="653" spans="1:2" x14ac:dyDescent="0.25">
      <c r="A653" t="s">
        <v>457</v>
      </c>
      <c r="B653" t="str">
        <f t="shared" si="10"/>
        <v>McDonald</v>
      </c>
    </row>
    <row r="654" spans="1:2" x14ac:dyDescent="0.25">
      <c r="A654" t="s">
        <v>577</v>
      </c>
      <c r="B654" t="str">
        <f t="shared" si="10"/>
        <v>McDowell</v>
      </c>
    </row>
    <row r="655" spans="1:2" x14ac:dyDescent="0.25">
      <c r="A655" t="s">
        <v>578</v>
      </c>
      <c r="B655" t="str">
        <f t="shared" si="10"/>
        <v>Meredith</v>
      </c>
    </row>
    <row r="656" spans="1:2" x14ac:dyDescent="0.25">
      <c r="A656" t="s">
        <v>461</v>
      </c>
      <c r="B656" t="str">
        <f t="shared" si="10"/>
        <v>Miller</v>
      </c>
    </row>
    <row r="657" spans="1:2" x14ac:dyDescent="0.25">
      <c r="A657" t="s">
        <v>463</v>
      </c>
      <c r="B657" t="str">
        <f t="shared" si="10"/>
        <v>Mitchell</v>
      </c>
    </row>
    <row r="658" spans="1:2" x14ac:dyDescent="0.25">
      <c r="A658" t="s">
        <v>464</v>
      </c>
      <c r="B658" t="str">
        <f t="shared" si="10"/>
        <v>Moore</v>
      </c>
    </row>
    <row r="659" spans="1:2" x14ac:dyDescent="0.25">
      <c r="A659" t="s">
        <v>579</v>
      </c>
      <c r="B659" t="str">
        <f t="shared" si="10"/>
        <v>Morrison</v>
      </c>
    </row>
    <row r="660" spans="1:2" x14ac:dyDescent="0.25">
      <c r="A660" t="s">
        <v>580</v>
      </c>
      <c r="B660" t="str">
        <f t="shared" si="10"/>
        <v>Mulcair</v>
      </c>
    </row>
    <row r="661" spans="1:2" x14ac:dyDescent="0.25">
      <c r="A661" t="s">
        <v>468</v>
      </c>
      <c r="B661" t="str">
        <f t="shared" si="10"/>
        <v>Murray</v>
      </c>
    </row>
    <row r="662" spans="1:2" x14ac:dyDescent="0.25">
      <c r="A662" t="s">
        <v>469</v>
      </c>
      <c r="B662" t="str">
        <f t="shared" si="10"/>
        <v>Nelson</v>
      </c>
    </row>
    <row r="663" spans="1:2" x14ac:dyDescent="0.25">
      <c r="A663" t="s">
        <v>477</v>
      </c>
      <c r="B663" t="str">
        <f t="shared" si="10"/>
        <v>Patterson</v>
      </c>
    </row>
    <row r="664" spans="1:2" x14ac:dyDescent="0.25">
      <c r="A664" t="s">
        <v>581</v>
      </c>
      <c r="B664" t="str">
        <f t="shared" si="10"/>
        <v>Peters</v>
      </c>
    </row>
    <row r="665" spans="1:2" x14ac:dyDescent="0.25">
      <c r="A665" t="s">
        <v>483</v>
      </c>
      <c r="B665" t="str">
        <f t="shared" si="10"/>
        <v>Phillips</v>
      </c>
    </row>
    <row r="666" spans="1:2" x14ac:dyDescent="0.25">
      <c r="A666" t="s">
        <v>492</v>
      </c>
      <c r="B666" t="str">
        <f t="shared" si="10"/>
        <v>Reid</v>
      </c>
    </row>
    <row r="667" spans="1:2" x14ac:dyDescent="0.25">
      <c r="A667" t="s">
        <v>498</v>
      </c>
      <c r="B667" t="str">
        <f t="shared" si="10"/>
        <v>Roberts</v>
      </c>
    </row>
    <row r="668" spans="1:2" x14ac:dyDescent="0.25">
      <c r="A668" t="s">
        <v>499</v>
      </c>
      <c r="B668" t="str">
        <f t="shared" si="10"/>
        <v>Robertson</v>
      </c>
    </row>
    <row r="669" spans="1:2" x14ac:dyDescent="0.25">
      <c r="A669" t="s">
        <v>500</v>
      </c>
      <c r="B669" t="str">
        <f t="shared" si="10"/>
        <v>Robinson</v>
      </c>
    </row>
    <row r="670" spans="1:2" x14ac:dyDescent="0.25">
      <c r="A670" t="s">
        <v>505</v>
      </c>
      <c r="B670" t="str">
        <f t="shared" si="10"/>
        <v>Ross</v>
      </c>
    </row>
    <row r="671" spans="1:2" x14ac:dyDescent="0.25">
      <c r="A671" t="s">
        <v>582</v>
      </c>
      <c r="B671" t="str">
        <f t="shared" si="10"/>
        <v>Scheer</v>
      </c>
    </row>
    <row r="672" spans="1:2" x14ac:dyDescent="0.25">
      <c r="A672" t="s">
        <v>510</v>
      </c>
      <c r="B672" t="str">
        <f t="shared" si="10"/>
        <v>Scott</v>
      </c>
    </row>
    <row r="673" spans="1:2" x14ac:dyDescent="0.25">
      <c r="A673" t="s">
        <v>513</v>
      </c>
      <c r="B673" t="str">
        <f t="shared" si="10"/>
        <v>Smith</v>
      </c>
    </row>
    <row r="674" spans="1:2" x14ac:dyDescent="0.25">
      <c r="A674" t="s">
        <v>518</v>
      </c>
      <c r="B674" t="str">
        <f t="shared" si="10"/>
        <v>Stewart</v>
      </c>
    </row>
    <row r="675" spans="1:2" x14ac:dyDescent="0.25">
      <c r="A675" t="s">
        <v>583</v>
      </c>
      <c r="B675" t="str">
        <f t="shared" si="10"/>
        <v>Stratton</v>
      </c>
    </row>
    <row r="676" spans="1:2" x14ac:dyDescent="0.25">
      <c r="A676" t="s">
        <v>522</v>
      </c>
      <c r="B676" t="str">
        <f t="shared" si="10"/>
        <v>Taylor</v>
      </c>
    </row>
    <row r="677" spans="1:2" x14ac:dyDescent="0.25">
      <c r="A677" t="s">
        <v>524</v>
      </c>
      <c r="B677" t="str">
        <f t="shared" si="10"/>
        <v>Thompson</v>
      </c>
    </row>
    <row r="678" spans="1:2" x14ac:dyDescent="0.25">
      <c r="A678" t="s">
        <v>529</v>
      </c>
      <c r="B678" t="str">
        <f t="shared" si="10"/>
        <v>Walker</v>
      </c>
    </row>
    <row r="679" spans="1:2" x14ac:dyDescent="0.25">
      <c r="A679" t="s">
        <v>535</v>
      </c>
      <c r="B679" t="str">
        <f t="shared" si="10"/>
        <v>Watson</v>
      </c>
    </row>
    <row r="680" spans="1:2" x14ac:dyDescent="0.25">
      <c r="A680" t="s">
        <v>584</v>
      </c>
      <c r="B680" t="str">
        <f t="shared" si="10"/>
        <v>Watt</v>
      </c>
    </row>
    <row r="681" spans="1:2" x14ac:dyDescent="0.25">
      <c r="A681" t="s">
        <v>538</v>
      </c>
      <c r="B681" t="str">
        <f t="shared" si="10"/>
        <v>Wells</v>
      </c>
    </row>
    <row r="682" spans="1:2" x14ac:dyDescent="0.25">
      <c r="A682" t="s">
        <v>542</v>
      </c>
      <c r="B682" t="str">
        <f t="shared" si="10"/>
        <v>White</v>
      </c>
    </row>
    <row r="683" spans="1:2" x14ac:dyDescent="0.25">
      <c r="A683" t="s">
        <v>544</v>
      </c>
      <c r="B683" t="str">
        <f t="shared" si="10"/>
        <v>Williams</v>
      </c>
    </row>
    <row r="684" spans="1:2" x14ac:dyDescent="0.25">
      <c r="A684" t="s">
        <v>546</v>
      </c>
      <c r="B684" t="str">
        <f t="shared" si="10"/>
        <v>Wilson</v>
      </c>
    </row>
    <row r="685" spans="1:2" x14ac:dyDescent="0.25">
      <c r="A685" t="s">
        <v>548</v>
      </c>
      <c r="B685" t="str">
        <f t="shared" si="10"/>
        <v>Wood</v>
      </c>
    </row>
    <row r="686" spans="1:2" x14ac:dyDescent="0.25">
      <c r="A686" t="s">
        <v>551</v>
      </c>
      <c r="B686" t="str">
        <f t="shared" si="10"/>
        <v>Young</v>
      </c>
    </row>
    <row r="687" spans="1:2" x14ac:dyDescent="0.25">
      <c r="A687" t="s">
        <v>585</v>
      </c>
      <c r="B687" t="e">
        <f t="shared" si="10"/>
        <v>#VALUE!</v>
      </c>
    </row>
    <row r="688" spans="1:2" x14ac:dyDescent="0.25">
      <c r="A688" t="s">
        <v>586</v>
      </c>
      <c r="B688" t="str">
        <f t="shared" si="10"/>
        <v>Adoula</v>
      </c>
    </row>
    <row r="689" spans="1:2" x14ac:dyDescent="0.25">
      <c r="A689" t="s">
        <v>587</v>
      </c>
      <c r="B689" t="str">
        <f t="shared" si="10"/>
        <v>Dongala</v>
      </c>
    </row>
    <row r="690" spans="1:2" x14ac:dyDescent="0.25">
      <c r="A690" t="s">
        <v>588</v>
      </c>
      <c r="B690" t="str">
        <f t="shared" si="10"/>
        <v>Ismimanga</v>
      </c>
    </row>
    <row r="691" spans="1:2" x14ac:dyDescent="0.25">
      <c r="A691" t="s">
        <v>589</v>
      </c>
      <c r="B691" t="str">
        <f t="shared" si="10"/>
        <v>Kalenga</v>
      </c>
    </row>
    <row r="692" spans="1:2" x14ac:dyDescent="0.25">
      <c r="A692" t="s">
        <v>590</v>
      </c>
      <c r="B692" t="str">
        <f t="shared" si="10"/>
        <v>Kalombo</v>
      </c>
    </row>
    <row r="693" spans="1:2" x14ac:dyDescent="0.25">
      <c r="A693" t="s">
        <v>591</v>
      </c>
      <c r="B693" t="str">
        <f t="shared" si="10"/>
        <v>Kalonji</v>
      </c>
    </row>
    <row r="694" spans="1:2" x14ac:dyDescent="0.25">
      <c r="A694" t="s">
        <v>592</v>
      </c>
      <c r="B694" t="str">
        <f t="shared" si="10"/>
        <v>Kamivanya</v>
      </c>
    </row>
    <row r="695" spans="1:2" x14ac:dyDescent="0.25">
      <c r="A695" t="s">
        <v>593</v>
      </c>
      <c r="B695" t="str">
        <f t="shared" si="10"/>
        <v>Kasamba</v>
      </c>
    </row>
    <row r="696" spans="1:2" x14ac:dyDescent="0.25">
      <c r="A696" t="s">
        <v>594</v>
      </c>
      <c r="B696" t="str">
        <f t="shared" si="10"/>
        <v>Kasongo</v>
      </c>
    </row>
    <row r="697" spans="1:2" x14ac:dyDescent="0.25">
      <c r="A697" t="s">
        <v>595</v>
      </c>
      <c r="B697" t="str">
        <f t="shared" si="10"/>
        <v>Kayembe</v>
      </c>
    </row>
    <row r="698" spans="1:2" x14ac:dyDescent="0.25">
      <c r="A698" t="s">
        <v>596</v>
      </c>
      <c r="B698" t="str">
        <f t="shared" si="10"/>
        <v>Lissouba</v>
      </c>
    </row>
    <row r="699" spans="1:2" x14ac:dyDescent="0.25">
      <c r="A699" t="s">
        <v>597</v>
      </c>
      <c r="B699" t="str">
        <f t="shared" si="10"/>
        <v>Makanga</v>
      </c>
    </row>
    <row r="700" spans="1:2" x14ac:dyDescent="0.25">
      <c r="A700" t="s">
        <v>598</v>
      </c>
      <c r="B700" t="str">
        <f t="shared" si="10"/>
        <v>Malonga</v>
      </c>
    </row>
    <row r="701" spans="1:2" x14ac:dyDescent="0.25">
      <c r="A701" t="s">
        <v>599</v>
      </c>
      <c r="B701" t="str">
        <f t="shared" si="10"/>
        <v>Massamba</v>
      </c>
    </row>
    <row r="702" spans="1:2" x14ac:dyDescent="0.25">
      <c r="A702" t="s">
        <v>600</v>
      </c>
      <c r="B702" t="str">
        <f t="shared" si="10"/>
        <v>Milongo</v>
      </c>
    </row>
    <row r="703" spans="1:2" x14ac:dyDescent="0.25">
      <c r="A703" t="s">
        <v>601</v>
      </c>
      <c r="B703" t="str">
        <f t="shared" si="10"/>
        <v>Mujunga</v>
      </c>
    </row>
    <row r="704" spans="1:2" x14ac:dyDescent="0.25">
      <c r="A704" t="s">
        <v>602</v>
      </c>
      <c r="B704" t="str">
        <f t="shared" si="10"/>
        <v>Mulumba</v>
      </c>
    </row>
    <row r="705" spans="1:2" x14ac:dyDescent="0.25">
      <c r="A705" t="s">
        <v>603</v>
      </c>
      <c r="B705" t="str">
        <f t="shared" si="10"/>
        <v>Muyumba</v>
      </c>
    </row>
    <row r="706" spans="1:2" x14ac:dyDescent="0.25">
      <c r="A706" t="s">
        <v>604</v>
      </c>
      <c r="B706" t="str">
        <f t="shared" si="10"/>
        <v>Ngouabi</v>
      </c>
    </row>
    <row r="707" spans="1:2" x14ac:dyDescent="0.25">
      <c r="A707" t="s">
        <v>605</v>
      </c>
      <c r="B707" t="str">
        <f t="shared" si="10"/>
        <v>Nguesso</v>
      </c>
    </row>
    <row r="708" spans="1:2" x14ac:dyDescent="0.25">
      <c r="A708" t="s">
        <v>606</v>
      </c>
      <c r="B708" t="str">
        <f t="shared" si="10"/>
        <v>Ntumba</v>
      </c>
    </row>
    <row r="709" spans="1:2" x14ac:dyDescent="0.25">
      <c r="A709" t="s">
        <v>607</v>
      </c>
      <c r="B709" t="str">
        <f t="shared" si="10"/>
        <v>Nyembwe</v>
      </c>
    </row>
    <row r="710" spans="1:2" x14ac:dyDescent="0.25">
      <c r="A710" t="s">
        <v>608</v>
      </c>
      <c r="B710" t="str">
        <f t="shared" si="10"/>
        <v>Sassou</v>
      </c>
    </row>
    <row r="711" spans="1:2" x14ac:dyDescent="0.25">
      <c r="A711" t="s">
        <v>609</v>
      </c>
      <c r="B711" t="str">
        <f t="shared" si="10"/>
        <v>Tshamala</v>
      </c>
    </row>
    <row r="712" spans="1:2" x14ac:dyDescent="0.25">
      <c r="A712" t="s">
        <v>610</v>
      </c>
      <c r="B712" t="str">
        <f t="shared" si="10"/>
        <v>Tshibanda</v>
      </c>
    </row>
    <row r="713" spans="1:2" x14ac:dyDescent="0.25">
      <c r="A713" t="s">
        <v>611</v>
      </c>
      <c r="B713" t="str">
        <f t="shared" si="10"/>
        <v>Tshilombo</v>
      </c>
    </row>
    <row r="714" spans="1:2" x14ac:dyDescent="0.25">
      <c r="A714" t="s">
        <v>612</v>
      </c>
      <c r="B714" t="str">
        <f t="shared" si="10"/>
        <v>Tsiba</v>
      </c>
    </row>
    <row r="715" spans="1:2" x14ac:dyDescent="0.25">
      <c r="A715" t="s">
        <v>613</v>
      </c>
      <c r="B715" t="str">
        <f t="shared" si="10"/>
        <v>Tsibinda</v>
      </c>
    </row>
    <row r="716" spans="1:2" x14ac:dyDescent="0.25">
      <c r="A716" t="s">
        <v>614</v>
      </c>
      <c r="B716" t="str">
        <f t="shared" ref="B716:B779" si="11">MID(A716,SEARCH("""",A716)+1,FIND("""",A716,SEARCH("""",A716)+1)-SEARCH("""",A716)-1)</f>
        <v>Youla</v>
      </c>
    </row>
    <row r="717" spans="1:2" x14ac:dyDescent="0.25">
      <c r="A717" t="s">
        <v>615</v>
      </c>
      <c r="B717" t="str">
        <f t="shared" si="11"/>
        <v>Youlou</v>
      </c>
    </row>
    <row r="718" spans="1:2" x14ac:dyDescent="0.25">
      <c r="B718" t="e">
        <f t="shared" si="11"/>
        <v>#VALUE!</v>
      </c>
    </row>
    <row r="719" spans="1:2" x14ac:dyDescent="0.25">
      <c r="A719" t="s">
        <v>616</v>
      </c>
      <c r="B719" t="e">
        <f t="shared" si="11"/>
        <v>#VALUE!</v>
      </c>
    </row>
    <row r="720" spans="1:2" x14ac:dyDescent="0.25">
      <c r="A720" t="s">
        <v>617</v>
      </c>
      <c r="B720" t="e">
        <f t="shared" si="11"/>
        <v>#VALUE!</v>
      </c>
    </row>
    <row r="721" spans="1:2" x14ac:dyDescent="0.25">
      <c r="A721" t="s">
        <v>616</v>
      </c>
      <c r="B721" t="e">
        <f t="shared" si="11"/>
        <v>#VALUE!</v>
      </c>
    </row>
    <row r="722" spans="1:2" x14ac:dyDescent="0.25">
      <c r="B722" t="e">
        <f t="shared" si="11"/>
        <v>#VALUE!</v>
      </c>
    </row>
    <row r="723" spans="1:2" x14ac:dyDescent="0.25">
      <c r="A723" t="s">
        <v>3</v>
      </c>
      <c r="B723" t="e">
        <f t="shared" si="11"/>
        <v>#VALUE!</v>
      </c>
    </row>
    <row r="724" spans="1:2" x14ac:dyDescent="0.25">
      <c r="A724" t="s">
        <v>618</v>
      </c>
      <c r="B724" t="str">
        <f t="shared" si="11"/>
        <v>57</v>
      </c>
    </row>
    <row r="725" spans="1:2" x14ac:dyDescent="0.25">
      <c r="A725" t="s">
        <v>619</v>
      </c>
      <c r="B725" t="str">
        <f t="shared" si="11"/>
        <v>44</v>
      </c>
    </row>
    <row r="726" spans="1:2" x14ac:dyDescent="0.25">
      <c r="A726" t="s">
        <v>620</v>
      </c>
      <c r="B726" t="str">
        <f t="shared" si="11"/>
        <v>30</v>
      </c>
    </row>
    <row r="727" spans="1:2" x14ac:dyDescent="0.25">
      <c r="A727" t="s">
        <v>621</v>
      </c>
      <c r="B727" t="str">
        <f t="shared" si="11"/>
        <v>29</v>
      </c>
    </row>
    <row r="728" spans="1:2" x14ac:dyDescent="0.25">
      <c r="A728" t="s">
        <v>622</v>
      </c>
      <c r="B728" t="str">
        <f t="shared" si="11"/>
        <v>22</v>
      </c>
    </row>
    <row r="729" spans="1:2" x14ac:dyDescent="0.25">
      <c r="A729" t="s">
        <v>623</v>
      </c>
      <c r="B729" t="str">
        <f t="shared" si="11"/>
        <v>30</v>
      </c>
    </row>
    <row r="730" spans="1:2" x14ac:dyDescent="0.25">
      <c r="A730" t="s">
        <v>624</v>
      </c>
      <c r="B730" t="str">
        <f t="shared" si="11"/>
        <v>30</v>
      </c>
    </row>
    <row r="731" spans="1:2" x14ac:dyDescent="0.25">
      <c r="A731" t="s">
        <v>625</v>
      </c>
      <c r="B731" t="e">
        <f t="shared" si="11"/>
        <v>#VALUE!</v>
      </c>
    </row>
    <row r="732" spans="1:2" x14ac:dyDescent="0.25">
      <c r="A732" t="s">
        <v>626</v>
      </c>
      <c r="B732" t="str">
        <f t="shared" si="11"/>
        <v>Albert</v>
      </c>
    </row>
    <row r="733" spans="1:2" x14ac:dyDescent="0.25">
      <c r="A733" t="s">
        <v>627</v>
      </c>
      <c r="B733" t="str">
        <f t="shared" si="11"/>
        <v>Aleksandr</v>
      </c>
    </row>
    <row r="734" spans="1:2" x14ac:dyDescent="0.25">
      <c r="A734" t="s">
        <v>628</v>
      </c>
      <c r="B734" t="str">
        <f t="shared" si="11"/>
        <v>Alexei</v>
      </c>
    </row>
    <row r="735" spans="1:2" x14ac:dyDescent="0.25">
      <c r="A735" t="s">
        <v>629</v>
      </c>
      <c r="B735" t="str">
        <f t="shared" si="11"/>
        <v>Anatoly</v>
      </c>
    </row>
    <row r="736" spans="1:2" x14ac:dyDescent="0.25">
      <c r="A736" t="s">
        <v>630</v>
      </c>
      <c r="B736" t="str">
        <f t="shared" si="11"/>
        <v>Andrey</v>
      </c>
    </row>
    <row r="737" spans="1:2" x14ac:dyDescent="0.25">
      <c r="A737" t="s">
        <v>631</v>
      </c>
      <c r="B737" t="str">
        <f t="shared" si="11"/>
        <v>Arkady</v>
      </c>
    </row>
    <row r="738" spans="1:2" x14ac:dyDescent="0.25">
      <c r="A738" t="s">
        <v>632</v>
      </c>
      <c r="B738" t="str">
        <f t="shared" si="11"/>
        <v>Artem</v>
      </c>
    </row>
    <row r="739" spans="1:2" x14ac:dyDescent="0.25">
      <c r="A739" t="s">
        <v>633</v>
      </c>
      <c r="B739" t="str">
        <f t="shared" si="11"/>
        <v>Artur</v>
      </c>
    </row>
    <row r="740" spans="1:2" x14ac:dyDescent="0.25">
      <c r="A740" t="s">
        <v>634</v>
      </c>
      <c r="B740" t="str">
        <f t="shared" si="11"/>
        <v>Artyom</v>
      </c>
    </row>
    <row r="741" spans="1:2" x14ac:dyDescent="0.25">
      <c r="A741" t="s">
        <v>635</v>
      </c>
      <c r="B741" t="str">
        <f t="shared" si="11"/>
        <v>Boris</v>
      </c>
    </row>
    <row r="742" spans="1:2" x14ac:dyDescent="0.25">
      <c r="A742" t="s">
        <v>636</v>
      </c>
      <c r="B742" t="str">
        <f t="shared" si="11"/>
        <v>David</v>
      </c>
    </row>
    <row r="743" spans="1:2" x14ac:dyDescent="0.25">
      <c r="A743" t="s">
        <v>637</v>
      </c>
      <c r="B743" t="str">
        <f t="shared" si="11"/>
        <v>Denis</v>
      </c>
    </row>
    <row r="744" spans="1:2" x14ac:dyDescent="0.25">
      <c r="A744" t="s">
        <v>638</v>
      </c>
      <c r="B744" t="str">
        <f t="shared" si="11"/>
        <v>Dmitriy</v>
      </c>
    </row>
    <row r="745" spans="1:2" x14ac:dyDescent="0.25">
      <c r="A745" t="s">
        <v>639</v>
      </c>
      <c r="B745" t="str">
        <f t="shared" si="11"/>
        <v>Eduard</v>
      </c>
    </row>
    <row r="746" spans="1:2" x14ac:dyDescent="0.25">
      <c r="A746" t="s">
        <v>640</v>
      </c>
      <c r="B746" t="str">
        <f t="shared" si="11"/>
        <v>Erik</v>
      </c>
    </row>
    <row r="747" spans="1:2" x14ac:dyDescent="0.25">
      <c r="A747" t="s">
        <v>641</v>
      </c>
      <c r="B747" t="str">
        <f t="shared" si="11"/>
        <v>Fyodor</v>
      </c>
    </row>
    <row r="748" spans="1:2" x14ac:dyDescent="0.25">
      <c r="A748" t="s">
        <v>642</v>
      </c>
      <c r="B748" t="str">
        <f t="shared" si="11"/>
        <v>Gennady</v>
      </c>
    </row>
    <row r="749" spans="1:2" x14ac:dyDescent="0.25">
      <c r="A749" t="s">
        <v>643</v>
      </c>
      <c r="B749" t="str">
        <f t="shared" si="11"/>
        <v>Georgiy</v>
      </c>
    </row>
    <row r="750" spans="1:2" x14ac:dyDescent="0.25">
      <c r="A750" t="s">
        <v>644</v>
      </c>
      <c r="B750" t="str">
        <f t="shared" si="11"/>
        <v>Gerasim</v>
      </c>
    </row>
    <row r="751" spans="1:2" x14ac:dyDescent="0.25">
      <c r="A751" t="s">
        <v>645</v>
      </c>
      <c r="B751" t="str">
        <f t="shared" si="11"/>
        <v>Grigoriy</v>
      </c>
    </row>
    <row r="752" spans="1:2" x14ac:dyDescent="0.25">
      <c r="A752" t="s">
        <v>646</v>
      </c>
      <c r="B752" t="str">
        <f t="shared" si="11"/>
        <v>Ignatiy</v>
      </c>
    </row>
    <row r="753" spans="1:2" x14ac:dyDescent="0.25">
      <c r="A753" t="s">
        <v>647</v>
      </c>
      <c r="B753" t="str">
        <f t="shared" si="11"/>
        <v>Igor</v>
      </c>
    </row>
    <row r="754" spans="1:2" x14ac:dyDescent="0.25">
      <c r="A754" t="s">
        <v>648</v>
      </c>
      <c r="B754" t="str">
        <f t="shared" si="11"/>
        <v>Ilya</v>
      </c>
    </row>
    <row r="755" spans="1:2" x14ac:dyDescent="0.25">
      <c r="A755" t="s">
        <v>649</v>
      </c>
      <c r="B755" t="str">
        <f t="shared" si="11"/>
        <v>Immanuil</v>
      </c>
    </row>
    <row r="756" spans="1:2" x14ac:dyDescent="0.25">
      <c r="A756" t="s">
        <v>650</v>
      </c>
      <c r="B756" t="str">
        <f t="shared" si="11"/>
        <v>Ivan</v>
      </c>
    </row>
    <row r="757" spans="1:2" x14ac:dyDescent="0.25">
      <c r="A757" t="s">
        <v>651</v>
      </c>
      <c r="B757" t="str">
        <f t="shared" si="11"/>
        <v>Kirill</v>
      </c>
    </row>
    <row r="758" spans="1:2" x14ac:dyDescent="0.25">
      <c r="A758" t="s">
        <v>652</v>
      </c>
      <c r="B758" t="str">
        <f t="shared" si="11"/>
        <v>Konstantin</v>
      </c>
    </row>
    <row r="759" spans="1:2" x14ac:dyDescent="0.25">
      <c r="A759" t="s">
        <v>653</v>
      </c>
      <c r="B759" t="str">
        <f t="shared" si="11"/>
        <v>Leonid</v>
      </c>
    </row>
    <row r="760" spans="1:2" x14ac:dyDescent="0.25">
      <c r="A760" t="s">
        <v>654</v>
      </c>
      <c r="B760" t="str">
        <f t="shared" si="11"/>
        <v>Lev</v>
      </c>
    </row>
    <row r="761" spans="1:2" x14ac:dyDescent="0.25">
      <c r="A761" t="s">
        <v>655</v>
      </c>
      <c r="B761" t="str">
        <f t="shared" si="11"/>
        <v>Matvey</v>
      </c>
    </row>
    <row r="762" spans="1:2" x14ac:dyDescent="0.25">
      <c r="A762" t="s">
        <v>656</v>
      </c>
      <c r="B762" t="str">
        <f t="shared" si="11"/>
        <v>Maxim</v>
      </c>
    </row>
    <row r="763" spans="1:2" x14ac:dyDescent="0.25">
      <c r="A763" t="s">
        <v>657</v>
      </c>
      <c r="B763" t="str">
        <f t="shared" si="11"/>
        <v>Mikhail</v>
      </c>
    </row>
    <row r="764" spans="1:2" x14ac:dyDescent="0.25">
      <c r="A764" t="s">
        <v>658</v>
      </c>
      <c r="B764" t="str">
        <f t="shared" si="11"/>
        <v>Nikita</v>
      </c>
    </row>
    <row r="765" spans="1:2" x14ac:dyDescent="0.25">
      <c r="A765" t="s">
        <v>659</v>
      </c>
      <c r="B765" t="str">
        <f t="shared" si="11"/>
        <v>Nikolai</v>
      </c>
    </row>
    <row r="766" spans="1:2" x14ac:dyDescent="0.25">
      <c r="A766" t="s">
        <v>660</v>
      </c>
      <c r="B766" t="str">
        <f t="shared" si="11"/>
        <v>Oleg</v>
      </c>
    </row>
    <row r="767" spans="1:2" x14ac:dyDescent="0.25">
      <c r="A767" t="s">
        <v>661</v>
      </c>
      <c r="B767" t="str">
        <f t="shared" si="11"/>
        <v>Pavel</v>
      </c>
    </row>
    <row r="768" spans="1:2" x14ac:dyDescent="0.25">
      <c r="A768" t="s">
        <v>662</v>
      </c>
      <c r="B768" t="str">
        <f t="shared" si="11"/>
        <v>Pyotr</v>
      </c>
    </row>
    <row r="769" spans="1:2" x14ac:dyDescent="0.25">
      <c r="A769" t="s">
        <v>663</v>
      </c>
      <c r="B769" t="str">
        <f t="shared" si="11"/>
        <v>Robert</v>
      </c>
    </row>
    <row r="770" spans="1:2" x14ac:dyDescent="0.25">
      <c r="A770" t="s">
        <v>664</v>
      </c>
      <c r="B770" t="str">
        <f t="shared" si="11"/>
        <v>Roman</v>
      </c>
    </row>
    <row r="771" spans="1:2" x14ac:dyDescent="0.25">
      <c r="A771" t="s">
        <v>665</v>
      </c>
      <c r="B771" t="str">
        <f t="shared" si="11"/>
        <v>Ruslan</v>
      </c>
    </row>
    <row r="772" spans="1:2" x14ac:dyDescent="0.25">
      <c r="A772" t="s">
        <v>666</v>
      </c>
      <c r="B772" t="str">
        <f t="shared" si="11"/>
        <v>Sergey</v>
      </c>
    </row>
    <row r="773" spans="1:2" x14ac:dyDescent="0.25">
      <c r="A773" t="s">
        <v>667</v>
      </c>
      <c r="B773" t="str">
        <f t="shared" si="11"/>
        <v>Stanislav</v>
      </c>
    </row>
    <row r="774" spans="1:2" x14ac:dyDescent="0.25">
      <c r="A774" t="s">
        <v>668</v>
      </c>
      <c r="B774" t="str">
        <f t="shared" si="11"/>
        <v>Stepan</v>
      </c>
    </row>
    <row r="775" spans="1:2" x14ac:dyDescent="0.25">
      <c r="A775" t="s">
        <v>669</v>
      </c>
      <c r="B775" t="str">
        <f t="shared" si="11"/>
        <v>Timofey</v>
      </c>
    </row>
    <row r="776" spans="1:2" x14ac:dyDescent="0.25">
      <c r="A776" t="s">
        <v>670</v>
      </c>
      <c r="B776" t="str">
        <f t="shared" si="11"/>
        <v>Valentin</v>
      </c>
    </row>
    <row r="777" spans="1:2" x14ac:dyDescent="0.25">
      <c r="A777" t="s">
        <v>671</v>
      </c>
      <c r="B777" t="str">
        <f t="shared" si="11"/>
        <v>Valery</v>
      </c>
    </row>
    <row r="778" spans="1:2" x14ac:dyDescent="0.25">
      <c r="A778" t="s">
        <v>672</v>
      </c>
      <c r="B778" t="str">
        <f t="shared" si="11"/>
        <v>Vanya</v>
      </c>
    </row>
    <row r="779" spans="1:2" x14ac:dyDescent="0.25">
      <c r="A779" t="s">
        <v>673</v>
      </c>
      <c r="B779" t="str">
        <f t="shared" si="11"/>
        <v>Vasily</v>
      </c>
    </row>
    <row r="780" spans="1:2" x14ac:dyDescent="0.25">
      <c r="A780" t="s">
        <v>674</v>
      </c>
      <c r="B780" t="str">
        <f t="shared" ref="B780:B843" si="12">MID(A780,SEARCH("""",A780)+1,FIND("""",A780,SEARCH("""",A780)+1)-SEARCH("""",A780)-1)</f>
        <v>Viktor</v>
      </c>
    </row>
    <row r="781" spans="1:2" x14ac:dyDescent="0.25">
      <c r="A781" t="s">
        <v>675</v>
      </c>
      <c r="B781" t="str">
        <f t="shared" si="12"/>
        <v>Vitaly</v>
      </c>
    </row>
    <row r="782" spans="1:2" x14ac:dyDescent="0.25">
      <c r="A782" t="s">
        <v>676</v>
      </c>
      <c r="B782" t="str">
        <f t="shared" si="12"/>
        <v>Vladimir</v>
      </c>
    </row>
    <row r="783" spans="1:2" x14ac:dyDescent="0.25">
      <c r="A783" t="s">
        <v>677</v>
      </c>
      <c r="B783" t="str">
        <f t="shared" si="12"/>
        <v>Vladislav</v>
      </c>
    </row>
    <row r="784" spans="1:2" x14ac:dyDescent="0.25">
      <c r="A784" t="s">
        <v>678</v>
      </c>
      <c r="B784" t="str">
        <f t="shared" si="12"/>
        <v>Yakov</v>
      </c>
    </row>
    <row r="785" spans="1:2" x14ac:dyDescent="0.25">
      <c r="A785" t="s">
        <v>679</v>
      </c>
      <c r="B785" t="str">
        <f t="shared" si="12"/>
        <v>Yegor</v>
      </c>
    </row>
    <row r="786" spans="1:2" x14ac:dyDescent="0.25">
      <c r="A786" t="s">
        <v>680</v>
      </c>
      <c r="B786" t="str">
        <f t="shared" si="12"/>
        <v>Yevgeny</v>
      </c>
    </row>
    <row r="787" spans="1:2" x14ac:dyDescent="0.25">
      <c r="A787" t="s">
        <v>681</v>
      </c>
      <c r="B787" t="str">
        <f t="shared" si="12"/>
        <v>Yulian</v>
      </c>
    </row>
    <row r="788" spans="1:2" x14ac:dyDescent="0.25">
      <c r="A788" t="s">
        <v>682</v>
      </c>
      <c r="B788" t="str">
        <f t="shared" si="12"/>
        <v>Yuri</v>
      </c>
    </row>
    <row r="789" spans="1:2" x14ac:dyDescent="0.25">
      <c r="A789" t="s">
        <v>683</v>
      </c>
      <c r="B789" t="e">
        <f t="shared" si="12"/>
        <v>#VALUE!</v>
      </c>
    </row>
    <row r="790" spans="1:2" x14ac:dyDescent="0.25">
      <c r="A790" t="s">
        <v>684</v>
      </c>
      <c r="B790" t="str">
        <f t="shared" si="12"/>
        <v>Andriy</v>
      </c>
    </row>
    <row r="791" spans="1:2" x14ac:dyDescent="0.25">
      <c r="A791" t="s">
        <v>685</v>
      </c>
      <c r="B791" t="str">
        <f t="shared" si="12"/>
        <v>Anton</v>
      </c>
    </row>
    <row r="792" spans="1:2" x14ac:dyDescent="0.25">
      <c r="A792" t="s">
        <v>632</v>
      </c>
      <c r="B792" t="str">
        <f t="shared" si="12"/>
        <v>Artem</v>
      </c>
    </row>
    <row r="793" spans="1:2" x14ac:dyDescent="0.25">
      <c r="A793" t="s">
        <v>686</v>
      </c>
      <c r="B793" t="str">
        <f t="shared" si="12"/>
        <v>Bohdan</v>
      </c>
    </row>
    <row r="794" spans="1:2" x14ac:dyDescent="0.25">
      <c r="A794" t="s">
        <v>687</v>
      </c>
      <c r="B794" t="str">
        <f t="shared" si="12"/>
        <v>Borys</v>
      </c>
    </row>
    <row r="795" spans="1:2" x14ac:dyDescent="0.25">
      <c r="A795" t="s">
        <v>688</v>
      </c>
      <c r="B795" t="str">
        <f t="shared" si="12"/>
        <v>Danylo</v>
      </c>
    </row>
    <row r="796" spans="1:2" x14ac:dyDescent="0.25">
      <c r="A796" t="s">
        <v>689</v>
      </c>
      <c r="B796" t="str">
        <f t="shared" si="12"/>
        <v>Davyd</v>
      </c>
    </row>
    <row r="797" spans="1:2" x14ac:dyDescent="0.25">
      <c r="A797" t="s">
        <v>690</v>
      </c>
      <c r="B797" t="str">
        <f t="shared" si="12"/>
        <v>Denys</v>
      </c>
    </row>
    <row r="798" spans="1:2" x14ac:dyDescent="0.25">
      <c r="A798" t="s">
        <v>691</v>
      </c>
      <c r="B798" t="str">
        <f t="shared" si="12"/>
        <v>Dmytro</v>
      </c>
    </row>
    <row r="799" spans="1:2" x14ac:dyDescent="0.25">
      <c r="A799" t="s">
        <v>692</v>
      </c>
      <c r="B799" t="str">
        <f t="shared" si="12"/>
        <v>Fedir</v>
      </c>
    </row>
    <row r="800" spans="1:2" x14ac:dyDescent="0.25">
      <c r="A800" t="s">
        <v>647</v>
      </c>
      <c r="B800" t="str">
        <f t="shared" si="12"/>
        <v>Igor</v>
      </c>
    </row>
    <row r="801" spans="1:2" x14ac:dyDescent="0.25">
      <c r="A801" t="s">
        <v>650</v>
      </c>
      <c r="B801" t="str">
        <f t="shared" si="12"/>
        <v>Ivan</v>
      </c>
    </row>
    <row r="802" spans="1:2" x14ac:dyDescent="0.25">
      <c r="A802" t="s">
        <v>693</v>
      </c>
      <c r="B802" t="str">
        <f t="shared" si="12"/>
        <v>Jan</v>
      </c>
    </row>
    <row r="803" spans="1:2" x14ac:dyDescent="0.25">
      <c r="A803" t="s">
        <v>694</v>
      </c>
      <c r="B803" t="str">
        <f t="shared" si="12"/>
        <v>Kyrylo</v>
      </c>
    </row>
    <row r="804" spans="1:2" x14ac:dyDescent="0.25">
      <c r="A804" t="s">
        <v>695</v>
      </c>
      <c r="B804" t="str">
        <f t="shared" si="12"/>
        <v>Kostyantyn</v>
      </c>
    </row>
    <row r="805" spans="1:2" x14ac:dyDescent="0.25">
      <c r="A805" t="s">
        <v>653</v>
      </c>
      <c r="B805" t="str">
        <f t="shared" si="12"/>
        <v>Leonid</v>
      </c>
    </row>
    <row r="806" spans="1:2" x14ac:dyDescent="0.25">
      <c r="A806" t="s">
        <v>654</v>
      </c>
      <c r="B806" t="str">
        <f t="shared" si="12"/>
        <v>Lev</v>
      </c>
    </row>
    <row r="807" spans="1:2" x14ac:dyDescent="0.25">
      <c r="A807" t="s">
        <v>696</v>
      </c>
      <c r="B807" t="str">
        <f t="shared" si="12"/>
        <v>Maksym</v>
      </c>
    </row>
    <row r="808" spans="1:2" x14ac:dyDescent="0.25">
      <c r="A808" t="s">
        <v>697</v>
      </c>
      <c r="B808" t="str">
        <f t="shared" si="12"/>
        <v>Matviy</v>
      </c>
    </row>
    <row r="809" spans="1:2" x14ac:dyDescent="0.25">
      <c r="A809" t="s">
        <v>698</v>
      </c>
      <c r="B809" t="str">
        <f t="shared" si="12"/>
        <v>Mykola</v>
      </c>
    </row>
    <row r="810" spans="1:2" x14ac:dyDescent="0.25">
      <c r="A810" t="s">
        <v>699</v>
      </c>
      <c r="B810" t="str">
        <f t="shared" si="12"/>
        <v>Mykhaylo</v>
      </c>
    </row>
    <row r="811" spans="1:2" x14ac:dyDescent="0.25">
      <c r="A811" t="s">
        <v>700</v>
      </c>
      <c r="B811" t="str">
        <f t="shared" si="12"/>
        <v>Mykyta</v>
      </c>
    </row>
    <row r="812" spans="1:2" x14ac:dyDescent="0.25">
      <c r="A812" t="s">
        <v>701</v>
      </c>
      <c r="B812" t="str">
        <f t="shared" si="12"/>
        <v>Nazar</v>
      </c>
    </row>
    <row r="813" spans="1:2" x14ac:dyDescent="0.25">
      <c r="A813" t="s">
        <v>702</v>
      </c>
      <c r="B813" t="str">
        <f t="shared" si="12"/>
        <v>Oleh</v>
      </c>
    </row>
    <row r="814" spans="1:2" x14ac:dyDescent="0.25">
      <c r="A814" t="s">
        <v>703</v>
      </c>
      <c r="B814" t="str">
        <f t="shared" si="12"/>
        <v>Oleksandr</v>
      </c>
    </row>
    <row r="815" spans="1:2" x14ac:dyDescent="0.25">
      <c r="A815" t="s">
        <v>704</v>
      </c>
      <c r="B815" t="str">
        <f t="shared" si="12"/>
        <v>Oleksiy</v>
      </c>
    </row>
    <row r="816" spans="1:2" x14ac:dyDescent="0.25">
      <c r="A816" t="s">
        <v>705</v>
      </c>
      <c r="B816" t="str">
        <f t="shared" si="12"/>
        <v>Ostap</v>
      </c>
    </row>
    <row r="817" spans="1:2" x14ac:dyDescent="0.25">
      <c r="A817" t="s">
        <v>706</v>
      </c>
      <c r="B817" t="str">
        <f t="shared" si="12"/>
        <v>Pavlo</v>
      </c>
    </row>
    <row r="818" spans="1:2" x14ac:dyDescent="0.25">
      <c r="A818" t="s">
        <v>707</v>
      </c>
      <c r="B818" t="str">
        <f t="shared" si="12"/>
        <v>Petro</v>
      </c>
    </row>
    <row r="819" spans="1:2" x14ac:dyDescent="0.25">
      <c r="A819" t="s">
        <v>664</v>
      </c>
      <c r="B819" t="str">
        <f t="shared" si="12"/>
        <v>Roman</v>
      </c>
    </row>
    <row r="820" spans="1:2" x14ac:dyDescent="0.25">
      <c r="A820" t="s">
        <v>665</v>
      </c>
      <c r="B820" t="str">
        <f t="shared" si="12"/>
        <v>Ruslan</v>
      </c>
    </row>
    <row r="821" spans="1:2" x14ac:dyDescent="0.25">
      <c r="A821" t="s">
        <v>708</v>
      </c>
      <c r="B821" t="str">
        <f t="shared" si="12"/>
        <v>Serhiy</v>
      </c>
    </row>
    <row r="822" spans="1:2" x14ac:dyDescent="0.25">
      <c r="A822" t="s">
        <v>709</v>
      </c>
      <c r="B822" t="str">
        <f t="shared" si="12"/>
        <v>Svyatoslav</v>
      </c>
    </row>
    <row r="823" spans="1:2" x14ac:dyDescent="0.25">
      <c r="A823" t="s">
        <v>668</v>
      </c>
      <c r="B823" t="str">
        <f t="shared" si="12"/>
        <v>Stepan</v>
      </c>
    </row>
    <row r="824" spans="1:2" x14ac:dyDescent="0.25">
      <c r="A824" t="s">
        <v>710</v>
      </c>
      <c r="B824" t="str">
        <f t="shared" si="12"/>
        <v>Taras</v>
      </c>
    </row>
    <row r="825" spans="1:2" x14ac:dyDescent="0.25">
      <c r="A825" t="s">
        <v>711</v>
      </c>
      <c r="B825" t="str">
        <f t="shared" si="12"/>
        <v>Tymofey</v>
      </c>
    </row>
    <row r="826" spans="1:2" x14ac:dyDescent="0.25">
      <c r="A826" t="s">
        <v>712</v>
      </c>
      <c r="B826" t="str">
        <f t="shared" si="12"/>
        <v>Vadym</v>
      </c>
    </row>
    <row r="827" spans="1:2" x14ac:dyDescent="0.25">
      <c r="A827" t="s">
        <v>713</v>
      </c>
      <c r="B827" t="str">
        <f t="shared" si="12"/>
        <v>Vasyl</v>
      </c>
    </row>
    <row r="828" spans="1:2" x14ac:dyDescent="0.25">
      <c r="A828" t="s">
        <v>675</v>
      </c>
      <c r="B828" t="str">
        <f t="shared" si="12"/>
        <v>Vitaly</v>
      </c>
    </row>
    <row r="829" spans="1:2" x14ac:dyDescent="0.25">
      <c r="A829" t="s">
        <v>674</v>
      </c>
      <c r="B829" t="str">
        <f t="shared" si="12"/>
        <v>Viktor</v>
      </c>
    </row>
    <row r="830" spans="1:2" x14ac:dyDescent="0.25">
      <c r="A830" t="s">
        <v>714</v>
      </c>
      <c r="B830" t="str">
        <f t="shared" si="12"/>
        <v>Volodymyr</v>
      </c>
    </row>
    <row r="831" spans="1:2" x14ac:dyDescent="0.25">
      <c r="A831" t="s">
        <v>715</v>
      </c>
      <c r="B831" t="str">
        <f t="shared" si="12"/>
        <v>Vladyslav</v>
      </c>
    </row>
    <row r="832" spans="1:2" x14ac:dyDescent="0.25">
      <c r="A832" t="s">
        <v>716</v>
      </c>
      <c r="B832" t="str">
        <f t="shared" si="12"/>
        <v>Vyacheslav</v>
      </c>
    </row>
    <row r="833" spans="1:2" x14ac:dyDescent="0.25">
      <c r="A833" t="s">
        <v>682</v>
      </c>
      <c r="B833" t="str">
        <f t="shared" si="12"/>
        <v>Yuri</v>
      </c>
    </row>
    <row r="834" spans="1:2" x14ac:dyDescent="0.25">
      <c r="A834" t="s">
        <v>717</v>
      </c>
      <c r="B834" t="e">
        <f t="shared" si="12"/>
        <v>#VALUE!</v>
      </c>
    </row>
    <row r="835" spans="1:2" x14ac:dyDescent="0.25">
      <c r="A835" t="s">
        <v>718</v>
      </c>
      <c r="B835" t="str">
        <f t="shared" si="12"/>
        <v>Antonin</v>
      </c>
    </row>
    <row r="836" spans="1:2" x14ac:dyDescent="0.25">
      <c r="A836" t="s">
        <v>719</v>
      </c>
      <c r="B836" t="str">
        <f t="shared" si="12"/>
        <v>Daniel</v>
      </c>
    </row>
    <row r="837" spans="1:2" x14ac:dyDescent="0.25">
      <c r="A837" t="s">
        <v>636</v>
      </c>
      <c r="B837" t="str">
        <f t="shared" si="12"/>
        <v>David</v>
      </c>
    </row>
    <row r="838" spans="1:2" x14ac:dyDescent="0.25">
      <c r="A838" t="s">
        <v>720</v>
      </c>
      <c r="B838" t="str">
        <f t="shared" si="12"/>
        <v>Filip</v>
      </c>
    </row>
    <row r="839" spans="1:2" x14ac:dyDescent="0.25">
      <c r="A839" t="s">
        <v>721</v>
      </c>
      <c r="B839" t="str">
        <f t="shared" si="12"/>
        <v>Frantisek</v>
      </c>
    </row>
    <row r="840" spans="1:2" x14ac:dyDescent="0.25">
      <c r="A840" t="s">
        <v>722</v>
      </c>
      <c r="B840" t="str">
        <f t="shared" si="12"/>
        <v>Jakub</v>
      </c>
    </row>
    <row r="841" spans="1:2" x14ac:dyDescent="0.25">
      <c r="A841" t="s">
        <v>693</v>
      </c>
      <c r="B841" t="str">
        <f t="shared" si="12"/>
        <v>Jan</v>
      </c>
    </row>
    <row r="842" spans="1:2" x14ac:dyDescent="0.25">
      <c r="A842" t="s">
        <v>723</v>
      </c>
      <c r="B842" t="str">
        <f t="shared" si="12"/>
        <v>Jaromir</v>
      </c>
    </row>
    <row r="843" spans="1:2" x14ac:dyDescent="0.25">
      <c r="A843" t="s">
        <v>724</v>
      </c>
      <c r="B843" t="str">
        <f t="shared" si="12"/>
        <v>Jaroslav</v>
      </c>
    </row>
    <row r="844" spans="1:2" x14ac:dyDescent="0.25">
      <c r="A844" t="s">
        <v>725</v>
      </c>
      <c r="B844" t="str">
        <f t="shared" ref="B844:B907" si="13">MID(A844,SEARCH("""",A844)+1,FIND("""",A844,SEARCH("""",A844)+1)-SEARCH("""",A844)-1)</f>
        <v>Jiri</v>
      </c>
    </row>
    <row r="845" spans="1:2" x14ac:dyDescent="0.25">
      <c r="A845" t="s">
        <v>726</v>
      </c>
      <c r="B845" t="str">
        <f t="shared" si="13"/>
        <v>Josef</v>
      </c>
    </row>
    <row r="846" spans="1:2" x14ac:dyDescent="0.25">
      <c r="A846" t="s">
        <v>727</v>
      </c>
      <c r="B846" t="str">
        <f t="shared" si="13"/>
        <v>Karel</v>
      </c>
    </row>
    <row r="847" spans="1:2" x14ac:dyDescent="0.25">
      <c r="A847" t="s">
        <v>728</v>
      </c>
      <c r="B847" t="str">
        <f t="shared" si="13"/>
        <v>Ladislav</v>
      </c>
    </row>
    <row r="848" spans="1:2" x14ac:dyDescent="0.25">
      <c r="A848" t="s">
        <v>729</v>
      </c>
      <c r="B848" t="str">
        <f t="shared" si="13"/>
        <v>Lukas</v>
      </c>
    </row>
    <row r="849" spans="1:2" x14ac:dyDescent="0.25">
      <c r="A849" t="s">
        <v>730</v>
      </c>
      <c r="B849" t="str">
        <f t="shared" si="13"/>
        <v>Martin</v>
      </c>
    </row>
    <row r="850" spans="1:2" x14ac:dyDescent="0.25">
      <c r="A850" t="s">
        <v>731</v>
      </c>
      <c r="B850" t="str">
        <f t="shared" si="13"/>
        <v>Matej</v>
      </c>
    </row>
    <row r="851" spans="1:2" x14ac:dyDescent="0.25">
      <c r="A851" t="s">
        <v>732</v>
      </c>
      <c r="B851" t="str">
        <f t="shared" si="13"/>
        <v>Michal</v>
      </c>
    </row>
    <row r="852" spans="1:2" x14ac:dyDescent="0.25">
      <c r="A852" t="s">
        <v>733</v>
      </c>
      <c r="B852" t="str">
        <f t="shared" si="13"/>
        <v>Milan</v>
      </c>
    </row>
    <row r="853" spans="1:2" x14ac:dyDescent="0.25">
      <c r="A853" t="s">
        <v>734</v>
      </c>
      <c r="B853" t="str">
        <f t="shared" si="13"/>
        <v>Miroslav</v>
      </c>
    </row>
    <row r="854" spans="1:2" x14ac:dyDescent="0.25">
      <c r="A854" t="s">
        <v>735</v>
      </c>
      <c r="B854" t="str">
        <f t="shared" si="13"/>
        <v>Ondrej</v>
      </c>
    </row>
    <row r="855" spans="1:2" x14ac:dyDescent="0.25">
      <c r="A855" t="s">
        <v>661</v>
      </c>
      <c r="B855" t="str">
        <f t="shared" si="13"/>
        <v>Pavel</v>
      </c>
    </row>
    <row r="856" spans="1:2" x14ac:dyDescent="0.25">
      <c r="A856" t="s">
        <v>736</v>
      </c>
      <c r="B856" t="str">
        <f t="shared" si="13"/>
        <v>Petr</v>
      </c>
    </row>
    <row r="857" spans="1:2" x14ac:dyDescent="0.25">
      <c r="A857" t="s">
        <v>737</v>
      </c>
      <c r="B857" t="str">
        <f t="shared" si="13"/>
        <v>Radek</v>
      </c>
    </row>
    <row r="858" spans="1:2" x14ac:dyDescent="0.25">
      <c r="A858" t="s">
        <v>664</v>
      </c>
      <c r="B858" t="str">
        <f t="shared" si="13"/>
        <v>Roman</v>
      </c>
    </row>
    <row r="859" spans="1:2" x14ac:dyDescent="0.25">
      <c r="A859" t="s">
        <v>667</v>
      </c>
      <c r="B859" t="str">
        <f t="shared" si="13"/>
        <v>Stanislav</v>
      </c>
    </row>
    <row r="860" spans="1:2" x14ac:dyDescent="0.25">
      <c r="A860" t="s">
        <v>738</v>
      </c>
      <c r="B860" t="str">
        <f t="shared" si="13"/>
        <v>Tomas</v>
      </c>
    </row>
    <row r="861" spans="1:2" x14ac:dyDescent="0.25">
      <c r="A861" t="s">
        <v>739</v>
      </c>
      <c r="B861" t="str">
        <f t="shared" si="13"/>
        <v>Vaclav</v>
      </c>
    </row>
    <row r="862" spans="1:2" x14ac:dyDescent="0.25">
      <c r="A862" t="s">
        <v>676</v>
      </c>
      <c r="B862" t="str">
        <f t="shared" si="13"/>
        <v>Vladimir</v>
      </c>
    </row>
    <row r="863" spans="1:2" x14ac:dyDescent="0.25">
      <c r="A863" t="s">
        <v>740</v>
      </c>
      <c r="B863" t="str">
        <f t="shared" si="13"/>
        <v>Vojtech</v>
      </c>
    </row>
    <row r="864" spans="1:2" x14ac:dyDescent="0.25">
      <c r="A864" t="s">
        <v>741</v>
      </c>
      <c r="B864" t="str">
        <f t="shared" si="13"/>
        <v>Zdenek</v>
      </c>
    </row>
    <row r="865" spans="1:2" x14ac:dyDescent="0.25">
      <c r="A865" t="s">
        <v>742</v>
      </c>
      <c r="B865" t="e">
        <f t="shared" si="13"/>
        <v>#VALUE!</v>
      </c>
    </row>
    <row r="866" spans="1:2" x14ac:dyDescent="0.25">
      <c r="A866" t="s">
        <v>743</v>
      </c>
      <c r="B866" t="str">
        <f t="shared" si="13"/>
        <v>Aliaksandr</v>
      </c>
    </row>
    <row r="867" spans="1:2" x14ac:dyDescent="0.25">
      <c r="A867" t="s">
        <v>744</v>
      </c>
      <c r="B867" t="str">
        <f t="shared" si="13"/>
        <v>Aliaksei</v>
      </c>
    </row>
    <row r="868" spans="1:2" x14ac:dyDescent="0.25">
      <c r="A868" t="s">
        <v>745</v>
      </c>
      <c r="B868" t="str">
        <f t="shared" si="13"/>
        <v>Alieh</v>
      </c>
    </row>
    <row r="869" spans="1:2" x14ac:dyDescent="0.25">
      <c r="A869" t="s">
        <v>746</v>
      </c>
      <c r="B869" t="str">
        <f t="shared" si="13"/>
        <v>Andrei</v>
      </c>
    </row>
    <row r="870" spans="1:2" x14ac:dyDescent="0.25">
      <c r="A870" t="s">
        <v>685</v>
      </c>
      <c r="B870" t="str">
        <f t="shared" si="13"/>
        <v>Anton</v>
      </c>
    </row>
    <row r="871" spans="1:2" x14ac:dyDescent="0.25">
      <c r="A871" t="s">
        <v>747</v>
      </c>
      <c r="B871" t="str">
        <f t="shared" si="13"/>
        <v>Dzmitry</v>
      </c>
    </row>
    <row r="872" spans="1:2" x14ac:dyDescent="0.25">
      <c r="A872" t="s">
        <v>748</v>
      </c>
      <c r="B872" t="str">
        <f t="shared" si="13"/>
        <v>Hienadz</v>
      </c>
    </row>
    <row r="873" spans="1:2" x14ac:dyDescent="0.25">
      <c r="A873" t="s">
        <v>749</v>
      </c>
      <c r="B873" t="str">
        <f t="shared" si="13"/>
        <v>Ihar</v>
      </c>
    </row>
    <row r="874" spans="1:2" x14ac:dyDescent="0.25">
      <c r="A874" t="s">
        <v>650</v>
      </c>
      <c r="B874" t="str">
        <f t="shared" si="13"/>
        <v>Ivan</v>
      </c>
    </row>
    <row r="875" spans="1:2" x14ac:dyDescent="0.25">
      <c r="A875" t="s">
        <v>750</v>
      </c>
      <c r="B875" t="str">
        <f t="shared" si="13"/>
        <v>Kanstantsin</v>
      </c>
    </row>
    <row r="876" spans="1:2" x14ac:dyDescent="0.25">
      <c r="A876" t="s">
        <v>751</v>
      </c>
      <c r="B876" t="str">
        <f t="shared" si="13"/>
        <v>Leanid</v>
      </c>
    </row>
    <row r="877" spans="1:2" x14ac:dyDescent="0.25">
      <c r="A877" t="s">
        <v>752</v>
      </c>
      <c r="B877" t="str">
        <f t="shared" si="13"/>
        <v>Maksim</v>
      </c>
    </row>
    <row r="878" spans="1:2" x14ac:dyDescent="0.25">
      <c r="A878" t="s">
        <v>753</v>
      </c>
      <c r="B878" t="str">
        <f t="shared" si="13"/>
        <v>Michail</v>
      </c>
    </row>
    <row r="879" spans="1:2" x14ac:dyDescent="0.25">
      <c r="A879" t="s">
        <v>754</v>
      </c>
      <c r="B879" t="str">
        <f t="shared" si="13"/>
        <v>Mikalai</v>
      </c>
    </row>
    <row r="880" spans="1:2" x14ac:dyDescent="0.25">
      <c r="A880" t="s">
        <v>755</v>
      </c>
      <c r="B880" t="str">
        <f t="shared" si="13"/>
        <v>Mikita</v>
      </c>
    </row>
    <row r="881" spans="1:2" x14ac:dyDescent="0.25">
      <c r="A881" t="s">
        <v>756</v>
      </c>
      <c r="B881" t="str">
        <f t="shared" si="13"/>
        <v>Piotr</v>
      </c>
    </row>
    <row r="882" spans="1:2" x14ac:dyDescent="0.25">
      <c r="A882" t="s">
        <v>757</v>
      </c>
      <c r="B882" t="str">
        <f t="shared" si="13"/>
        <v>Raman</v>
      </c>
    </row>
    <row r="883" spans="1:2" x14ac:dyDescent="0.25">
      <c r="A883" t="s">
        <v>665</v>
      </c>
      <c r="B883" t="str">
        <f t="shared" si="13"/>
        <v>Ruslan</v>
      </c>
    </row>
    <row r="884" spans="1:2" x14ac:dyDescent="0.25">
      <c r="A884" t="s">
        <v>758</v>
      </c>
      <c r="B884" t="str">
        <f t="shared" si="13"/>
        <v>Siarhei</v>
      </c>
    </row>
    <row r="885" spans="1:2" x14ac:dyDescent="0.25">
      <c r="A885" t="s">
        <v>759</v>
      </c>
      <c r="B885" t="str">
        <f t="shared" si="13"/>
        <v>Stsiapan</v>
      </c>
    </row>
    <row r="886" spans="1:2" x14ac:dyDescent="0.25">
      <c r="A886" t="s">
        <v>760</v>
      </c>
      <c r="B886" t="str">
        <f t="shared" si="13"/>
        <v>Tsimafei</v>
      </c>
    </row>
    <row r="887" spans="1:2" x14ac:dyDescent="0.25">
      <c r="A887" t="s">
        <v>761</v>
      </c>
      <c r="B887" t="str">
        <f t="shared" si="13"/>
        <v>Uladzimir</v>
      </c>
    </row>
    <row r="888" spans="1:2" x14ac:dyDescent="0.25">
      <c r="A888" t="s">
        <v>762</v>
      </c>
      <c r="B888" t="str">
        <f t="shared" si="13"/>
        <v>Vadzim</v>
      </c>
    </row>
    <row r="889" spans="1:2" x14ac:dyDescent="0.25">
      <c r="A889" t="s">
        <v>763</v>
      </c>
      <c r="B889" t="str">
        <f t="shared" si="13"/>
        <v>Vasil</v>
      </c>
    </row>
    <row r="890" spans="1:2" x14ac:dyDescent="0.25">
      <c r="A890" t="s">
        <v>764</v>
      </c>
      <c r="B890" t="str">
        <f t="shared" si="13"/>
        <v>Viaceslav</v>
      </c>
    </row>
    <row r="891" spans="1:2" x14ac:dyDescent="0.25">
      <c r="A891" t="s">
        <v>765</v>
      </c>
      <c r="B891" t="str">
        <f t="shared" si="13"/>
        <v>Viktar</v>
      </c>
    </row>
    <row r="892" spans="1:2" x14ac:dyDescent="0.25">
      <c r="A892" t="s">
        <v>766</v>
      </c>
      <c r="B892" t="str">
        <f t="shared" si="13"/>
        <v>Vital</v>
      </c>
    </row>
    <row r="893" spans="1:2" x14ac:dyDescent="0.25">
      <c r="A893" t="s">
        <v>767</v>
      </c>
      <c r="B893" t="str">
        <f t="shared" si="13"/>
        <v>Yauhen</v>
      </c>
    </row>
    <row r="894" spans="1:2" x14ac:dyDescent="0.25">
      <c r="A894" t="s">
        <v>768</v>
      </c>
      <c r="B894" t="str">
        <f t="shared" si="13"/>
        <v>Yuryi</v>
      </c>
    </row>
    <row r="895" spans="1:2" x14ac:dyDescent="0.25">
      <c r="A895" t="s">
        <v>769</v>
      </c>
      <c r="B895" t="e">
        <f t="shared" si="13"/>
        <v>#VALUE!</v>
      </c>
    </row>
    <row r="896" spans="1:2" x14ac:dyDescent="0.25">
      <c r="A896" t="s">
        <v>770</v>
      </c>
      <c r="B896" t="str">
        <f t="shared" si="13"/>
        <v>Akmetzhan</v>
      </c>
    </row>
    <row r="897" spans="1:2" x14ac:dyDescent="0.25">
      <c r="A897" t="s">
        <v>771</v>
      </c>
      <c r="B897" t="str">
        <f t="shared" si="13"/>
        <v>Aldiyar</v>
      </c>
    </row>
    <row r="898" spans="1:2" x14ac:dyDescent="0.25">
      <c r="A898" t="s">
        <v>772</v>
      </c>
      <c r="B898" t="str">
        <f t="shared" si="13"/>
        <v>Ali</v>
      </c>
    </row>
    <row r="899" spans="1:2" x14ac:dyDescent="0.25">
      <c r="A899" t="s">
        <v>773</v>
      </c>
      <c r="B899" t="str">
        <f t="shared" si="13"/>
        <v>Alikhan</v>
      </c>
    </row>
    <row r="900" spans="1:2" x14ac:dyDescent="0.25">
      <c r="A900" t="s">
        <v>774</v>
      </c>
      <c r="B900" t="str">
        <f t="shared" si="13"/>
        <v>Alinur</v>
      </c>
    </row>
    <row r="901" spans="1:2" x14ac:dyDescent="0.25">
      <c r="A901" t="s">
        <v>775</v>
      </c>
      <c r="B901" t="str">
        <f t="shared" si="13"/>
        <v>Amir</v>
      </c>
    </row>
    <row r="902" spans="1:2" x14ac:dyDescent="0.25">
      <c r="A902" t="s">
        <v>776</v>
      </c>
      <c r="B902" t="str">
        <f t="shared" si="13"/>
        <v>Arsen</v>
      </c>
    </row>
    <row r="903" spans="1:2" x14ac:dyDescent="0.25">
      <c r="A903" t="s">
        <v>634</v>
      </c>
      <c r="B903" t="str">
        <f t="shared" si="13"/>
        <v>Artyom</v>
      </c>
    </row>
    <row r="904" spans="1:2" x14ac:dyDescent="0.25">
      <c r="A904" t="s">
        <v>777</v>
      </c>
      <c r="B904" t="str">
        <f t="shared" si="13"/>
        <v>Aysultan</v>
      </c>
    </row>
    <row r="905" spans="1:2" x14ac:dyDescent="0.25">
      <c r="A905" t="s">
        <v>778</v>
      </c>
      <c r="B905" t="str">
        <f t="shared" si="13"/>
        <v>Damir</v>
      </c>
    </row>
    <row r="906" spans="1:2" x14ac:dyDescent="0.25">
      <c r="A906" t="s">
        <v>779</v>
      </c>
      <c r="B906" t="str">
        <f t="shared" si="13"/>
        <v>Dias</v>
      </c>
    </row>
    <row r="907" spans="1:2" x14ac:dyDescent="0.25">
      <c r="A907" t="s">
        <v>780</v>
      </c>
      <c r="B907" t="str">
        <f t="shared" si="13"/>
        <v>Erasyl</v>
      </c>
    </row>
    <row r="908" spans="1:2" x14ac:dyDescent="0.25">
      <c r="A908" t="s">
        <v>781</v>
      </c>
      <c r="B908" t="str">
        <f t="shared" ref="B908:B971" si="14">MID(A908,SEARCH("""",A908)+1,FIND("""",A908,SEARCH("""",A908)+1)-SEARCH("""",A908)-1)</f>
        <v>Ersultan</v>
      </c>
    </row>
    <row r="909" spans="1:2" x14ac:dyDescent="0.25">
      <c r="A909" t="s">
        <v>782</v>
      </c>
      <c r="B909" t="str">
        <f t="shared" si="14"/>
        <v>Islam</v>
      </c>
    </row>
    <row r="910" spans="1:2" x14ac:dyDescent="0.25">
      <c r="A910" t="s">
        <v>783</v>
      </c>
      <c r="B910" t="str">
        <f t="shared" si="14"/>
        <v>Mansur</v>
      </c>
    </row>
    <row r="911" spans="1:2" x14ac:dyDescent="0.25">
      <c r="A911" t="s">
        <v>656</v>
      </c>
      <c r="B911" t="str">
        <f t="shared" si="14"/>
        <v>Maxim</v>
      </c>
    </row>
    <row r="912" spans="1:2" x14ac:dyDescent="0.25">
      <c r="A912" t="s">
        <v>784</v>
      </c>
      <c r="B912" t="str">
        <f t="shared" si="14"/>
        <v>Miras</v>
      </c>
    </row>
    <row r="913" spans="1:2" x14ac:dyDescent="0.25">
      <c r="A913" t="s">
        <v>785</v>
      </c>
      <c r="B913" t="str">
        <f t="shared" si="14"/>
        <v>Nurasyl</v>
      </c>
    </row>
    <row r="914" spans="1:2" x14ac:dyDescent="0.25">
      <c r="A914" t="s">
        <v>786</v>
      </c>
      <c r="B914" t="str">
        <f t="shared" si="14"/>
        <v>Nurislam</v>
      </c>
    </row>
    <row r="915" spans="1:2" x14ac:dyDescent="0.25">
      <c r="A915" t="s">
        <v>787</v>
      </c>
      <c r="B915" t="str">
        <f t="shared" si="14"/>
        <v>Nursultan</v>
      </c>
    </row>
    <row r="916" spans="1:2" x14ac:dyDescent="0.25">
      <c r="A916" t="s">
        <v>788</v>
      </c>
      <c r="B916" t="str">
        <f t="shared" si="14"/>
        <v>Sanzhar</v>
      </c>
    </row>
    <row r="917" spans="1:2" x14ac:dyDescent="0.25">
      <c r="A917" t="s">
        <v>789</v>
      </c>
      <c r="B917" t="str">
        <f t="shared" si="14"/>
        <v>Takhir</v>
      </c>
    </row>
    <row r="918" spans="1:2" x14ac:dyDescent="0.25">
      <c r="A918" t="s">
        <v>790</v>
      </c>
      <c r="B918" t="e">
        <f t="shared" si="14"/>
        <v>#VALUE!</v>
      </c>
    </row>
    <row r="919" spans="1:2" x14ac:dyDescent="0.25">
      <c r="A919" t="s">
        <v>791</v>
      </c>
      <c r="B919" t="str">
        <f t="shared" si="14"/>
        <v>Atash</v>
      </c>
    </row>
    <row r="920" spans="1:2" x14ac:dyDescent="0.25">
      <c r="A920" t="s">
        <v>792</v>
      </c>
      <c r="B920" t="str">
        <f t="shared" si="14"/>
        <v>Babak</v>
      </c>
    </row>
    <row r="921" spans="1:2" x14ac:dyDescent="0.25">
      <c r="A921" t="s">
        <v>793</v>
      </c>
      <c r="B921" t="str">
        <f t="shared" si="14"/>
        <v>Bamdad</v>
      </c>
    </row>
    <row r="922" spans="1:2" x14ac:dyDescent="0.25">
      <c r="A922" t="s">
        <v>794</v>
      </c>
      <c r="B922" t="str">
        <f t="shared" si="14"/>
        <v>Darab</v>
      </c>
    </row>
    <row r="923" spans="1:2" x14ac:dyDescent="0.25">
      <c r="A923" t="s">
        <v>795</v>
      </c>
      <c r="B923" t="str">
        <f t="shared" si="14"/>
        <v>Dehqan</v>
      </c>
    </row>
    <row r="924" spans="1:2" x14ac:dyDescent="0.25">
      <c r="A924" t="s">
        <v>796</v>
      </c>
      <c r="B924" t="str">
        <f t="shared" si="14"/>
        <v>Faramarz</v>
      </c>
    </row>
    <row r="925" spans="1:2" x14ac:dyDescent="0.25">
      <c r="A925" t="s">
        <v>797</v>
      </c>
      <c r="B925" t="str">
        <f t="shared" si="14"/>
        <v>Fardin</v>
      </c>
    </row>
    <row r="926" spans="1:2" x14ac:dyDescent="0.25">
      <c r="A926" t="s">
        <v>798</v>
      </c>
      <c r="B926" t="str">
        <f t="shared" si="14"/>
        <v>Farshad</v>
      </c>
    </row>
    <row r="927" spans="1:2" x14ac:dyDescent="0.25">
      <c r="A927" t="s">
        <v>799</v>
      </c>
      <c r="B927" t="str">
        <f t="shared" si="14"/>
        <v>Forood</v>
      </c>
    </row>
    <row r="928" spans="1:2" x14ac:dyDescent="0.25">
      <c r="A928" t="s">
        <v>800</v>
      </c>
      <c r="B928" t="str">
        <f t="shared" si="14"/>
        <v>Housyar</v>
      </c>
    </row>
    <row r="929" spans="1:2" x14ac:dyDescent="0.25">
      <c r="A929" t="s">
        <v>801</v>
      </c>
      <c r="B929" t="str">
        <f t="shared" si="14"/>
        <v>Jawid</v>
      </c>
    </row>
    <row r="930" spans="1:2" x14ac:dyDescent="0.25">
      <c r="A930" t="s">
        <v>802</v>
      </c>
      <c r="B930" t="str">
        <f t="shared" si="14"/>
        <v>Kamran</v>
      </c>
    </row>
    <row r="931" spans="1:2" x14ac:dyDescent="0.25">
      <c r="A931" t="s">
        <v>803</v>
      </c>
      <c r="B931" t="str">
        <f t="shared" si="14"/>
        <v>Kamyar</v>
      </c>
    </row>
    <row r="932" spans="1:2" x14ac:dyDescent="0.25">
      <c r="A932" t="s">
        <v>804</v>
      </c>
      <c r="B932" t="str">
        <f t="shared" si="14"/>
        <v>Kia</v>
      </c>
    </row>
    <row r="933" spans="1:2" x14ac:dyDescent="0.25">
      <c r="A933" t="s">
        <v>805</v>
      </c>
      <c r="B933" t="str">
        <f t="shared" si="14"/>
        <v>Mazdak</v>
      </c>
    </row>
    <row r="934" spans="1:2" x14ac:dyDescent="0.25">
      <c r="A934" t="s">
        <v>806</v>
      </c>
      <c r="B934" t="str">
        <f t="shared" si="14"/>
        <v>Mehrab</v>
      </c>
    </row>
    <row r="935" spans="1:2" x14ac:dyDescent="0.25">
      <c r="A935" t="s">
        <v>807</v>
      </c>
      <c r="B935" t="str">
        <f t="shared" si="14"/>
        <v>Namdar</v>
      </c>
    </row>
    <row r="936" spans="1:2" x14ac:dyDescent="0.25">
      <c r="A936" t="s">
        <v>808</v>
      </c>
      <c r="B936" t="str">
        <f t="shared" si="14"/>
        <v>Omaid</v>
      </c>
    </row>
    <row r="937" spans="1:2" x14ac:dyDescent="0.25">
      <c r="A937" t="s">
        <v>809</v>
      </c>
      <c r="B937" t="str">
        <f t="shared" si="14"/>
        <v>Padshah</v>
      </c>
    </row>
    <row r="938" spans="1:2" x14ac:dyDescent="0.25">
      <c r="A938" t="s">
        <v>810</v>
      </c>
      <c r="B938" t="str">
        <f t="shared" si="14"/>
        <v>Payam</v>
      </c>
    </row>
    <row r="939" spans="1:2" x14ac:dyDescent="0.25">
      <c r="A939" t="s">
        <v>811</v>
      </c>
      <c r="B939" t="str">
        <f t="shared" si="14"/>
        <v>Rastin</v>
      </c>
    </row>
    <row r="940" spans="1:2" x14ac:dyDescent="0.25">
      <c r="A940" t="s">
        <v>812</v>
      </c>
      <c r="B940" t="str">
        <f t="shared" si="14"/>
        <v>Roshan</v>
      </c>
    </row>
    <row r="941" spans="1:2" x14ac:dyDescent="0.25">
      <c r="A941" t="s">
        <v>813</v>
      </c>
      <c r="B941" t="str">
        <f t="shared" si="14"/>
        <v>Salar</v>
      </c>
    </row>
    <row r="942" spans="1:2" x14ac:dyDescent="0.25">
      <c r="A942" t="s">
        <v>814</v>
      </c>
      <c r="B942" t="str">
        <f t="shared" si="14"/>
        <v>Shaheen</v>
      </c>
    </row>
    <row r="943" spans="1:2" x14ac:dyDescent="0.25">
      <c r="A943" t="s">
        <v>815</v>
      </c>
      <c r="B943" t="str">
        <f t="shared" si="14"/>
        <v>Shaya</v>
      </c>
    </row>
    <row r="944" spans="1:2" x14ac:dyDescent="0.25">
      <c r="A944" t="s">
        <v>816</v>
      </c>
      <c r="B944" t="str">
        <f t="shared" si="14"/>
        <v>Siamu</v>
      </c>
    </row>
    <row r="945" spans="1:2" x14ac:dyDescent="0.25">
      <c r="A945" t="s">
        <v>817</v>
      </c>
      <c r="B945" t="str">
        <f t="shared" si="14"/>
        <v>Suhrab</v>
      </c>
    </row>
    <row r="946" spans="1:2" x14ac:dyDescent="0.25">
      <c r="A946" t="s">
        <v>818</v>
      </c>
      <c r="B946" t="str">
        <f t="shared" si="14"/>
        <v>Toktam</v>
      </c>
    </row>
    <row r="947" spans="1:2" x14ac:dyDescent="0.25">
      <c r="A947" t="s">
        <v>819</v>
      </c>
      <c r="B947" t="str">
        <f t="shared" si="14"/>
        <v>Tooraj</v>
      </c>
    </row>
    <row r="948" spans="1:2" x14ac:dyDescent="0.25">
      <c r="A948" t="s">
        <v>820</v>
      </c>
      <c r="B948" t="str">
        <f t="shared" si="14"/>
        <v>Varshasb</v>
      </c>
    </row>
    <row r="949" spans="1:2" x14ac:dyDescent="0.25">
      <c r="A949" t="s">
        <v>821</v>
      </c>
      <c r="B949" t="e">
        <f t="shared" si="14"/>
        <v>#VALUE!</v>
      </c>
    </row>
    <row r="950" spans="1:2" x14ac:dyDescent="0.25">
      <c r="A950" t="s">
        <v>822</v>
      </c>
      <c r="B950" t="str">
        <f t="shared" si="14"/>
        <v>Andrius</v>
      </c>
    </row>
    <row r="951" spans="1:2" x14ac:dyDescent="0.25">
      <c r="A951" t="s">
        <v>823</v>
      </c>
      <c r="B951" t="str">
        <f t="shared" si="14"/>
        <v>Antanas</v>
      </c>
    </row>
    <row r="952" spans="1:2" x14ac:dyDescent="0.25">
      <c r="A952" t="s">
        <v>824</v>
      </c>
      <c r="B952" t="str">
        <f t="shared" si="14"/>
        <v>Arnas</v>
      </c>
    </row>
    <row r="953" spans="1:2" x14ac:dyDescent="0.25">
      <c r="A953" t="s">
        <v>825</v>
      </c>
      <c r="B953" t="str">
        <f t="shared" si="14"/>
        <v>Cajus</v>
      </c>
    </row>
    <row r="954" spans="1:2" x14ac:dyDescent="0.25">
      <c r="A954" t="s">
        <v>826</v>
      </c>
      <c r="B954" t="str">
        <f t="shared" si="14"/>
        <v>Danielius</v>
      </c>
    </row>
    <row r="955" spans="1:2" x14ac:dyDescent="0.25">
      <c r="A955" t="s">
        <v>827</v>
      </c>
      <c r="B955" t="str">
        <f t="shared" si="14"/>
        <v>Dominykas</v>
      </c>
    </row>
    <row r="956" spans="1:2" x14ac:dyDescent="0.25">
      <c r="A956" t="s">
        <v>828</v>
      </c>
      <c r="B956" t="str">
        <f t="shared" si="14"/>
        <v>Donatas</v>
      </c>
    </row>
    <row r="957" spans="1:2" x14ac:dyDescent="0.25">
      <c r="A957" t="s">
        <v>829</v>
      </c>
      <c r="B957" t="str">
        <f t="shared" si="14"/>
        <v>Dovydas</v>
      </c>
    </row>
    <row r="958" spans="1:2" x14ac:dyDescent="0.25">
      <c r="A958" t="s">
        <v>830</v>
      </c>
      <c r="B958" t="str">
        <f t="shared" si="14"/>
        <v>Emilis</v>
      </c>
    </row>
    <row r="959" spans="1:2" x14ac:dyDescent="0.25">
      <c r="A959" t="s">
        <v>650</v>
      </c>
      <c r="B959" t="str">
        <f t="shared" si="14"/>
        <v>Ivan</v>
      </c>
    </row>
    <row r="960" spans="1:2" x14ac:dyDescent="0.25">
      <c r="A960" t="s">
        <v>831</v>
      </c>
      <c r="B960" t="str">
        <f t="shared" si="14"/>
        <v>Jokubas</v>
      </c>
    </row>
    <row r="961" spans="1:2" x14ac:dyDescent="0.25">
      <c r="A961" t="s">
        <v>832</v>
      </c>
      <c r="B961" t="str">
        <f t="shared" si="14"/>
        <v>Jonas</v>
      </c>
    </row>
    <row r="962" spans="1:2" x14ac:dyDescent="0.25">
      <c r="A962" t="s">
        <v>833</v>
      </c>
      <c r="B962" t="str">
        <f t="shared" si="14"/>
        <v>Juozas</v>
      </c>
    </row>
    <row r="963" spans="1:2" x14ac:dyDescent="0.25">
      <c r="A963" t="s">
        <v>834</v>
      </c>
      <c r="B963" t="str">
        <f t="shared" si="14"/>
        <v>Kazys</v>
      </c>
    </row>
    <row r="964" spans="1:2" x14ac:dyDescent="0.25">
      <c r="A964" t="s">
        <v>835</v>
      </c>
      <c r="B964" t="str">
        <f t="shared" si="14"/>
        <v>Kestutis</v>
      </c>
    </row>
    <row r="965" spans="1:2" x14ac:dyDescent="0.25">
      <c r="A965" t="s">
        <v>729</v>
      </c>
      <c r="B965" t="str">
        <f t="shared" si="14"/>
        <v>Lukas</v>
      </c>
    </row>
    <row r="966" spans="1:2" x14ac:dyDescent="0.25">
      <c r="A966" t="s">
        <v>836</v>
      </c>
      <c r="B966" t="str">
        <f t="shared" si="14"/>
        <v>Mantas</v>
      </c>
    </row>
    <row r="967" spans="1:2" x14ac:dyDescent="0.25">
      <c r="A967" t="s">
        <v>837</v>
      </c>
      <c r="B967" t="str">
        <f t="shared" si="14"/>
        <v>Martynas</v>
      </c>
    </row>
    <row r="968" spans="1:2" x14ac:dyDescent="0.25">
      <c r="A968" t="s">
        <v>838</v>
      </c>
      <c r="B968" t="str">
        <f t="shared" si="14"/>
        <v>Matas</v>
      </c>
    </row>
    <row r="969" spans="1:2" x14ac:dyDescent="0.25">
      <c r="A969" t="s">
        <v>839</v>
      </c>
      <c r="B969" t="str">
        <f t="shared" si="14"/>
        <v>Mindaugas</v>
      </c>
    </row>
    <row r="970" spans="1:2" x14ac:dyDescent="0.25">
      <c r="A970" t="s">
        <v>840</v>
      </c>
      <c r="B970" t="str">
        <f t="shared" si="14"/>
        <v>Nedas</v>
      </c>
    </row>
    <row r="971" spans="1:2" x14ac:dyDescent="0.25">
      <c r="A971" t="s">
        <v>841</v>
      </c>
      <c r="B971" t="str">
        <f t="shared" si="14"/>
        <v>Nojus</v>
      </c>
    </row>
    <row r="972" spans="1:2" x14ac:dyDescent="0.25">
      <c r="A972" t="s">
        <v>842</v>
      </c>
      <c r="B972" t="str">
        <f t="shared" ref="B972:B1035" si="15">MID(A972,SEARCH("""",A972)+1,FIND("""",A972,SEARCH("""",A972)+1)-SEARCH("""",A972)-1)</f>
        <v>Petras</v>
      </c>
    </row>
    <row r="973" spans="1:2" x14ac:dyDescent="0.25">
      <c r="A973" t="s">
        <v>843</v>
      </c>
      <c r="B973" t="str">
        <f t="shared" si="15"/>
        <v>Pranas</v>
      </c>
    </row>
    <row r="974" spans="1:2" x14ac:dyDescent="0.25">
      <c r="A974" t="s">
        <v>844</v>
      </c>
      <c r="B974" t="str">
        <f t="shared" si="15"/>
        <v>Rokas</v>
      </c>
    </row>
    <row r="975" spans="1:2" x14ac:dyDescent="0.25">
      <c r="A975" t="s">
        <v>845</v>
      </c>
      <c r="B975" t="str">
        <f t="shared" si="15"/>
        <v>Simas</v>
      </c>
    </row>
    <row r="976" spans="1:2" x14ac:dyDescent="0.25">
      <c r="A976" t="s">
        <v>846</v>
      </c>
      <c r="B976" t="str">
        <f t="shared" si="15"/>
        <v>Stasys</v>
      </c>
    </row>
    <row r="977" spans="1:2" x14ac:dyDescent="0.25">
      <c r="A977" t="s">
        <v>738</v>
      </c>
      <c r="B977" t="str">
        <f t="shared" si="15"/>
        <v>Tomas</v>
      </c>
    </row>
    <row r="978" spans="1:2" x14ac:dyDescent="0.25">
      <c r="A978" t="s">
        <v>847</v>
      </c>
      <c r="B978" t="str">
        <f t="shared" si="15"/>
        <v>Vladas</v>
      </c>
    </row>
    <row r="979" spans="1:2" x14ac:dyDescent="0.25">
      <c r="A979" t="s">
        <v>848</v>
      </c>
      <c r="B979" t="str">
        <f t="shared" si="15"/>
        <v>Vytautas</v>
      </c>
    </row>
    <row r="980" spans="1:2" x14ac:dyDescent="0.25">
      <c r="B980" t="e">
        <f t="shared" si="15"/>
        <v>#VALUE!</v>
      </c>
    </row>
    <row r="981" spans="1:2" x14ac:dyDescent="0.25">
      <c r="A981" t="s">
        <v>175</v>
      </c>
      <c r="B981" t="e">
        <f t="shared" si="15"/>
        <v>#VALUE!</v>
      </c>
    </row>
    <row r="982" spans="1:2" x14ac:dyDescent="0.25">
      <c r="A982" t="s">
        <v>849</v>
      </c>
      <c r="B982" t="str">
        <f t="shared" si="15"/>
        <v>54</v>
      </c>
    </row>
    <row r="983" spans="1:2" x14ac:dyDescent="0.25">
      <c r="A983" t="s">
        <v>850</v>
      </c>
      <c r="B983" t="str">
        <f t="shared" si="15"/>
        <v>37</v>
      </c>
    </row>
    <row r="984" spans="1:2" x14ac:dyDescent="0.25">
      <c r="A984" t="s">
        <v>851</v>
      </c>
      <c r="B984" t="str">
        <f t="shared" si="15"/>
        <v>30</v>
      </c>
    </row>
    <row r="985" spans="1:2" x14ac:dyDescent="0.25">
      <c r="A985" t="s">
        <v>852</v>
      </c>
      <c r="B985" t="str">
        <f t="shared" si="15"/>
        <v>29</v>
      </c>
    </row>
    <row r="986" spans="1:2" x14ac:dyDescent="0.25">
      <c r="A986" t="s">
        <v>853</v>
      </c>
      <c r="B986" t="str">
        <f t="shared" si="15"/>
        <v>22</v>
      </c>
    </row>
    <row r="987" spans="1:2" x14ac:dyDescent="0.25">
      <c r="A987" t="s">
        <v>854</v>
      </c>
      <c r="B987" t="str">
        <f t="shared" si="15"/>
        <v>30</v>
      </c>
    </row>
    <row r="988" spans="1:2" x14ac:dyDescent="0.25">
      <c r="A988" t="s">
        <v>855</v>
      </c>
      <c r="B988" t="str">
        <f t="shared" si="15"/>
        <v>30</v>
      </c>
    </row>
    <row r="989" spans="1:2" x14ac:dyDescent="0.25">
      <c r="A989" t="s">
        <v>856</v>
      </c>
      <c r="B989" t="e">
        <f t="shared" si="15"/>
        <v>#VALUE!</v>
      </c>
    </row>
    <row r="990" spans="1:2" x14ac:dyDescent="0.25">
      <c r="A990" t="s">
        <v>857</v>
      </c>
      <c r="B990" t="str">
        <f t="shared" si="15"/>
        <v>Aksinya</v>
      </c>
    </row>
    <row r="991" spans="1:2" x14ac:dyDescent="0.25">
      <c r="A991" t="s">
        <v>858</v>
      </c>
      <c r="B991" t="str">
        <f t="shared" si="15"/>
        <v>Albina</v>
      </c>
    </row>
    <row r="992" spans="1:2" x14ac:dyDescent="0.25">
      <c r="A992" t="s">
        <v>859</v>
      </c>
      <c r="B992" t="str">
        <f t="shared" si="15"/>
        <v>Alexsandra</v>
      </c>
    </row>
    <row r="993" spans="1:2" x14ac:dyDescent="0.25">
      <c r="A993" t="s">
        <v>860</v>
      </c>
      <c r="B993" t="str">
        <f t="shared" si="15"/>
        <v>Alisa</v>
      </c>
    </row>
    <row r="994" spans="1:2" x14ac:dyDescent="0.25">
      <c r="A994" t="s">
        <v>861</v>
      </c>
      <c r="B994" t="str">
        <f t="shared" si="15"/>
        <v>Anastasiya</v>
      </c>
    </row>
    <row r="995" spans="1:2" x14ac:dyDescent="0.25">
      <c r="A995" t="s">
        <v>862</v>
      </c>
      <c r="B995" t="str">
        <f t="shared" si="15"/>
        <v>Anna</v>
      </c>
    </row>
    <row r="996" spans="1:2" x14ac:dyDescent="0.25">
      <c r="A996" t="s">
        <v>863</v>
      </c>
      <c r="B996" t="str">
        <f t="shared" si="15"/>
        <v>Antonina</v>
      </c>
    </row>
    <row r="997" spans="1:2" x14ac:dyDescent="0.25">
      <c r="A997" t="s">
        <v>864</v>
      </c>
      <c r="B997" t="str">
        <f t="shared" si="15"/>
        <v>Arina</v>
      </c>
    </row>
    <row r="998" spans="1:2" x14ac:dyDescent="0.25">
      <c r="A998" t="s">
        <v>865</v>
      </c>
      <c r="B998" t="str">
        <f t="shared" si="15"/>
        <v>Darya</v>
      </c>
    </row>
    <row r="999" spans="1:2" x14ac:dyDescent="0.25">
      <c r="A999" t="s">
        <v>866</v>
      </c>
      <c r="B999" t="str">
        <f t="shared" si="15"/>
        <v>Diana</v>
      </c>
    </row>
    <row r="1000" spans="1:2" x14ac:dyDescent="0.25">
      <c r="A1000" t="s">
        <v>867</v>
      </c>
      <c r="B1000" t="str">
        <f t="shared" si="15"/>
        <v>Dominika</v>
      </c>
    </row>
    <row r="1001" spans="1:2" x14ac:dyDescent="0.25">
      <c r="A1001" t="s">
        <v>868</v>
      </c>
      <c r="B1001" t="str">
        <f t="shared" si="15"/>
        <v>Ekaterina</v>
      </c>
    </row>
    <row r="1002" spans="1:2" x14ac:dyDescent="0.25">
      <c r="A1002" t="s">
        <v>869</v>
      </c>
      <c r="B1002" t="str">
        <f t="shared" si="15"/>
        <v>Elena</v>
      </c>
    </row>
    <row r="1003" spans="1:2" x14ac:dyDescent="0.25">
      <c r="A1003" t="s">
        <v>870</v>
      </c>
      <c r="B1003" t="str">
        <f t="shared" si="15"/>
        <v>Elizaveta</v>
      </c>
    </row>
    <row r="1004" spans="1:2" x14ac:dyDescent="0.25">
      <c r="A1004" t="s">
        <v>871</v>
      </c>
      <c r="B1004" t="str">
        <f t="shared" si="15"/>
        <v>Elvira</v>
      </c>
    </row>
    <row r="1005" spans="1:2" x14ac:dyDescent="0.25">
      <c r="A1005" t="s">
        <v>872</v>
      </c>
      <c r="B1005" t="str">
        <f t="shared" si="15"/>
        <v>Emilia</v>
      </c>
    </row>
    <row r="1006" spans="1:2" x14ac:dyDescent="0.25">
      <c r="A1006" t="s">
        <v>873</v>
      </c>
      <c r="B1006" t="str">
        <f t="shared" si="15"/>
        <v>Eva</v>
      </c>
    </row>
    <row r="1007" spans="1:2" x14ac:dyDescent="0.25">
      <c r="A1007" t="s">
        <v>874</v>
      </c>
      <c r="B1007" t="str">
        <f t="shared" si="15"/>
        <v>Evgeniya</v>
      </c>
    </row>
    <row r="1008" spans="1:2" x14ac:dyDescent="0.25">
      <c r="A1008" t="s">
        <v>875</v>
      </c>
      <c r="B1008" t="str">
        <f t="shared" si="15"/>
        <v>Galina</v>
      </c>
    </row>
    <row r="1009" spans="1:2" x14ac:dyDescent="0.25">
      <c r="A1009" t="s">
        <v>876</v>
      </c>
      <c r="B1009" t="str">
        <f t="shared" si="15"/>
        <v>Ilona</v>
      </c>
    </row>
    <row r="1010" spans="1:2" x14ac:dyDescent="0.25">
      <c r="A1010" t="s">
        <v>877</v>
      </c>
      <c r="B1010" t="str">
        <f t="shared" si="15"/>
        <v>Irina</v>
      </c>
    </row>
    <row r="1011" spans="1:2" x14ac:dyDescent="0.25">
      <c r="A1011" t="s">
        <v>878</v>
      </c>
      <c r="B1011" t="str">
        <f t="shared" si="15"/>
        <v>Inessa</v>
      </c>
    </row>
    <row r="1012" spans="1:2" x14ac:dyDescent="0.25">
      <c r="A1012" t="s">
        <v>879</v>
      </c>
      <c r="B1012" t="str">
        <f t="shared" si="15"/>
        <v>Karina</v>
      </c>
    </row>
    <row r="1013" spans="1:2" x14ac:dyDescent="0.25">
      <c r="A1013" t="s">
        <v>880</v>
      </c>
      <c r="B1013" t="str">
        <f t="shared" si="15"/>
        <v>Kristina</v>
      </c>
    </row>
    <row r="1014" spans="1:2" x14ac:dyDescent="0.25">
      <c r="A1014" t="s">
        <v>881</v>
      </c>
      <c r="B1014" t="str">
        <f t="shared" si="15"/>
        <v>Larisa</v>
      </c>
    </row>
    <row r="1015" spans="1:2" x14ac:dyDescent="0.25">
      <c r="A1015" t="s">
        <v>882</v>
      </c>
      <c r="B1015" t="str">
        <f t="shared" si="15"/>
        <v>Lidiya</v>
      </c>
    </row>
    <row r="1016" spans="1:2" x14ac:dyDescent="0.25">
      <c r="A1016" t="s">
        <v>883</v>
      </c>
      <c r="B1016" t="str">
        <f t="shared" si="15"/>
        <v>Lilya</v>
      </c>
    </row>
    <row r="1017" spans="1:2" x14ac:dyDescent="0.25">
      <c r="A1017" t="s">
        <v>884</v>
      </c>
      <c r="B1017" t="str">
        <f t="shared" si="15"/>
        <v>Lyubov</v>
      </c>
    </row>
    <row r="1018" spans="1:2" x14ac:dyDescent="0.25">
      <c r="A1018" t="s">
        <v>885</v>
      </c>
      <c r="B1018" t="str">
        <f t="shared" si="15"/>
        <v>Lyudmilla</v>
      </c>
    </row>
    <row r="1019" spans="1:2" x14ac:dyDescent="0.25">
      <c r="A1019" t="s">
        <v>886</v>
      </c>
      <c r="B1019" t="str">
        <f t="shared" si="15"/>
        <v>Maria</v>
      </c>
    </row>
    <row r="1020" spans="1:2" x14ac:dyDescent="0.25">
      <c r="A1020" t="s">
        <v>887</v>
      </c>
      <c r="B1020" t="str">
        <f t="shared" si="15"/>
        <v>Marina</v>
      </c>
    </row>
    <row r="1021" spans="1:2" x14ac:dyDescent="0.25">
      <c r="A1021" t="s">
        <v>888</v>
      </c>
      <c r="B1021" t="str">
        <f t="shared" si="15"/>
        <v>Mariya</v>
      </c>
    </row>
    <row r="1022" spans="1:2" x14ac:dyDescent="0.25">
      <c r="A1022" t="s">
        <v>889</v>
      </c>
      <c r="B1022" t="str">
        <f t="shared" si="15"/>
        <v>Maya</v>
      </c>
    </row>
    <row r="1023" spans="1:2" x14ac:dyDescent="0.25">
      <c r="A1023" t="s">
        <v>890</v>
      </c>
      <c r="B1023" t="str">
        <f t="shared" si="15"/>
        <v>Natalia</v>
      </c>
    </row>
    <row r="1024" spans="1:2" x14ac:dyDescent="0.25">
      <c r="A1024" t="s">
        <v>891</v>
      </c>
      <c r="B1024" t="str">
        <f t="shared" si="15"/>
        <v>Nika</v>
      </c>
    </row>
    <row r="1025" spans="1:2" x14ac:dyDescent="0.25">
      <c r="A1025" t="s">
        <v>892</v>
      </c>
      <c r="B1025" t="str">
        <f t="shared" si="15"/>
        <v>Nina</v>
      </c>
    </row>
    <row r="1026" spans="1:2" x14ac:dyDescent="0.25">
      <c r="A1026" t="s">
        <v>893</v>
      </c>
      <c r="B1026" t="str">
        <f t="shared" si="15"/>
        <v>Olga</v>
      </c>
    </row>
    <row r="1027" spans="1:2" x14ac:dyDescent="0.25">
      <c r="A1027" t="s">
        <v>894</v>
      </c>
      <c r="B1027" t="str">
        <f t="shared" si="15"/>
        <v>Oksana</v>
      </c>
    </row>
    <row r="1028" spans="1:2" x14ac:dyDescent="0.25">
      <c r="A1028" t="s">
        <v>895</v>
      </c>
      <c r="B1028" t="str">
        <f t="shared" si="15"/>
        <v>Polina</v>
      </c>
    </row>
    <row r="1029" spans="1:2" x14ac:dyDescent="0.25">
      <c r="A1029" t="s">
        <v>896</v>
      </c>
      <c r="B1029" t="str">
        <f t="shared" si="15"/>
        <v>Raisa</v>
      </c>
    </row>
    <row r="1030" spans="1:2" x14ac:dyDescent="0.25">
      <c r="A1030" t="s">
        <v>897</v>
      </c>
      <c r="B1030" t="str">
        <f t="shared" si="15"/>
        <v>Renata</v>
      </c>
    </row>
    <row r="1031" spans="1:2" x14ac:dyDescent="0.25">
      <c r="A1031" t="s">
        <v>898</v>
      </c>
      <c r="B1031" t="str">
        <f t="shared" si="15"/>
        <v>Ruslana</v>
      </c>
    </row>
    <row r="1032" spans="1:2" x14ac:dyDescent="0.25">
      <c r="A1032" t="s">
        <v>899</v>
      </c>
      <c r="B1032" t="str">
        <f t="shared" si="15"/>
        <v>Sofia</v>
      </c>
    </row>
    <row r="1033" spans="1:2" x14ac:dyDescent="0.25">
      <c r="A1033" t="s">
        <v>900</v>
      </c>
      <c r="B1033" t="str">
        <f t="shared" si="15"/>
        <v>Svetlana</v>
      </c>
    </row>
    <row r="1034" spans="1:2" x14ac:dyDescent="0.25">
      <c r="A1034" t="s">
        <v>901</v>
      </c>
      <c r="B1034" t="str">
        <f t="shared" si="15"/>
        <v>Tamara</v>
      </c>
    </row>
    <row r="1035" spans="1:2" x14ac:dyDescent="0.25">
      <c r="A1035" t="s">
        <v>902</v>
      </c>
      <c r="B1035" t="str">
        <f t="shared" si="15"/>
        <v>Tatyana</v>
      </c>
    </row>
    <row r="1036" spans="1:2" x14ac:dyDescent="0.25">
      <c r="A1036" t="s">
        <v>903</v>
      </c>
      <c r="B1036" t="str">
        <f t="shared" ref="B1036:B1099" si="16">MID(A1036,SEARCH("""",A1036)+1,FIND("""",A1036,SEARCH("""",A1036)+1)-SEARCH("""",A1036)-1)</f>
        <v>Valentina</v>
      </c>
    </row>
    <row r="1037" spans="1:2" x14ac:dyDescent="0.25">
      <c r="A1037" t="s">
        <v>904</v>
      </c>
      <c r="B1037" t="str">
        <f t="shared" si="16"/>
        <v>Valeriya</v>
      </c>
    </row>
    <row r="1038" spans="1:2" x14ac:dyDescent="0.25">
      <c r="A1038" t="s">
        <v>905</v>
      </c>
      <c r="B1038" t="str">
        <f t="shared" si="16"/>
        <v>Vera</v>
      </c>
    </row>
    <row r="1039" spans="1:2" x14ac:dyDescent="0.25">
      <c r="A1039" t="s">
        <v>906</v>
      </c>
      <c r="B1039" t="str">
        <f t="shared" si="16"/>
        <v>Veronika</v>
      </c>
    </row>
    <row r="1040" spans="1:2" x14ac:dyDescent="0.25">
      <c r="A1040" t="s">
        <v>907</v>
      </c>
      <c r="B1040" t="str">
        <f t="shared" si="16"/>
        <v>Viktoria</v>
      </c>
    </row>
    <row r="1041" spans="1:2" x14ac:dyDescent="0.25">
      <c r="A1041" t="s">
        <v>908</v>
      </c>
      <c r="B1041" t="str">
        <f t="shared" si="16"/>
        <v>Viktoriya</v>
      </c>
    </row>
    <row r="1042" spans="1:2" x14ac:dyDescent="0.25">
      <c r="A1042" t="s">
        <v>909</v>
      </c>
      <c r="B1042" t="str">
        <f t="shared" si="16"/>
        <v>Zhanna</v>
      </c>
    </row>
    <row r="1043" spans="1:2" x14ac:dyDescent="0.25">
      <c r="A1043" t="s">
        <v>910</v>
      </c>
      <c r="B1043" t="str">
        <f t="shared" si="16"/>
        <v>Zoya</v>
      </c>
    </row>
    <row r="1044" spans="1:2" x14ac:dyDescent="0.25">
      <c r="A1044" t="s">
        <v>911</v>
      </c>
      <c r="B1044" t="e">
        <f t="shared" si="16"/>
        <v>#VALUE!</v>
      </c>
    </row>
    <row r="1045" spans="1:2" x14ac:dyDescent="0.25">
      <c r="A1045" t="s">
        <v>912</v>
      </c>
      <c r="B1045" t="str">
        <f t="shared" si="16"/>
        <v>Alina</v>
      </c>
    </row>
    <row r="1046" spans="1:2" x14ac:dyDescent="0.25">
      <c r="A1046" t="s">
        <v>861</v>
      </c>
      <c r="B1046" t="str">
        <f t="shared" si="16"/>
        <v>Anastasiya</v>
      </c>
    </row>
    <row r="1047" spans="1:2" x14ac:dyDescent="0.25">
      <c r="A1047" t="s">
        <v>913</v>
      </c>
      <c r="B1047" t="str">
        <f t="shared" si="16"/>
        <v>Christina</v>
      </c>
    </row>
    <row r="1048" spans="1:2" x14ac:dyDescent="0.25">
      <c r="A1048" t="s">
        <v>914</v>
      </c>
      <c r="B1048" t="str">
        <f t="shared" si="16"/>
        <v>Daryna</v>
      </c>
    </row>
    <row r="1049" spans="1:2" x14ac:dyDescent="0.25">
      <c r="A1049" t="s">
        <v>866</v>
      </c>
      <c r="B1049" t="str">
        <f t="shared" si="16"/>
        <v>Diana</v>
      </c>
    </row>
    <row r="1050" spans="1:2" x14ac:dyDescent="0.25">
      <c r="A1050" t="s">
        <v>915</v>
      </c>
      <c r="B1050" t="str">
        <f t="shared" si="16"/>
        <v>Halyna</v>
      </c>
    </row>
    <row r="1051" spans="1:2" x14ac:dyDescent="0.25">
      <c r="A1051" t="s">
        <v>916</v>
      </c>
      <c r="B1051" t="str">
        <f t="shared" si="16"/>
        <v>Hanna</v>
      </c>
    </row>
    <row r="1052" spans="1:2" x14ac:dyDescent="0.25">
      <c r="A1052" t="s">
        <v>917</v>
      </c>
      <c r="B1052" t="str">
        <f t="shared" si="16"/>
        <v>Iryna</v>
      </c>
    </row>
    <row r="1053" spans="1:2" x14ac:dyDescent="0.25">
      <c r="A1053" t="s">
        <v>918</v>
      </c>
      <c r="B1053" t="str">
        <f t="shared" si="16"/>
        <v>Jana</v>
      </c>
    </row>
    <row r="1054" spans="1:2" x14ac:dyDescent="0.25">
      <c r="A1054" t="s">
        <v>919</v>
      </c>
      <c r="B1054" t="str">
        <f t="shared" si="16"/>
        <v>Kateryna</v>
      </c>
    </row>
    <row r="1055" spans="1:2" x14ac:dyDescent="0.25">
      <c r="A1055" t="s">
        <v>882</v>
      </c>
      <c r="B1055" t="str">
        <f t="shared" si="16"/>
        <v>Lidiya</v>
      </c>
    </row>
    <row r="1056" spans="1:2" x14ac:dyDescent="0.25">
      <c r="A1056" t="s">
        <v>884</v>
      </c>
      <c r="B1056" t="str">
        <f t="shared" si="16"/>
        <v>Lyubov</v>
      </c>
    </row>
    <row r="1057" spans="1:2" x14ac:dyDescent="0.25">
      <c r="A1057" t="s">
        <v>920</v>
      </c>
      <c r="B1057" t="str">
        <f t="shared" si="16"/>
        <v>Margaryta</v>
      </c>
    </row>
    <row r="1058" spans="1:2" x14ac:dyDescent="0.25">
      <c r="A1058" t="s">
        <v>888</v>
      </c>
      <c r="B1058" t="str">
        <f t="shared" si="16"/>
        <v>Mariya</v>
      </c>
    </row>
    <row r="1059" spans="1:2" x14ac:dyDescent="0.25">
      <c r="A1059" t="s">
        <v>921</v>
      </c>
      <c r="B1059" t="str">
        <f t="shared" si="16"/>
        <v>Marta</v>
      </c>
    </row>
    <row r="1060" spans="1:2" x14ac:dyDescent="0.25">
      <c r="A1060" t="s">
        <v>922</v>
      </c>
      <c r="B1060" t="str">
        <f t="shared" si="16"/>
        <v>Myroslava</v>
      </c>
    </row>
    <row r="1061" spans="1:2" x14ac:dyDescent="0.25">
      <c r="A1061" t="s">
        <v>923</v>
      </c>
      <c r="B1061" t="str">
        <f t="shared" si="16"/>
        <v>Nadiya</v>
      </c>
    </row>
    <row r="1062" spans="1:2" x14ac:dyDescent="0.25">
      <c r="A1062" t="s">
        <v>924</v>
      </c>
      <c r="B1062" t="str">
        <f t="shared" si="16"/>
        <v>Nataliya</v>
      </c>
    </row>
    <row r="1063" spans="1:2" x14ac:dyDescent="0.25">
      <c r="A1063" t="s">
        <v>894</v>
      </c>
      <c r="B1063" t="str">
        <f t="shared" si="16"/>
        <v>Oksana</v>
      </c>
    </row>
    <row r="1064" spans="1:2" x14ac:dyDescent="0.25">
      <c r="A1064" t="s">
        <v>925</v>
      </c>
      <c r="B1064" t="str">
        <f t="shared" si="16"/>
        <v>Oleksandra</v>
      </c>
    </row>
    <row r="1065" spans="1:2" x14ac:dyDescent="0.25">
      <c r="A1065" t="s">
        <v>926</v>
      </c>
      <c r="B1065" t="str">
        <f t="shared" si="16"/>
        <v>Olena</v>
      </c>
    </row>
    <row r="1066" spans="1:2" x14ac:dyDescent="0.25">
      <c r="A1066" t="s">
        <v>927</v>
      </c>
      <c r="B1066" t="str">
        <f t="shared" si="16"/>
        <v>Olesya</v>
      </c>
    </row>
    <row r="1067" spans="1:2" x14ac:dyDescent="0.25">
      <c r="A1067" t="s">
        <v>928</v>
      </c>
      <c r="B1067" t="str">
        <f t="shared" si="16"/>
        <v>Olha</v>
      </c>
    </row>
    <row r="1068" spans="1:2" x14ac:dyDescent="0.25">
      <c r="A1068" t="s">
        <v>898</v>
      </c>
      <c r="B1068" t="str">
        <f t="shared" si="16"/>
        <v>Ruslana</v>
      </c>
    </row>
    <row r="1069" spans="1:2" x14ac:dyDescent="0.25">
      <c r="A1069" t="s">
        <v>929</v>
      </c>
      <c r="B1069" t="str">
        <f t="shared" si="16"/>
        <v>Snijana</v>
      </c>
    </row>
    <row r="1070" spans="1:2" x14ac:dyDescent="0.25">
      <c r="A1070" t="s">
        <v>930</v>
      </c>
      <c r="B1070" t="str">
        <f t="shared" si="16"/>
        <v>Sofiya</v>
      </c>
    </row>
    <row r="1071" spans="1:2" x14ac:dyDescent="0.25">
      <c r="A1071" t="s">
        <v>931</v>
      </c>
      <c r="B1071" t="str">
        <f t="shared" si="16"/>
        <v>Solomiya</v>
      </c>
    </row>
    <row r="1072" spans="1:2" x14ac:dyDescent="0.25">
      <c r="A1072" t="s">
        <v>932</v>
      </c>
      <c r="B1072" t="str">
        <f t="shared" si="16"/>
        <v>Svitlana</v>
      </c>
    </row>
    <row r="1073" spans="1:2" x14ac:dyDescent="0.25">
      <c r="A1073" t="s">
        <v>933</v>
      </c>
      <c r="B1073" t="str">
        <f t="shared" si="16"/>
        <v>Tetyana</v>
      </c>
    </row>
    <row r="1074" spans="1:2" x14ac:dyDescent="0.25">
      <c r="A1074" t="s">
        <v>934</v>
      </c>
      <c r="B1074" t="str">
        <f t="shared" si="16"/>
        <v>Valentyna</v>
      </c>
    </row>
    <row r="1075" spans="1:2" x14ac:dyDescent="0.25">
      <c r="A1075" t="s">
        <v>935</v>
      </c>
      <c r="B1075" t="str">
        <f t="shared" si="16"/>
        <v>Vasylyna</v>
      </c>
    </row>
    <row r="1076" spans="1:2" x14ac:dyDescent="0.25">
      <c r="A1076" t="s">
        <v>906</v>
      </c>
      <c r="B1076" t="str">
        <f t="shared" si="16"/>
        <v>Veronika</v>
      </c>
    </row>
    <row r="1077" spans="1:2" x14ac:dyDescent="0.25">
      <c r="A1077" t="s">
        <v>908</v>
      </c>
      <c r="B1077" t="str">
        <f t="shared" si="16"/>
        <v>Viktoriya</v>
      </c>
    </row>
    <row r="1078" spans="1:2" x14ac:dyDescent="0.25">
      <c r="A1078" t="s">
        <v>936</v>
      </c>
      <c r="B1078" t="str">
        <f t="shared" si="16"/>
        <v>Vira</v>
      </c>
    </row>
    <row r="1079" spans="1:2" x14ac:dyDescent="0.25">
      <c r="A1079" t="s">
        <v>937</v>
      </c>
      <c r="B1079" t="str">
        <f t="shared" si="16"/>
        <v>Yaroslava</v>
      </c>
    </row>
    <row r="1080" spans="1:2" x14ac:dyDescent="0.25">
      <c r="A1080" t="s">
        <v>938</v>
      </c>
      <c r="B1080" t="str">
        <f t="shared" si="16"/>
        <v>Yuliya</v>
      </c>
    </row>
    <row r="1081" spans="1:2" x14ac:dyDescent="0.25">
      <c r="A1081" t="s">
        <v>939</v>
      </c>
      <c r="B1081" t="str">
        <f t="shared" si="16"/>
        <v>Zoryana</v>
      </c>
    </row>
    <row r="1082" spans="1:2" x14ac:dyDescent="0.25">
      <c r="A1082" t="s">
        <v>940</v>
      </c>
      <c r="B1082" t="e">
        <f t="shared" si="16"/>
        <v>#VALUE!</v>
      </c>
    </row>
    <row r="1083" spans="1:2" x14ac:dyDescent="0.25">
      <c r="A1083" t="s">
        <v>941</v>
      </c>
      <c r="B1083" t="str">
        <f t="shared" si="16"/>
        <v>Alena</v>
      </c>
    </row>
    <row r="1084" spans="1:2" x14ac:dyDescent="0.25">
      <c r="A1084" t="s">
        <v>862</v>
      </c>
      <c r="B1084" t="str">
        <f t="shared" si="16"/>
        <v>Anna</v>
      </c>
    </row>
    <row r="1085" spans="1:2" x14ac:dyDescent="0.25">
      <c r="A1085" t="s">
        <v>942</v>
      </c>
      <c r="B1085" t="str">
        <f t="shared" si="16"/>
        <v>Barbora</v>
      </c>
    </row>
    <row r="1086" spans="1:2" x14ac:dyDescent="0.25">
      <c r="A1086" t="s">
        <v>943</v>
      </c>
      <c r="B1086" t="str">
        <f t="shared" si="16"/>
        <v>Dagmar</v>
      </c>
    </row>
    <row r="1087" spans="1:2" x14ac:dyDescent="0.25">
      <c r="A1087" t="s">
        <v>944</v>
      </c>
      <c r="B1087" t="str">
        <f t="shared" si="16"/>
        <v>Eliska</v>
      </c>
    </row>
    <row r="1088" spans="1:2" x14ac:dyDescent="0.25">
      <c r="A1088" t="s">
        <v>873</v>
      </c>
      <c r="B1088" t="str">
        <f t="shared" si="16"/>
        <v>Eva</v>
      </c>
    </row>
    <row r="1089" spans="1:2" x14ac:dyDescent="0.25">
      <c r="A1089" t="s">
        <v>945</v>
      </c>
      <c r="B1089" t="str">
        <f t="shared" si="16"/>
        <v>Hana</v>
      </c>
    </row>
    <row r="1090" spans="1:2" x14ac:dyDescent="0.25">
      <c r="A1090" t="s">
        <v>946</v>
      </c>
      <c r="B1090" t="str">
        <f t="shared" si="16"/>
        <v>Helena</v>
      </c>
    </row>
    <row r="1091" spans="1:2" x14ac:dyDescent="0.25">
      <c r="A1091" t="s">
        <v>947</v>
      </c>
      <c r="B1091" t="str">
        <f t="shared" si="16"/>
        <v>Ivana</v>
      </c>
    </row>
    <row r="1092" spans="1:2" x14ac:dyDescent="0.25">
      <c r="A1092" t="s">
        <v>918</v>
      </c>
      <c r="B1092" t="str">
        <f t="shared" si="16"/>
        <v>Jana</v>
      </c>
    </row>
    <row r="1093" spans="1:2" x14ac:dyDescent="0.25">
      <c r="A1093" t="s">
        <v>948</v>
      </c>
      <c r="B1093" t="str">
        <f t="shared" si="16"/>
        <v>Jarmila</v>
      </c>
    </row>
    <row r="1094" spans="1:2" x14ac:dyDescent="0.25">
      <c r="A1094" t="s">
        <v>949</v>
      </c>
      <c r="B1094" t="str">
        <f t="shared" si="16"/>
        <v>Jaroslava</v>
      </c>
    </row>
    <row r="1095" spans="1:2" x14ac:dyDescent="0.25">
      <c r="A1095" t="s">
        <v>950</v>
      </c>
      <c r="B1095" t="str">
        <f t="shared" si="16"/>
        <v>Jirina</v>
      </c>
    </row>
    <row r="1096" spans="1:2" x14ac:dyDescent="0.25">
      <c r="A1096" t="s">
        <v>951</v>
      </c>
      <c r="B1096" t="str">
        <f t="shared" si="16"/>
        <v>Jitka</v>
      </c>
    </row>
    <row r="1097" spans="1:2" x14ac:dyDescent="0.25">
      <c r="A1097" t="s">
        <v>952</v>
      </c>
      <c r="B1097" t="str">
        <f t="shared" si="16"/>
        <v>Katerina</v>
      </c>
    </row>
    <row r="1098" spans="1:2" x14ac:dyDescent="0.25">
      <c r="A1098" t="s">
        <v>953</v>
      </c>
      <c r="B1098" t="str">
        <f t="shared" si="16"/>
        <v>Lenka</v>
      </c>
    </row>
    <row r="1099" spans="1:2" x14ac:dyDescent="0.25">
      <c r="A1099" t="s">
        <v>954</v>
      </c>
      <c r="B1099" t="str">
        <f t="shared" si="16"/>
        <v>Lucie</v>
      </c>
    </row>
    <row r="1100" spans="1:2" x14ac:dyDescent="0.25">
      <c r="A1100" t="s">
        <v>955</v>
      </c>
      <c r="B1100" t="str">
        <f t="shared" ref="B1100:B1163" si="17">MID(A1100,SEARCH("""",A1100)+1,FIND("""",A1100,SEARCH("""",A1100)+1)-SEARCH("""",A1100)-1)</f>
        <v>Ludmila</v>
      </c>
    </row>
    <row r="1101" spans="1:2" x14ac:dyDescent="0.25">
      <c r="A1101" t="s">
        <v>956</v>
      </c>
      <c r="B1101" t="str">
        <f t="shared" si="17"/>
        <v>Marcela</v>
      </c>
    </row>
    <row r="1102" spans="1:2" x14ac:dyDescent="0.25">
      <c r="A1102" t="s">
        <v>957</v>
      </c>
      <c r="B1102" t="str">
        <f t="shared" si="17"/>
        <v>Marie</v>
      </c>
    </row>
    <row r="1103" spans="1:2" x14ac:dyDescent="0.25">
      <c r="A1103" t="s">
        <v>958</v>
      </c>
      <c r="B1103" t="str">
        <f t="shared" si="17"/>
        <v>Marketa</v>
      </c>
    </row>
    <row r="1104" spans="1:2" x14ac:dyDescent="0.25">
      <c r="A1104" t="s">
        <v>959</v>
      </c>
      <c r="B1104" t="str">
        <f t="shared" si="17"/>
        <v>Martina</v>
      </c>
    </row>
    <row r="1105" spans="1:2" x14ac:dyDescent="0.25">
      <c r="A1105" t="s">
        <v>960</v>
      </c>
      <c r="B1105" t="str">
        <f t="shared" si="17"/>
        <v>Michaela</v>
      </c>
    </row>
    <row r="1106" spans="1:2" x14ac:dyDescent="0.25">
      <c r="A1106" t="s">
        <v>961</v>
      </c>
      <c r="B1106" t="str">
        <f t="shared" si="17"/>
        <v>Monika</v>
      </c>
    </row>
    <row r="1107" spans="1:2" x14ac:dyDescent="0.25">
      <c r="A1107" t="s">
        <v>962</v>
      </c>
      <c r="B1107" t="str">
        <f t="shared" si="17"/>
        <v>Petra</v>
      </c>
    </row>
    <row r="1108" spans="1:2" x14ac:dyDescent="0.25">
      <c r="A1108" t="s">
        <v>963</v>
      </c>
      <c r="B1108" t="str">
        <f t="shared" si="17"/>
        <v>Tereza</v>
      </c>
    </row>
    <row r="1109" spans="1:2" x14ac:dyDescent="0.25">
      <c r="A1109" t="s">
        <v>905</v>
      </c>
      <c r="B1109" t="str">
        <f t="shared" si="17"/>
        <v>Vera</v>
      </c>
    </row>
    <row r="1110" spans="1:2" x14ac:dyDescent="0.25">
      <c r="A1110" t="s">
        <v>906</v>
      </c>
      <c r="B1110" t="str">
        <f t="shared" si="17"/>
        <v>Veronika</v>
      </c>
    </row>
    <row r="1111" spans="1:2" x14ac:dyDescent="0.25">
      <c r="A1111" t="s">
        <v>964</v>
      </c>
      <c r="B1111" t="str">
        <f t="shared" si="17"/>
        <v>Zdenka</v>
      </c>
    </row>
    <row r="1112" spans="1:2" x14ac:dyDescent="0.25">
      <c r="A1112" t="s">
        <v>965</v>
      </c>
      <c r="B1112" t="str">
        <f t="shared" si="17"/>
        <v>Zuzana</v>
      </c>
    </row>
    <row r="1113" spans="1:2" x14ac:dyDescent="0.25">
      <c r="A1113" t="s">
        <v>966</v>
      </c>
      <c r="B1113" t="e">
        <f t="shared" si="17"/>
        <v>#VALUE!</v>
      </c>
    </row>
    <row r="1114" spans="1:2" x14ac:dyDescent="0.25">
      <c r="A1114" t="s">
        <v>967</v>
      </c>
      <c r="B1114" t="e">
        <f t="shared" si="17"/>
        <v>#VALUE!</v>
      </c>
    </row>
    <row r="1115" spans="1:2" x14ac:dyDescent="0.25">
      <c r="A1115" t="s">
        <v>968</v>
      </c>
      <c r="B1115" t="str">
        <f t="shared" si="17"/>
        <v>Aliaksandra</v>
      </c>
    </row>
    <row r="1116" spans="1:2" x14ac:dyDescent="0.25">
      <c r="A1116" t="s">
        <v>969</v>
      </c>
      <c r="B1116" t="str">
        <f t="shared" si="17"/>
        <v>Aliena</v>
      </c>
    </row>
    <row r="1117" spans="1:2" x14ac:dyDescent="0.25">
      <c r="A1117" t="s">
        <v>970</v>
      </c>
      <c r="B1117" t="str">
        <f t="shared" si="17"/>
        <v>Aliesia</v>
      </c>
    </row>
    <row r="1118" spans="1:2" x14ac:dyDescent="0.25">
      <c r="A1118" t="s">
        <v>971</v>
      </c>
      <c r="B1118" t="str">
        <f t="shared" si="17"/>
        <v>Aliona</v>
      </c>
    </row>
    <row r="1119" spans="1:2" x14ac:dyDescent="0.25">
      <c r="A1119" t="s">
        <v>972</v>
      </c>
      <c r="B1119" t="str">
        <f t="shared" si="17"/>
        <v>Alla</v>
      </c>
    </row>
    <row r="1120" spans="1:2" x14ac:dyDescent="0.25">
      <c r="A1120" t="s">
        <v>861</v>
      </c>
      <c r="B1120" t="str">
        <f t="shared" si="17"/>
        <v>Anastasiya</v>
      </c>
    </row>
    <row r="1121" spans="1:2" x14ac:dyDescent="0.25">
      <c r="A1121" t="s">
        <v>865</v>
      </c>
      <c r="B1121" t="str">
        <f t="shared" si="17"/>
        <v>Darya</v>
      </c>
    </row>
    <row r="1122" spans="1:2" x14ac:dyDescent="0.25">
      <c r="A1122" t="s">
        <v>916</v>
      </c>
      <c r="B1122" t="str">
        <f t="shared" si="17"/>
        <v>Hanna</v>
      </c>
    </row>
    <row r="1123" spans="1:2" x14ac:dyDescent="0.25">
      <c r="A1123" t="s">
        <v>973</v>
      </c>
      <c r="B1123" t="str">
        <f t="shared" si="17"/>
        <v>Inna</v>
      </c>
    </row>
    <row r="1124" spans="1:2" x14ac:dyDescent="0.25">
      <c r="A1124" t="s">
        <v>917</v>
      </c>
      <c r="B1124" t="str">
        <f t="shared" si="17"/>
        <v>Iryna</v>
      </c>
    </row>
    <row r="1125" spans="1:2" x14ac:dyDescent="0.25">
      <c r="A1125" t="s">
        <v>974</v>
      </c>
      <c r="B1125" t="str">
        <f t="shared" si="17"/>
        <v>Kaciaryna</v>
      </c>
    </row>
    <row r="1126" spans="1:2" x14ac:dyDescent="0.25">
      <c r="A1126" t="s">
        <v>975</v>
      </c>
      <c r="B1126" t="str">
        <f t="shared" si="17"/>
        <v>Karyna</v>
      </c>
    </row>
    <row r="1127" spans="1:2" x14ac:dyDescent="0.25">
      <c r="A1127" t="s">
        <v>976</v>
      </c>
      <c r="B1127" t="str">
        <f t="shared" si="17"/>
        <v>Kseniya</v>
      </c>
    </row>
    <row r="1128" spans="1:2" x14ac:dyDescent="0.25">
      <c r="A1128" t="s">
        <v>977</v>
      </c>
      <c r="B1128" t="str">
        <f t="shared" si="17"/>
        <v>Liubov</v>
      </c>
    </row>
    <row r="1129" spans="1:2" x14ac:dyDescent="0.25">
      <c r="A1129" t="s">
        <v>978</v>
      </c>
      <c r="B1129" t="str">
        <f t="shared" si="17"/>
        <v>Liudmila</v>
      </c>
    </row>
    <row r="1130" spans="1:2" x14ac:dyDescent="0.25">
      <c r="A1130" t="s">
        <v>979</v>
      </c>
      <c r="B1130" t="str">
        <f t="shared" si="17"/>
        <v>Lizavieta</v>
      </c>
    </row>
    <row r="1131" spans="1:2" x14ac:dyDescent="0.25">
      <c r="A1131" t="s">
        <v>888</v>
      </c>
      <c r="B1131" t="str">
        <f t="shared" si="17"/>
        <v>Mariya</v>
      </c>
    </row>
    <row r="1132" spans="1:2" x14ac:dyDescent="0.25">
      <c r="A1132" t="s">
        <v>980</v>
      </c>
      <c r="B1132" t="str">
        <f t="shared" si="17"/>
        <v>Maryna</v>
      </c>
    </row>
    <row r="1133" spans="1:2" x14ac:dyDescent="0.25">
      <c r="A1133" t="s">
        <v>981</v>
      </c>
      <c r="B1133" t="str">
        <f t="shared" si="17"/>
        <v>Nadzeya</v>
      </c>
    </row>
    <row r="1134" spans="1:2" x14ac:dyDescent="0.25">
      <c r="A1134" t="s">
        <v>982</v>
      </c>
      <c r="B1134" t="str">
        <f t="shared" si="17"/>
        <v>Natallia</v>
      </c>
    </row>
    <row r="1135" spans="1:2" x14ac:dyDescent="0.25">
      <c r="A1135" t="s">
        <v>983</v>
      </c>
      <c r="B1135" t="str">
        <f t="shared" si="17"/>
        <v>Palina</v>
      </c>
    </row>
    <row r="1136" spans="1:2" x14ac:dyDescent="0.25">
      <c r="A1136" t="s">
        <v>930</v>
      </c>
      <c r="B1136" t="str">
        <f t="shared" si="17"/>
        <v>Sofiya</v>
      </c>
    </row>
    <row r="1137" spans="1:2" x14ac:dyDescent="0.25">
      <c r="A1137" t="s">
        <v>984</v>
      </c>
      <c r="B1137" t="str">
        <f t="shared" si="17"/>
        <v>Sviatlana</v>
      </c>
    </row>
    <row r="1138" spans="1:2" x14ac:dyDescent="0.25">
      <c r="A1138" t="s">
        <v>985</v>
      </c>
      <c r="B1138" t="str">
        <f t="shared" si="17"/>
        <v>Tatsiana</v>
      </c>
    </row>
    <row r="1139" spans="1:2" x14ac:dyDescent="0.25">
      <c r="A1139" t="s">
        <v>986</v>
      </c>
      <c r="B1139" t="str">
        <f t="shared" si="17"/>
        <v>Valiantsina</v>
      </c>
    </row>
    <row r="1140" spans="1:2" x14ac:dyDescent="0.25">
      <c r="A1140" t="s">
        <v>908</v>
      </c>
      <c r="B1140" t="str">
        <f t="shared" si="17"/>
        <v>Viktoriya</v>
      </c>
    </row>
    <row r="1141" spans="1:2" x14ac:dyDescent="0.25">
      <c r="A1141" t="s">
        <v>987</v>
      </c>
      <c r="B1141" t="str">
        <f t="shared" si="17"/>
        <v>Volha</v>
      </c>
    </row>
    <row r="1142" spans="1:2" x14ac:dyDescent="0.25">
      <c r="A1142" t="s">
        <v>938</v>
      </c>
      <c r="B1142" t="str">
        <f t="shared" si="17"/>
        <v>Yuliya</v>
      </c>
    </row>
    <row r="1143" spans="1:2" x14ac:dyDescent="0.25">
      <c r="A1143" t="s">
        <v>988</v>
      </c>
      <c r="B1143" t="e">
        <f t="shared" si="17"/>
        <v>#VALUE!</v>
      </c>
    </row>
    <row r="1144" spans="1:2" x14ac:dyDescent="0.25">
      <c r="A1144" t="s">
        <v>989</v>
      </c>
      <c r="B1144" t="str">
        <f t="shared" si="17"/>
        <v>Aisha</v>
      </c>
    </row>
    <row r="1145" spans="1:2" x14ac:dyDescent="0.25">
      <c r="A1145" t="s">
        <v>912</v>
      </c>
      <c r="B1145" t="str">
        <f t="shared" si="17"/>
        <v>Alina</v>
      </c>
    </row>
    <row r="1146" spans="1:2" x14ac:dyDescent="0.25">
      <c r="A1146" t="s">
        <v>990</v>
      </c>
      <c r="B1146" t="str">
        <f t="shared" si="17"/>
        <v>Amina</v>
      </c>
    </row>
    <row r="1147" spans="1:2" x14ac:dyDescent="0.25">
      <c r="A1147" t="s">
        <v>991</v>
      </c>
      <c r="B1147" t="str">
        <f t="shared" si="17"/>
        <v>Aruzhan</v>
      </c>
    </row>
    <row r="1148" spans="1:2" x14ac:dyDescent="0.25">
      <c r="A1148" t="s">
        <v>992</v>
      </c>
      <c r="B1148" t="str">
        <f t="shared" si="17"/>
        <v>Ayala</v>
      </c>
    </row>
    <row r="1149" spans="1:2" x14ac:dyDescent="0.25">
      <c r="A1149" t="s">
        <v>993</v>
      </c>
      <c r="B1149" t="str">
        <f t="shared" si="17"/>
        <v>Ayana</v>
      </c>
    </row>
    <row r="1150" spans="1:2" x14ac:dyDescent="0.25">
      <c r="A1150" t="s">
        <v>994</v>
      </c>
      <c r="B1150" t="str">
        <f t="shared" si="17"/>
        <v>Ayaru</v>
      </c>
    </row>
    <row r="1151" spans="1:2" x14ac:dyDescent="0.25">
      <c r="A1151" t="s">
        <v>995</v>
      </c>
      <c r="B1151" t="str">
        <f t="shared" si="17"/>
        <v>Ayaulym</v>
      </c>
    </row>
    <row r="1152" spans="1:2" x14ac:dyDescent="0.25">
      <c r="A1152" t="s">
        <v>996</v>
      </c>
      <c r="B1152" t="str">
        <f t="shared" si="17"/>
        <v>Ayzere</v>
      </c>
    </row>
    <row r="1153" spans="1:2" x14ac:dyDescent="0.25">
      <c r="A1153" t="s">
        <v>865</v>
      </c>
      <c r="B1153" t="str">
        <f t="shared" si="17"/>
        <v>Darya</v>
      </c>
    </row>
    <row r="1154" spans="1:2" x14ac:dyDescent="0.25">
      <c r="A1154" t="s">
        <v>866</v>
      </c>
      <c r="B1154" t="str">
        <f t="shared" si="17"/>
        <v>Diana</v>
      </c>
    </row>
    <row r="1155" spans="1:2" x14ac:dyDescent="0.25">
      <c r="A1155" t="s">
        <v>997</v>
      </c>
      <c r="B1155" t="str">
        <f t="shared" si="17"/>
        <v>Inkar</v>
      </c>
    </row>
    <row r="1156" spans="1:2" x14ac:dyDescent="0.25">
      <c r="A1156" t="s">
        <v>998</v>
      </c>
      <c r="B1156" t="str">
        <f t="shared" si="17"/>
        <v>Inzhu</v>
      </c>
    </row>
    <row r="1157" spans="1:2" x14ac:dyDescent="0.25">
      <c r="A1157" t="s">
        <v>999</v>
      </c>
      <c r="B1157" t="str">
        <f t="shared" si="17"/>
        <v>Kausar</v>
      </c>
    </row>
    <row r="1158" spans="1:2" x14ac:dyDescent="0.25">
      <c r="A1158" t="s">
        <v>1000</v>
      </c>
      <c r="B1158" t="str">
        <f t="shared" si="17"/>
        <v>Luba</v>
      </c>
    </row>
    <row r="1159" spans="1:2" x14ac:dyDescent="0.25">
      <c r="A1159" t="s">
        <v>1001</v>
      </c>
      <c r="B1159" t="str">
        <f t="shared" si="17"/>
        <v>Madina</v>
      </c>
    </row>
    <row r="1160" spans="1:2" x14ac:dyDescent="0.25">
      <c r="A1160" t="s">
        <v>1002</v>
      </c>
      <c r="B1160" t="str">
        <f t="shared" si="17"/>
        <v>Malika</v>
      </c>
    </row>
    <row r="1161" spans="1:2" x14ac:dyDescent="0.25">
      <c r="A1161" t="s">
        <v>1003</v>
      </c>
      <c r="B1161" t="str">
        <f t="shared" si="17"/>
        <v>Nurai</v>
      </c>
    </row>
    <row r="1162" spans="1:2" x14ac:dyDescent="0.25">
      <c r="A1162" t="s">
        <v>1004</v>
      </c>
      <c r="B1162" t="str">
        <f t="shared" si="17"/>
        <v>Sezim</v>
      </c>
    </row>
    <row r="1163" spans="1:2" x14ac:dyDescent="0.25">
      <c r="A1163" t="s">
        <v>899</v>
      </c>
      <c r="B1163" t="str">
        <f t="shared" si="17"/>
        <v>Sofia</v>
      </c>
    </row>
    <row r="1164" spans="1:2" x14ac:dyDescent="0.25">
      <c r="A1164" t="s">
        <v>1005</v>
      </c>
      <c r="B1164" t="str">
        <f t="shared" ref="B1164:B1227" si="18">MID(A1164,SEARCH("""",A1164)+1,FIND("""",A1164,SEARCH("""",A1164)+1)-SEARCH("""",A1164)-1)</f>
        <v>Victoria</v>
      </c>
    </row>
    <row r="1165" spans="1:2" x14ac:dyDescent="0.25">
      <c r="A1165" t="s">
        <v>1006</v>
      </c>
      <c r="B1165" t="str">
        <f t="shared" si="18"/>
        <v>Zhanerke</v>
      </c>
    </row>
    <row r="1166" spans="1:2" x14ac:dyDescent="0.25">
      <c r="A1166" t="s">
        <v>1007</v>
      </c>
      <c r="B1166" t="e">
        <f t="shared" si="18"/>
        <v>#VALUE!</v>
      </c>
    </row>
    <row r="1167" spans="1:2" x14ac:dyDescent="0.25">
      <c r="A1167" t="s">
        <v>1008</v>
      </c>
      <c r="B1167" t="str">
        <f t="shared" si="18"/>
        <v>Afareen</v>
      </c>
    </row>
    <row r="1168" spans="1:2" x14ac:dyDescent="0.25">
      <c r="A1168" t="s">
        <v>1009</v>
      </c>
      <c r="B1168" t="str">
        <f t="shared" si="18"/>
        <v>Armaghan</v>
      </c>
    </row>
    <row r="1169" spans="1:2" x14ac:dyDescent="0.25">
      <c r="A1169" t="s">
        <v>1010</v>
      </c>
      <c r="B1169" t="str">
        <f t="shared" si="18"/>
        <v>Asal</v>
      </c>
    </row>
    <row r="1170" spans="1:2" x14ac:dyDescent="0.25">
      <c r="A1170" t="s">
        <v>1011</v>
      </c>
      <c r="B1170" t="str">
        <f t="shared" si="18"/>
        <v>Bahar</v>
      </c>
    </row>
    <row r="1171" spans="1:2" x14ac:dyDescent="0.25">
      <c r="A1171" t="s">
        <v>1012</v>
      </c>
      <c r="B1171" t="str">
        <f t="shared" si="18"/>
        <v>Behnaz</v>
      </c>
    </row>
    <row r="1172" spans="1:2" x14ac:dyDescent="0.25">
      <c r="A1172" t="s">
        <v>865</v>
      </c>
      <c r="B1172" t="str">
        <f t="shared" si="18"/>
        <v>Darya</v>
      </c>
    </row>
    <row r="1173" spans="1:2" x14ac:dyDescent="0.25">
      <c r="A1173" t="s">
        <v>1013</v>
      </c>
      <c r="B1173" t="str">
        <f t="shared" si="18"/>
        <v>Delbar</v>
      </c>
    </row>
    <row r="1174" spans="1:2" x14ac:dyDescent="0.25">
      <c r="A1174" t="s">
        <v>1014</v>
      </c>
      <c r="B1174" t="str">
        <f t="shared" si="18"/>
        <v>Farrin</v>
      </c>
    </row>
    <row r="1175" spans="1:2" x14ac:dyDescent="0.25">
      <c r="A1175" t="s">
        <v>1015</v>
      </c>
      <c r="B1175" t="str">
        <f t="shared" si="18"/>
        <v>Forozan</v>
      </c>
    </row>
    <row r="1176" spans="1:2" x14ac:dyDescent="0.25">
      <c r="A1176" t="s">
        <v>1016</v>
      </c>
      <c r="B1176" t="str">
        <f t="shared" si="18"/>
        <v>Freshta</v>
      </c>
    </row>
    <row r="1177" spans="1:2" x14ac:dyDescent="0.25">
      <c r="A1177" t="s">
        <v>1017</v>
      </c>
      <c r="B1177" t="str">
        <f t="shared" si="18"/>
        <v>Golbahar</v>
      </c>
    </row>
    <row r="1178" spans="1:2" x14ac:dyDescent="0.25">
      <c r="A1178" t="s">
        <v>1018</v>
      </c>
      <c r="B1178" t="str">
        <f t="shared" si="18"/>
        <v>Hasti</v>
      </c>
    </row>
    <row r="1179" spans="1:2" x14ac:dyDescent="0.25">
      <c r="A1179" t="s">
        <v>1019</v>
      </c>
      <c r="B1179" t="str">
        <f t="shared" si="18"/>
        <v>Khorsheed</v>
      </c>
    </row>
    <row r="1180" spans="1:2" x14ac:dyDescent="0.25">
      <c r="A1180" t="s">
        <v>1020</v>
      </c>
      <c r="B1180" t="str">
        <f t="shared" si="18"/>
        <v>Lila</v>
      </c>
    </row>
    <row r="1181" spans="1:2" x14ac:dyDescent="0.25">
      <c r="A1181" t="s">
        <v>1021</v>
      </c>
      <c r="B1181" t="str">
        <f t="shared" si="18"/>
        <v>Mahaz</v>
      </c>
    </row>
    <row r="1182" spans="1:2" x14ac:dyDescent="0.25">
      <c r="A1182" t="s">
        <v>1022</v>
      </c>
      <c r="B1182" t="str">
        <f t="shared" si="18"/>
        <v>Mahtab</v>
      </c>
    </row>
    <row r="1183" spans="1:2" x14ac:dyDescent="0.25">
      <c r="A1183" t="s">
        <v>1023</v>
      </c>
      <c r="B1183" t="str">
        <f t="shared" si="18"/>
        <v>Mehry</v>
      </c>
    </row>
    <row r="1184" spans="1:2" x14ac:dyDescent="0.25">
      <c r="A1184" t="s">
        <v>1024</v>
      </c>
      <c r="B1184" t="str">
        <f t="shared" si="18"/>
        <v>Najela</v>
      </c>
    </row>
    <row r="1185" spans="1:2" x14ac:dyDescent="0.25">
      <c r="A1185" t="s">
        <v>1025</v>
      </c>
      <c r="B1185" t="str">
        <f t="shared" si="18"/>
        <v>Nazaneen</v>
      </c>
    </row>
    <row r="1186" spans="1:2" x14ac:dyDescent="0.25">
      <c r="A1186" t="s">
        <v>1026</v>
      </c>
      <c r="B1186" t="str">
        <f t="shared" si="18"/>
        <v>Parand</v>
      </c>
    </row>
    <row r="1187" spans="1:2" x14ac:dyDescent="0.25">
      <c r="A1187" t="s">
        <v>1027</v>
      </c>
      <c r="B1187" t="str">
        <f t="shared" si="18"/>
        <v>Parwana</v>
      </c>
    </row>
    <row r="1188" spans="1:2" x14ac:dyDescent="0.25">
      <c r="A1188" t="s">
        <v>1028</v>
      </c>
      <c r="B1188" t="str">
        <f t="shared" si="18"/>
        <v>Sapedah</v>
      </c>
    </row>
    <row r="1189" spans="1:2" x14ac:dyDescent="0.25">
      <c r="A1189" t="s">
        <v>1029</v>
      </c>
      <c r="B1189" t="str">
        <f t="shared" si="18"/>
        <v>Setara</v>
      </c>
    </row>
    <row r="1190" spans="1:2" x14ac:dyDescent="0.25">
      <c r="A1190" t="s">
        <v>1030</v>
      </c>
      <c r="B1190" t="str">
        <f t="shared" si="18"/>
        <v>Shahrzad</v>
      </c>
    </row>
    <row r="1191" spans="1:2" x14ac:dyDescent="0.25">
      <c r="A1191" t="s">
        <v>1031</v>
      </c>
      <c r="B1191" t="str">
        <f t="shared" si="18"/>
        <v>Shokouh</v>
      </c>
    </row>
    <row r="1192" spans="1:2" x14ac:dyDescent="0.25">
      <c r="A1192" t="s">
        <v>1032</v>
      </c>
      <c r="B1192" t="str">
        <f t="shared" si="18"/>
        <v>Tahmina</v>
      </c>
    </row>
    <row r="1193" spans="1:2" x14ac:dyDescent="0.25">
      <c r="A1193" t="s">
        <v>1033</v>
      </c>
      <c r="B1193" t="str">
        <f t="shared" si="18"/>
        <v>Tarana</v>
      </c>
    </row>
    <row r="1194" spans="1:2" x14ac:dyDescent="0.25">
      <c r="A1194" t="s">
        <v>1034</v>
      </c>
      <c r="B1194" t="str">
        <f t="shared" si="18"/>
        <v>Yagana</v>
      </c>
    </row>
    <row r="1195" spans="1:2" x14ac:dyDescent="0.25">
      <c r="A1195" t="s">
        <v>1035</v>
      </c>
      <c r="B1195" t="str">
        <f t="shared" si="18"/>
        <v>Zarrin</v>
      </c>
    </row>
    <row r="1196" spans="1:2" x14ac:dyDescent="0.25">
      <c r="A1196" t="s">
        <v>1036</v>
      </c>
      <c r="B1196" t="str">
        <f t="shared" si="18"/>
        <v>Zheela</v>
      </c>
    </row>
    <row r="1197" spans="1:2" x14ac:dyDescent="0.25">
      <c r="A1197" t="s">
        <v>1037</v>
      </c>
      <c r="B1197" t="e">
        <f t="shared" si="18"/>
        <v>#VALUE!</v>
      </c>
    </row>
    <row r="1198" spans="1:2" x14ac:dyDescent="0.25">
      <c r="A1198" t="s">
        <v>1038</v>
      </c>
      <c r="B1198" t="str">
        <f t="shared" si="18"/>
        <v>Agne</v>
      </c>
    </row>
    <row r="1199" spans="1:2" x14ac:dyDescent="0.25">
      <c r="A1199" t="s">
        <v>1039</v>
      </c>
      <c r="B1199" t="str">
        <f t="shared" si="18"/>
        <v>Aldona</v>
      </c>
    </row>
    <row r="1200" spans="1:2" x14ac:dyDescent="0.25">
      <c r="A1200" t="s">
        <v>1040</v>
      </c>
      <c r="B1200" t="str">
        <f t="shared" si="18"/>
        <v>Auguste</v>
      </c>
    </row>
    <row r="1201" spans="1:2" x14ac:dyDescent="0.25">
      <c r="A1201" t="s">
        <v>1041</v>
      </c>
      <c r="B1201" t="str">
        <f t="shared" si="18"/>
        <v>Austeja</v>
      </c>
    </row>
    <row r="1202" spans="1:2" x14ac:dyDescent="0.25">
      <c r="A1202" t="s">
        <v>1042</v>
      </c>
      <c r="B1202" t="str">
        <f t="shared" si="18"/>
        <v>Daiva</v>
      </c>
    </row>
    <row r="1203" spans="1:2" x14ac:dyDescent="0.25">
      <c r="A1203" t="s">
        <v>1043</v>
      </c>
      <c r="B1203" t="str">
        <f t="shared" si="18"/>
        <v>Danute</v>
      </c>
    </row>
    <row r="1204" spans="1:2" x14ac:dyDescent="0.25">
      <c r="A1204" t="s">
        <v>869</v>
      </c>
      <c r="B1204" t="str">
        <f t="shared" si="18"/>
        <v>Elena</v>
      </c>
    </row>
    <row r="1205" spans="1:2" x14ac:dyDescent="0.25">
      <c r="A1205" t="s">
        <v>1044</v>
      </c>
      <c r="B1205" t="str">
        <f t="shared" si="18"/>
        <v>Emilija</v>
      </c>
    </row>
    <row r="1206" spans="1:2" x14ac:dyDescent="0.25">
      <c r="A1206" t="s">
        <v>1045</v>
      </c>
      <c r="B1206" t="str">
        <f t="shared" si="18"/>
        <v>Gabija</v>
      </c>
    </row>
    <row r="1207" spans="1:2" x14ac:dyDescent="0.25">
      <c r="A1207" t="s">
        <v>1046</v>
      </c>
      <c r="B1207" t="str">
        <f t="shared" si="18"/>
        <v>Goda</v>
      </c>
    </row>
    <row r="1208" spans="1:2" x14ac:dyDescent="0.25">
      <c r="A1208" t="s">
        <v>1047</v>
      </c>
      <c r="B1208" t="str">
        <f t="shared" si="18"/>
        <v>Ieva</v>
      </c>
    </row>
    <row r="1209" spans="1:2" x14ac:dyDescent="0.25">
      <c r="A1209" t="s">
        <v>1048</v>
      </c>
      <c r="B1209" t="str">
        <f t="shared" si="18"/>
        <v>Irena</v>
      </c>
    </row>
    <row r="1210" spans="1:2" x14ac:dyDescent="0.25">
      <c r="A1210" t="s">
        <v>1049</v>
      </c>
      <c r="B1210" t="str">
        <f t="shared" si="18"/>
        <v>Jadvyga</v>
      </c>
    </row>
    <row r="1211" spans="1:2" x14ac:dyDescent="0.25">
      <c r="A1211" t="s">
        <v>1050</v>
      </c>
      <c r="B1211" t="str">
        <f t="shared" si="18"/>
        <v>Janina</v>
      </c>
    </row>
    <row r="1212" spans="1:2" x14ac:dyDescent="0.25">
      <c r="A1212" t="s">
        <v>1051</v>
      </c>
      <c r="B1212" t="str">
        <f t="shared" si="18"/>
        <v>Kamile</v>
      </c>
    </row>
    <row r="1213" spans="1:2" x14ac:dyDescent="0.25">
      <c r="A1213" t="s">
        <v>1052</v>
      </c>
      <c r="B1213" t="str">
        <f t="shared" si="18"/>
        <v>Karolina</v>
      </c>
    </row>
    <row r="1214" spans="1:2" x14ac:dyDescent="0.25">
      <c r="A1214" t="s">
        <v>880</v>
      </c>
      <c r="B1214" t="str">
        <f t="shared" si="18"/>
        <v>Kristina</v>
      </c>
    </row>
    <row r="1215" spans="1:2" x14ac:dyDescent="0.25">
      <c r="A1215" t="s">
        <v>1053</v>
      </c>
      <c r="B1215" t="str">
        <f t="shared" si="18"/>
        <v>Leja</v>
      </c>
    </row>
    <row r="1216" spans="1:2" x14ac:dyDescent="0.25">
      <c r="A1216" t="s">
        <v>1054</v>
      </c>
      <c r="B1216" t="str">
        <f t="shared" si="18"/>
        <v>Lina</v>
      </c>
    </row>
    <row r="1217" spans="1:2" x14ac:dyDescent="0.25">
      <c r="A1217" t="s">
        <v>1055</v>
      </c>
      <c r="B1217" t="str">
        <f t="shared" si="18"/>
        <v>Marija</v>
      </c>
    </row>
    <row r="1218" spans="1:2" x14ac:dyDescent="0.25">
      <c r="A1218" t="s">
        <v>1056</v>
      </c>
      <c r="B1218" t="str">
        <f t="shared" si="18"/>
        <v>Marijona</v>
      </c>
    </row>
    <row r="1219" spans="1:2" x14ac:dyDescent="0.25">
      <c r="A1219" t="s">
        <v>1057</v>
      </c>
      <c r="B1219" t="str">
        <f t="shared" si="18"/>
        <v>Ona</v>
      </c>
    </row>
    <row r="1220" spans="1:2" x14ac:dyDescent="0.25">
      <c r="A1220" t="s">
        <v>1058</v>
      </c>
      <c r="B1220" t="str">
        <f t="shared" si="18"/>
        <v>Rasa</v>
      </c>
    </row>
    <row r="1221" spans="1:2" x14ac:dyDescent="0.25">
      <c r="A1221" t="s">
        <v>1059</v>
      </c>
      <c r="B1221" t="str">
        <f t="shared" si="18"/>
        <v>Regina</v>
      </c>
    </row>
    <row r="1222" spans="1:2" x14ac:dyDescent="0.25">
      <c r="A1222" t="s">
        <v>1060</v>
      </c>
      <c r="B1222" t="str">
        <f t="shared" si="18"/>
        <v>Stanislava</v>
      </c>
    </row>
    <row r="1223" spans="1:2" x14ac:dyDescent="0.25">
      <c r="A1223" t="s">
        <v>1061</v>
      </c>
      <c r="B1223" t="str">
        <f t="shared" si="18"/>
        <v>Ugne</v>
      </c>
    </row>
    <row r="1224" spans="1:2" x14ac:dyDescent="0.25">
      <c r="A1224" t="s">
        <v>1062</v>
      </c>
      <c r="B1224" t="str">
        <f t="shared" si="18"/>
        <v>Urte</v>
      </c>
    </row>
    <row r="1225" spans="1:2" x14ac:dyDescent="0.25">
      <c r="A1225" t="s">
        <v>906</v>
      </c>
      <c r="B1225" t="str">
        <f t="shared" si="18"/>
        <v>Veronika</v>
      </c>
    </row>
    <row r="1226" spans="1:2" x14ac:dyDescent="0.25">
      <c r="A1226" t="s">
        <v>1063</v>
      </c>
      <c r="B1226" t="str">
        <f t="shared" si="18"/>
        <v>Viktorija</v>
      </c>
    </row>
    <row r="1227" spans="1:2" x14ac:dyDescent="0.25">
      <c r="A1227" t="s">
        <v>1064</v>
      </c>
      <c r="B1227" t="str">
        <f t="shared" si="18"/>
        <v>Vilte</v>
      </c>
    </row>
    <row r="1228" spans="1:2" x14ac:dyDescent="0.25">
      <c r="B1228" t="e">
        <f t="shared" ref="B1228:B1291" si="19">MID(A1228,SEARCH("""",A1228)+1,FIND("""",A1228,SEARCH("""",A1228)+1)-SEARCH("""",A1228)-1)</f>
        <v>#VALUE!</v>
      </c>
    </row>
    <row r="1229" spans="1:2" x14ac:dyDescent="0.25">
      <c r="A1229" t="s">
        <v>1065</v>
      </c>
      <c r="B1229" t="e">
        <f t="shared" si="19"/>
        <v>#VALUE!</v>
      </c>
    </row>
    <row r="1230" spans="1:2" x14ac:dyDescent="0.25">
      <c r="A1230" t="s">
        <v>1066</v>
      </c>
      <c r="B1230" t="str">
        <f t="shared" si="19"/>
        <v>84</v>
      </c>
    </row>
    <row r="1231" spans="1:2" x14ac:dyDescent="0.25">
      <c r="A1231" t="s">
        <v>1067</v>
      </c>
      <c r="B1231" t="str">
        <f t="shared" si="19"/>
        <v>126</v>
      </c>
    </row>
    <row r="1232" spans="1:2" x14ac:dyDescent="0.25">
      <c r="A1232" t="s">
        <v>1068</v>
      </c>
      <c r="B1232" t="str">
        <f t="shared" si="19"/>
        <v>30</v>
      </c>
    </row>
    <row r="1233" spans="1:2" x14ac:dyDescent="0.25">
      <c r="A1233" t="s">
        <v>1069</v>
      </c>
      <c r="B1233" t="str">
        <f t="shared" si="19"/>
        <v>30</v>
      </c>
    </row>
    <row r="1234" spans="1:2" x14ac:dyDescent="0.25">
      <c r="A1234" t="s">
        <v>1070</v>
      </c>
      <c r="B1234" t="str">
        <f t="shared" si="19"/>
        <v>30</v>
      </c>
    </row>
    <row r="1235" spans="1:2" x14ac:dyDescent="0.25">
      <c r="A1235" t="s">
        <v>1071</v>
      </c>
      <c r="B1235" t="str">
        <f t="shared" si="19"/>
        <v>30</v>
      </c>
    </row>
    <row r="1236" spans="1:2" x14ac:dyDescent="0.25">
      <c r="A1236" t="s">
        <v>1072</v>
      </c>
      <c r="B1236" t="str">
        <f t="shared" si="19"/>
        <v>30</v>
      </c>
    </row>
    <row r="1237" spans="1:2" x14ac:dyDescent="0.25">
      <c r="A1237" t="s">
        <v>1073</v>
      </c>
      <c r="B1237" t="e">
        <f t="shared" si="19"/>
        <v>#VALUE!</v>
      </c>
    </row>
    <row r="1238" spans="1:2" x14ac:dyDescent="0.25">
      <c r="A1238" t="s">
        <v>1074</v>
      </c>
      <c r="B1238" t="str">
        <f t="shared" si="19"/>
        <v>Ababkov</v>
      </c>
    </row>
    <row r="1239" spans="1:2" x14ac:dyDescent="0.25">
      <c r="A1239" t="s">
        <v>1075</v>
      </c>
      <c r="B1239" t="str">
        <f t="shared" si="19"/>
        <v>Abashev</v>
      </c>
    </row>
    <row r="1240" spans="1:2" x14ac:dyDescent="0.25">
      <c r="A1240" t="s">
        <v>1076</v>
      </c>
      <c r="B1240" t="str">
        <f t="shared" si="19"/>
        <v>Abrosimov</v>
      </c>
    </row>
    <row r="1241" spans="1:2" x14ac:dyDescent="0.25">
      <c r="A1241" t="s">
        <v>1077</v>
      </c>
      <c r="B1241" t="str">
        <f t="shared" si="19"/>
        <v>Abroskin</v>
      </c>
    </row>
    <row r="1242" spans="1:2" x14ac:dyDescent="0.25">
      <c r="A1242" t="s">
        <v>1078</v>
      </c>
      <c r="B1242" t="str">
        <f t="shared" si="19"/>
        <v>Akulov</v>
      </c>
    </row>
    <row r="1243" spans="1:2" x14ac:dyDescent="0.25">
      <c r="A1243" t="s">
        <v>1079</v>
      </c>
      <c r="B1243" t="str">
        <f t="shared" si="19"/>
        <v>Alekseyev</v>
      </c>
    </row>
    <row r="1244" spans="1:2" x14ac:dyDescent="0.25">
      <c r="A1244" t="s">
        <v>1080</v>
      </c>
      <c r="B1244" t="str">
        <f t="shared" si="19"/>
        <v>Andreyev</v>
      </c>
    </row>
    <row r="1245" spans="1:2" x14ac:dyDescent="0.25">
      <c r="A1245" t="s">
        <v>1081</v>
      </c>
      <c r="B1245" t="str">
        <f t="shared" si="19"/>
        <v>Antonov</v>
      </c>
    </row>
    <row r="1246" spans="1:2" x14ac:dyDescent="0.25">
      <c r="A1246" t="s">
        <v>1082</v>
      </c>
      <c r="B1246" t="str">
        <f t="shared" si="19"/>
        <v>Asimov</v>
      </c>
    </row>
    <row r="1247" spans="1:2" x14ac:dyDescent="0.25">
      <c r="A1247" t="s">
        <v>1083</v>
      </c>
      <c r="B1247" t="str">
        <f t="shared" si="19"/>
        <v>Babayev</v>
      </c>
    </row>
    <row r="1248" spans="1:2" x14ac:dyDescent="0.25">
      <c r="A1248" t="s">
        <v>1084</v>
      </c>
      <c r="B1248" t="str">
        <f t="shared" si="19"/>
        <v>Barinov</v>
      </c>
    </row>
    <row r="1249" spans="1:2" x14ac:dyDescent="0.25">
      <c r="A1249" t="s">
        <v>1085</v>
      </c>
      <c r="B1249" t="str">
        <f t="shared" si="19"/>
        <v>Belyaev</v>
      </c>
    </row>
    <row r="1250" spans="1:2" x14ac:dyDescent="0.25">
      <c r="A1250" t="s">
        <v>1086</v>
      </c>
      <c r="B1250" t="str">
        <f t="shared" si="19"/>
        <v>Bogdanov</v>
      </c>
    </row>
    <row r="1251" spans="1:2" x14ac:dyDescent="0.25">
      <c r="A1251" t="s">
        <v>1087</v>
      </c>
      <c r="B1251" t="str">
        <f t="shared" si="19"/>
        <v>Bukharov</v>
      </c>
    </row>
    <row r="1252" spans="1:2" x14ac:dyDescent="0.25">
      <c r="A1252" t="s">
        <v>1088</v>
      </c>
      <c r="B1252" t="str">
        <f t="shared" si="19"/>
        <v>Chekhov</v>
      </c>
    </row>
    <row r="1253" spans="1:2" x14ac:dyDescent="0.25">
      <c r="A1253" t="s">
        <v>1089</v>
      </c>
      <c r="B1253" t="str">
        <f t="shared" si="19"/>
        <v>Chernov</v>
      </c>
    </row>
    <row r="1254" spans="1:2" x14ac:dyDescent="0.25">
      <c r="A1254" t="s">
        <v>1090</v>
      </c>
      <c r="B1254" t="str">
        <f t="shared" si="19"/>
        <v>Dmitriev</v>
      </c>
    </row>
    <row r="1255" spans="1:2" x14ac:dyDescent="0.25">
      <c r="A1255" t="s">
        <v>1091</v>
      </c>
      <c r="B1255" t="str">
        <f t="shared" si="19"/>
        <v>Dostoyevsky</v>
      </c>
    </row>
    <row r="1256" spans="1:2" x14ac:dyDescent="0.25">
      <c r="A1256" t="s">
        <v>1092</v>
      </c>
      <c r="B1256" t="str">
        <f t="shared" si="19"/>
        <v>Ermakov</v>
      </c>
    </row>
    <row r="1257" spans="1:2" x14ac:dyDescent="0.25">
      <c r="A1257" t="s">
        <v>1093</v>
      </c>
      <c r="B1257" t="str">
        <f t="shared" si="19"/>
        <v>Federov</v>
      </c>
    </row>
    <row r="1258" spans="1:2" x14ac:dyDescent="0.25">
      <c r="A1258" t="s">
        <v>1094</v>
      </c>
      <c r="B1258" t="str">
        <f t="shared" si="19"/>
        <v>Fyodorov</v>
      </c>
    </row>
    <row r="1259" spans="1:2" x14ac:dyDescent="0.25">
      <c r="A1259" t="s">
        <v>1095</v>
      </c>
      <c r="B1259" t="str">
        <f t="shared" si="19"/>
        <v>Gavrilov</v>
      </c>
    </row>
    <row r="1260" spans="1:2" x14ac:dyDescent="0.25">
      <c r="A1260" t="s">
        <v>1096</v>
      </c>
      <c r="B1260" t="str">
        <f t="shared" si="19"/>
        <v>Gerasimov</v>
      </c>
    </row>
    <row r="1261" spans="1:2" x14ac:dyDescent="0.25">
      <c r="A1261" t="s">
        <v>1097</v>
      </c>
      <c r="B1261" t="str">
        <f t="shared" si="19"/>
        <v>Gorshkov</v>
      </c>
    </row>
    <row r="1262" spans="1:2" x14ac:dyDescent="0.25">
      <c r="A1262" t="s">
        <v>1098</v>
      </c>
      <c r="B1262" t="str">
        <f t="shared" si="19"/>
        <v>Grishin</v>
      </c>
    </row>
    <row r="1263" spans="1:2" x14ac:dyDescent="0.25">
      <c r="A1263" t="s">
        <v>1099</v>
      </c>
      <c r="B1263" t="str">
        <f t="shared" si="19"/>
        <v>Ignatyev</v>
      </c>
    </row>
    <row r="1264" spans="1:2" x14ac:dyDescent="0.25">
      <c r="A1264" t="s">
        <v>1100</v>
      </c>
      <c r="B1264" t="str">
        <f t="shared" si="19"/>
        <v>Isakov</v>
      </c>
    </row>
    <row r="1265" spans="1:2" x14ac:dyDescent="0.25">
      <c r="A1265" t="s">
        <v>1101</v>
      </c>
      <c r="B1265" t="str">
        <f t="shared" si="19"/>
        <v>Ivanov</v>
      </c>
    </row>
    <row r="1266" spans="1:2" x14ac:dyDescent="0.25">
      <c r="A1266" t="s">
        <v>1102</v>
      </c>
      <c r="B1266" t="str">
        <f t="shared" si="19"/>
        <v>Karpov</v>
      </c>
    </row>
    <row r="1267" spans="1:2" x14ac:dyDescent="0.25">
      <c r="A1267" t="s">
        <v>1103</v>
      </c>
      <c r="B1267" t="str">
        <f t="shared" si="19"/>
        <v>Komarov</v>
      </c>
    </row>
    <row r="1268" spans="1:2" x14ac:dyDescent="0.25">
      <c r="A1268" t="s">
        <v>1104</v>
      </c>
      <c r="B1268" t="str">
        <f t="shared" si="19"/>
        <v>Konavalov</v>
      </c>
    </row>
    <row r="1269" spans="1:2" x14ac:dyDescent="0.25">
      <c r="A1269" t="s">
        <v>1105</v>
      </c>
      <c r="B1269" t="str">
        <f t="shared" si="19"/>
        <v>Korolev</v>
      </c>
    </row>
    <row r="1270" spans="1:2" x14ac:dyDescent="0.25">
      <c r="A1270" t="s">
        <v>1106</v>
      </c>
      <c r="B1270" t="str">
        <f t="shared" si="19"/>
        <v>Korolyov</v>
      </c>
    </row>
    <row r="1271" spans="1:2" x14ac:dyDescent="0.25">
      <c r="A1271" t="s">
        <v>1107</v>
      </c>
      <c r="B1271" t="str">
        <f t="shared" si="19"/>
        <v>Kovalev</v>
      </c>
    </row>
    <row r="1272" spans="1:2" x14ac:dyDescent="0.25">
      <c r="A1272" t="s">
        <v>1108</v>
      </c>
      <c r="B1272" t="str">
        <f t="shared" si="19"/>
        <v>Kozlov</v>
      </c>
    </row>
    <row r="1273" spans="1:2" x14ac:dyDescent="0.25">
      <c r="A1273" t="s">
        <v>1109</v>
      </c>
      <c r="B1273" t="str">
        <f t="shared" si="19"/>
        <v>Krasovsky</v>
      </c>
    </row>
    <row r="1274" spans="1:2" x14ac:dyDescent="0.25">
      <c r="A1274" t="s">
        <v>1110</v>
      </c>
      <c r="B1274" t="str">
        <f t="shared" si="19"/>
        <v>Kudryavtsev</v>
      </c>
    </row>
    <row r="1275" spans="1:2" x14ac:dyDescent="0.25">
      <c r="A1275" t="s">
        <v>1111</v>
      </c>
      <c r="B1275" t="str">
        <f t="shared" si="19"/>
        <v>Kurnakov</v>
      </c>
    </row>
    <row r="1276" spans="1:2" x14ac:dyDescent="0.25">
      <c r="A1276" t="s">
        <v>1112</v>
      </c>
      <c r="B1276" t="str">
        <f t="shared" si="19"/>
        <v>Kuznetsov</v>
      </c>
    </row>
    <row r="1277" spans="1:2" x14ac:dyDescent="0.25">
      <c r="A1277" t="s">
        <v>1113</v>
      </c>
      <c r="B1277" t="str">
        <f t="shared" si="19"/>
        <v>Lebedev</v>
      </c>
    </row>
    <row r="1278" spans="1:2" x14ac:dyDescent="0.25">
      <c r="A1278" t="s">
        <v>1114</v>
      </c>
      <c r="B1278" t="str">
        <f t="shared" si="19"/>
        <v>Leonov</v>
      </c>
    </row>
    <row r="1279" spans="1:2" x14ac:dyDescent="0.25">
      <c r="A1279" t="s">
        <v>1115</v>
      </c>
      <c r="B1279" t="str">
        <f t="shared" si="19"/>
        <v>Likachev</v>
      </c>
    </row>
    <row r="1280" spans="1:2" x14ac:dyDescent="0.25">
      <c r="A1280" t="s">
        <v>1116</v>
      </c>
      <c r="B1280" t="str">
        <f t="shared" si="19"/>
        <v>Makarov</v>
      </c>
    </row>
    <row r="1281" spans="1:2" x14ac:dyDescent="0.25">
      <c r="A1281" t="s">
        <v>1117</v>
      </c>
      <c r="B1281" t="str">
        <f t="shared" si="19"/>
        <v>Markov</v>
      </c>
    </row>
    <row r="1282" spans="1:2" x14ac:dyDescent="0.25">
      <c r="A1282" t="s">
        <v>1118</v>
      </c>
      <c r="B1282" t="str">
        <f t="shared" si="19"/>
        <v>Malakhov</v>
      </c>
    </row>
    <row r="1283" spans="1:2" x14ac:dyDescent="0.25">
      <c r="A1283" t="s">
        <v>1119</v>
      </c>
      <c r="B1283" t="str">
        <f t="shared" si="19"/>
        <v>Maslov</v>
      </c>
    </row>
    <row r="1284" spans="1:2" x14ac:dyDescent="0.25">
      <c r="A1284" t="s">
        <v>1120</v>
      </c>
      <c r="B1284" t="str">
        <f t="shared" si="19"/>
        <v>Medvedev</v>
      </c>
    </row>
    <row r="1285" spans="1:2" x14ac:dyDescent="0.25">
      <c r="A1285" t="s">
        <v>1121</v>
      </c>
      <c r="B1285" t="str">
        <f t="shared" si="19"/>
        <v>Mikhailov</v>
      </c>
    </row>
    <row r="1286" spans="1:2" x14ac:dyDescent="0.25">
      <c r="A1286" t="s">
        <v>1122</v>
      </c>
      <c r="B1286" t="str">
        <f t="shared" si="19"/>
        <v>Mikhailovsky</v>
      </c>
    </row>
    <row r="1287" spans="1:2" x14ac:dyDescent="0.25">
      <c r="A1287" t="s">
        <v>1123</v>
      </c>
      <c r="B1287" t="str">
        <f t="shared" si="19"/>
        <v>Morozov</v>
      </c>
    </row>
    <row r="1288" spans="1:2" x14ac:dyDescent="0.25">
      <c r="A1288" t="s">
        <v>1124</v>
      </c>
      <c r="B1288" t="str">
        <f t="shared" si="19"/>
        <v>Mukhin</v>
      </c>
    </row>
    <row r="1289" spans="1:2" x14ac:dyDescent="0.25">
      <c r="A1289" t="s">
        <v>1125</v>
      </c>
      <c r="B1289" t="str">
        <f t="shared" si="19"/>
        <v>Nazarov</v>
      </c>
    </row>
    <row r="1290" spans="1:2" x14ac:dyDescent="0.25">
      <c r="A1290" t="s">
        <v>1126</v>
      </c>
      <c r="B1290" t="str">
        <f t="shared" si="19"/>
        <v>Novikov</v>
      </c>
    </row>
    <row r="1291" spans="1:2" x14ac:dyDescent="0.25">
      <c r="A1291" t="s">
        <v>1127</v>
      </c>
      <c r="B1291" t="str">
        <f t="shared" si="19"/>
        <v>Orlov</v>
      </c>
    </row>
    <row r="1292" spans="1:2" x14ac:dyDescent="0.25">
      <c r="A1292" t="s">
        <v>1128</v>
      </c>
      <c r="B1292" t="str">
        <f t="shared" ref="B1292:B1355" si="20">MID(A1292,SEARCH("""",A1292)+1,FIND("""",A1292,SEARCH("""",A1292)+1)-SEARCH("""",A1292)-1)</f>
        <v>Pavlov</v>
      </c>
    </row>
    <row r="1293" spans="1:2" x14ac:dyDescent="0.25">
      <c r="A1293" t="s">
        <v>1129</v>
      </c>
      <c r="B1293" t="str">
        <f t="shared" si="20"/>
        <v>Petrov</v>
      </c>
    </row>
    <row r="1294" spans="1:2" x14ac:dyDescent="0.25">
      <c r="A1294" t="s">
        <v>1130</v>
      </c>
      <c r="B1294" t="str">
        <f t="shared" si="20"/>
        <v>Polonsky</v>
      </c>
    </row>
    <row r="1295" spans="1:2" x14ac:dyDescent="0.25">
      <c r="A1295" t="s">
        <v>1131</v>
      </c>
      <c r="B1295" t="str">
        <f t="shared" si="20"/>
        <v>Popov</v>
      </c>
    </row>
    <row r="1296" spans="1:2" x14ac:dyDescent="0.25">
      <c r="A1296" t="s">
        <v>1132</v>
      </c>
      <c r="B1296" t="str">
        <f t="shared" si="20"/>
        <v>Romanov</v>
      </c>
    </row>
    <row r="1297" spans="1:2" x14ac:dyDescent="0.25">
      <c r="A1297" t="s">
        <v>1133</v>
      </c>
      <c r="B1297" t="str">
        <f t="shared" si="20"/>
        <v>Rybakov</v>
      </c>
    </row>
    <row r="1298" spans="1:2" x14ac:dyDescent="0.25">
      <c r="A1298" t="s">
        <v>1134</v>
      </c>
      <c r="B1298" t="str">
        <f t="shared" si="20"/>
        <v>Semyenov</v>
      </c>
    </row>
    <row r="1299" spans="1:2" x14ac:dyDescent="0.25">
      <c r="A1299" t="s">
        <v>1135</v>
      </c>
      <c r="B1299" t="str">
        <f t="shared" si="20"/>
        <v>Sharapov</v>
      </c>
    </row>
    <row r="1300" spans="1:2" x14ac:dyDescent="0.25">
      <c r="A1300" t="s">
        <v>1136</v>
      </c>
      <c r="B1300" t="str">
        <f t="shared" si="20"/>
        <v>Sidorov</v>
      </c>
    </row>
    <row r="1301" spans="1:2" x14ac:dyDescent="0.25">
      <c r="A1301" t="s">
        <v>1137</v>
      </c>
      <c r="B1301" t="str">
        <f t="shared" si="20"/>
        <v>Smirnov</v>
      </c>
    </row>
    <row r="1302" spans="1:2" x14ac:dyDescent="0.25">
      <c r="A1302" t="s">
        <v>1138</v>
      </c>
      <c r="B1302" t="str">
        <f t="shared" si="20"/>
        <v>Sobolev</v>
      </c>
    </row>
    <row r="1303" spans="1:2" x14ac:dyDescent="0.25">
      <c r="A1303" t="s">
        <v>1139</v>
      </c>
      <c r="B1303" t="str">
        <f t="shared" si="20"/>
        <v>Sokolov</v>
      </c>
    </row>
    <row r="1304" spans="1:2" x14ac:dyDescent="0.25">
      <c r="A1304" t="s">
        <v>1140</v>
      </c>
      <c r="B1304" t="str">
        <f t="shared" si="20"/>
        <v>Solovyov</v>
      </c>
    </row>
    <row r="1305" spans="1:2" x14ac:dyDescent="0.25">
      <c r="A1305" t="s">
        <v>1141</v>
      </c>
      <c r="B1305" t="str">
        <f t="shared" si="20"/>
        <v>Sorokin</v>
      </c>
    </row>
    <row r="1306" spans="1:2" x14ac:dyDescent="0.25">
      <c r="A1306" t="s">
        <v>1142</v>
      </c>
      <c r="B1306" t="str">
        <f t="shared" si="20"/>
        <v>Sukhanov</v>
      </c>
    </row>
    <row r="1307" spans="1:2" x14ac:dyDescent="0.25">
      <c r="A1307" t="s">
        <v>1143</v>
      </c>
      <c r="B1307" t="str">
        <f t="shared" si="20"/>
        <v>Tarasov</v>
      </c>
    </row>
    <row r="1308" spans="1:2" x14ac:dyDescent="0.25">
      <c r="A1308" t="s">
        <v>1144</v>
      </c>
      <c r="B1308" t="str">
        <f t="shared" si="20"/>
        <v>Titov</v>
      </c>
    </row>
    <row r="1309" spans="1:2" x14ac:dyDescent="0.25">
      <c r="A1309" t="s">
        <v>1145</v>
      </c>
      <c r="B1309" t="str">
        <f t="shared" si="20"/>
        <v>Ustinov</v>
      </c>
    </row>
    <row r="1310" spans="1:2" x14ac:dyDescent="0.25">
      <c r="A1310" t="s">
        <v>1146</v>
      </c>
      <c r="B1310" t="str">
        <f t="shared" si="20"/>
        <v>Vasilyev</v>
      </c>
    </row>
    <row r="1311" spans="1:2" x14ac:dyDescent="0.25">
      <c r="A1311" t="s">
        <v>1147</v>
      </c>
      <c r="B1311" t="str">
        <f t="shared" si="20"/>
        <v>Vinogradov</v>
      </c>
    </row>
    <row r="1312" spans="1:2" x14ac:dyDescent="0.25">
      <c r="A1312" t="s">
        <v>1148</v>
      </c>
      <c r="B1312" t="str">
        <f t="shared" si="20"/>
        <v>Volkov</v>
      </c>
    </row>
    <row r="1313" spans="1:2" x14ac:dyDescent="0.25">
      <c r="A1313" t="s">
        <v>1149</v>
      </c>
      <c r="B1313" t="str">
        <f t="shared" si="20"/>
        <v>Vorobyov</v>
      </c>
    </row>
    <row r="1314" spans="1:2" x14ac:dyDescent="0.25">
      <c r="A1314" t="s">
        <v>1150</v>
      </c>
      <c r="B1314" t="str">
        <f t="shared" si="20"/>
        <v>Yakovlev</v>
      </c>
    </row>
    <row r="1315" spans="1:2" x14ac:dyDescent="0.25">
      <c r="A1315" t="s">
        <v>1151</v>
      </c>
      <c r="B1315" t="str">
        <f t="shared" si="20"/>
        <v>Yegorov</v>
      </c>
    </row>
    <row r="1316" spans="1:2" x14ac:dyDescent="0.25">
      <c r="A1316" t="s">
        <v>1152</v>
      </c>
      <c r="B1316" t="str">
        <f t="shared" si="20"/>
        <v>Yurinov</v>
      </c>
    </row>
    <row r="1317" spans="1:2" x14ac:dyDescent="0.25">
      <c r="A1317" t="s">
        <v>1153</v>
      </c>
      <c r="B1317" t="str">
        <f t="shared" si="20"/>
        <v>Zaytsev</v>
      </c>
    </row>
    <row r="1318" spans="1:2" x14ac:dyDescent="0.25">
      <c r="A1318" t="s">
        <v>1154</v>
      </c>
      <c r="B1318" t="str">
        <f t="shared" si="20"/>
        <v>Zhakharov</v>
      </c>
    </row>
    <row r="1319" spans="1:2" x14ac:dyDescent="0.25">
      <c r="A1319" t="s">
        <v>1155</v>
      </c>
      <c r="B1319" t="str">
        <f t="shared" si="20"/>
        <v>Zubov</v>
      </c>
    </row>
    <row r="1320" spans="1:2" x14ac:dyDescent="0.25">
      <c r="A1320" t="s">
        <v>1156</v>
      </c>
      <c r="B1320" t="str">
        <f t="shared" si="20"/>
        <v>Zhukov</v>
      </c>
    </row>
    <row r="1321" spans="1:2" x14ac:dyDescent="0.25">
      <c r="A1321" t="s">
        <v>1157</v>
      </c>
      <c r="B1321" t="str">
        <f t="shared" si="20"/>
        <v>Zykov</v>
      </c>
    </row>
    <row r="1322" spans="1:2" x14ac:dyDescent="0.25">
      <c r="A1322" t="s">
        <v>1158</v>
      </c>
      <c r="B1322" t="e">
        <f t="shared" si="20"/>
        <v>#VALUE!</v>
      </c>
    </row>
    <row r="1323" spans="1:2" x14ac:dyDescent="0.25">
      <c r="A1323" t="s">
        <v>1159</v>
      </c>
      <c r="B1323" t="str">
        <f t="shared" si="20"/>
        <v>Abashenko</v>
      </c>
    </row>
    <row r="1324" spans="1:2" x14ac:dyDescent="0.25">
      <c r="A1324" t="s">
        <v>1160</v>
      </c>
      <c r="B1324" t="str">
        <f t="shared" si="20"/>
        <v>Abrosenko</v>
      </c>
    </row>
    <row r="1325" spans="1:2" x14ac:dyDescent="0.25">
      <c r="A1325" t="s">
        <v>1161</v>
      </c>
      <c r="B1325" t="str">
        <f t="shared" si="20"/>
        <v>Abroshchenko</v>
      </c>
    </row>
    <row r="1326" spans="1:2" x14ac:dyDescent="0.25">
      <c r="A1326" t="s">
        <v>1162</v>
      </c>
      <c r="B1326" t="str">
        <f t="shared" si="20"/>
        <v>Andriyuk</v>
      </c>
    </row>
    <row r="1327" spans="1:2" x14ac:dyDescent="0.25">
      <c r="A1327" t="s">
        <v>1163</v>
      </c>
      <c r="B1327" t="str">
        <f t="shared" si="20"/>
        <v>Antonyuk</v>
      </c>
    </row>
    <row r="1328" spans="1:2" x14ac:dyDescent="0.25">
      <c r="A1328" t="s">
        <v>1164</v>
      </c>
      <c r="B1328" t="str">
        <f t="shared" si="20"/>
        <v>Avdienko</v>
      </c>
    </row>
    <row r="1329" spans="1:2" x14ac:dyDescent="0.25">
      <c r="A1329" t="s">
        <v>1165</v>
      </c>
      <c r="B1329" t="str">
        <f t="shared" si="20"/>
        <v>Avseyenko</v>
      </c>
    </row>
    <row r="1330" spans="1:2" x14ac:dyDescent="0.25">
      <c r="A1330" t="s">
        <v>1083</v>
      </c>
      <c r="B1330" t="str">
        <f t="shared" si="20"/>
        <v>Babayev</v>
      </c>
    </row>
    <row r="1331" spans="1:2" x14ac:dyDescent="0.25">
      <c r="A1331" t="s">
        <v>1166</v>
      </c>
      <c r="B1331" t="str">
        <f t="shared" si="20"/>
        <v>Babenko</v>
      </c>
    </row>
    <row r="1332" spans="1:2" x14ac:dyDescent="0.25">
      <c r="A1332" t="s">
        <v>1167</v>
      </c>
      <c r="B1332" t="str">
        <f t="shared" si="20"/>
        <v>Bilous</v>
      </c>
    </row>
    <row r="1333" spans="1:2" x14ac:dyDescent="0.25">
      <c r="A1333" t="s">
        <v>1168</v>
      </c>
      <c r="B1333" t="str">
        <f t="shared" si="20"/>
        <v>Bondar</v>
      </c>
    </row>
    <row r="1334" spans="1:2" x14ac:dyDescent="0.25">
      <c r="A1334" t="s">
        <v>1169</v>
      </c>
      <c r="B1334" t="str">
        <f t="shared" si="20"/>
        <v>Bondarchuk</v>
      </c>
    </row>
    <row r="1335" spans="1:2" x14ac:dyDescent="0.25">
      <c r="A1335" t="s">
        <v>1170</v>
      </c>
      <c r="B1335" t="str">
        <f t="shared" si="20"/>
        <v>Bondarenko</v>
      </c>
    </row>
    <row r="1336" spans="1:2" x14ac:dyDescent="0.25">
      <c r="A1336" t="s">
        <v>1171</v>
      </c>
      <c r="B1336" t="str">
        <f t="shared" si="20"/>
        <v>Bondarev</v>
      </c>
    </row>
    <row r="1337" spans="1:2" x14ac:dyDescent="0.25">
      <c r="A1337" t="s">
        <v>1172</v>
      </c>
      <c r="B1337" t="str">
        <f t="shared" si="20"/>
        <v>Boyko</v>
      </c>
    </row>
    <row r="1338" spans="1:2" x14ac:dyDescent="0.25">
      <c r="A1338" t="s">
        <v>1173</v>
      </c>
      <c r="B1338" t="str">
        <f t="shared" si="20"/>
        <v>Chorna</v>
      </c>
    </row>
    <row r="1339" spans="1:2" x14ac:dyDescent="0.25">
      <c r="A1339" t="s">
        <v>1174</v>
      </c>
      <c r="B1339" t="str">
        <f t="shared" si="20"/>
        <v>Davydov</v>
      </c>
    </row>
    <row r="1340" spans="1:2" x14ac:dyDescent="0.25">
      <c r="A1340" t="s">
        <v>1175</v>
      </c>
      <c r="B1340" t="str">
        <f t="shared" si="20"/>
        <v>Demchenko</v>
      </c>
    </row>
    <row r="1341" spans="1:2" x14ac:dyDescent="0.25">
      <c r="A1341" t="s">
        <v>1176</v>
      </c>
      <c r="B1341" t="str">
        <f t="shared" si="20"/>
        <v>Derevyanko</v>
      </c>
    </row>
    <row r="1342" spans="1:2" x14ac:dyDescent="0.25">
      <c r="A1342" t="s">
        <v>1177</v>
      </c>
      <c r="B1342" t="str">
        <f t="shared" si="20"/>
        <v>Dyachenko</v>
      </c>
    </row>
    <row r="1343" spans="1:2" x14ac:dyDescent="0.25">
      <c r="A1343" t="s">
        <v>1178</v>
      </c>
      <c r="B1343" t="str">
        <f t="shared" si="20"/>
        <v>Fedorenko</v>
      </c>
    </row>
    <row r="1344" spans="1:2" x14ac:dyDescent="0.25">
      <c r="A1344" t="s">
        <v>1179</v>
      </c>
      <c r="B1344" t="str">
        <f t="shared" si="20"/>
        <v>Havryliv</v>
      </c>
    </row>
    <row r="1345" spans="1:2" x14ac:dyDescent="0.25">
      <c r="A1345" t="s">
        <v>1180</v>
      </c>
      <c r="B1345" t="str">
        <f t="shared" si="20"/>
        <v>Havrylyuk</v>
      </c>
    </row>
    <row r="1346" spans="1:2" x14ac:dyDescent="0.25">
      <c r="A1346" t="s">
        <v>1181</v>
      </c>
      <c r="B1346" t="str">
        <f t="shared" si="20"/>
        <v>Herasymenko</v>
      </c>
    </row>
    <row r="1347" spans="1:2" x14ac:dyDescent="0.25">
      <c r="A1347" t="s">
        <v>1182</v>
      </c>
      <c r="B1347" t="str">
        <f t="shared" si="20"/>
        <v>Holovin</v>
      </c>
    </row>
    <row r="1348" spans="1:2" x14ac:dyDescent="0.25">
      <c r="A1348" t="s">
        <v>1183</v>
      </c>
      <c r="B1348" t="str">
        <f t="shared" si="20"/>
        <v>Honchar</v>
      </c>
    </row>
    <row r="1349" spans="1:2" x14ac:dyDescent="0.25">
      <c r="A1349" t="s">
        <v>1184</v>
      </c>
      <c r="B1349" t="str">
        <f t="shared" si="20"/>
        <v>Honcharenko</v>
      </c>
    </row>
    <row r="1350" spans="1:2" x14ac:dyDescent="0.25">
      <c r="A1350" t="s">
        <v>1185</v>
      </c>
      <c r="B1350" t="str">
        <f t="shared" si="20"/>
        <v>Honcharuk</v>
      </c>
    </row>
    <row r="1351" spans="1:2" x14ac:dyDescent="0.25">
      <c r="A1351" t="s">
        <v>1186</v>
      </c>
      <c r="B1351" t="str">
        <f t="shared" si="20"/>
        <v>Hrihoryev</v>
      </c>
    </row>
    <row r="1352" spans="1:2" x14ac:dyDescent="0.25">
      <c r="A1352" t="s">
        <v>1187</v>
      </c>
      <c r="B1352" t="str">
        <f t="shared" si="20"/>
        <v>Hrishenko</v>
      </c>
    </row>
    <row r="1353" spans="1:2" x14ac:dyDescent="0.25">
      <c r="A1353" t="s">
        <v>1188</v>
      </c>
      <c r="B1353" t="str">
        <f t="shared" si="20"/>
        <v>Hromov</v>
      </c>
    </row>
    <row r="1354" spans="1:2" x14ac:dyDescent="0.25">
      <c r="A1354" t="s">
        <v>1189</v>
      </c>
      <c r="B1354" t="str">
        <f t="shared" si="20"/>
        <v>Hulayev</v>
      </c>
    </row>
    <row r="1355" spans="1:2" x14ac:dyDescent="0.25">
      <c r="A1355" t="s">
        <v>1190</v>
      </c>
      <c r="B1355" t="str">
        <f t="shared" si="20"/>
        <v>Humenyuk</v>
      </c>
    </row>
    <row r="1356" spans="1:2" x14ac:dyDescent="0.25">
      <c r="A1356" t="s">
        <v>1191</v>
      </c>
      <c r="B1356" t="str">
        <f t="shared" ref="B1356:B1419" si="21">MID(A1356,SEARCH("""",A1356)+1,FIND("""",A1356,SEARCH("""",A1356)+1)-SEARCH("""",A1356)-1)</f>
        <v>Huryev</v>
      </c>
    </row>
    <row r="1357" spans="1:2" x14ac:dyDescent="0.25">
      <c r="A1357" t="s">
        <v>1192</v>
      </c>
      <c r="B1357" t="str">
        <f t="shared" si="21"/>
        <v>Husyev</v>
      </c>
    </row>
    <row r="1358" spans="1:2" x14ac:dyDescent="0.25">
      <c r="A1358" t="s">
        <v>1193</v>
      </c>
      <c r="B1358" t="str">
        <f t="shared" si="21"/>
        <v>Ishchenko</v>
      </c>
    </row>
    <row r="1359" spans="1:2" x14ac:dyDescent="0.25">
      <c r="A1359" t="s">
        <v>1194</v>
      </c>
      <c r="B1359" t="str">
        <f t="shared" si="21"/>
        <v>Kalashnyk</v>
      </c>
    </row>
    <row r="1360" spans="1:2" x14ac:dyDescent="0.25">
      <c r="A1360" t="s">
        <v>1195</v>
      </c>
      <c r="B1360" t="str">
        <f t="shared" si="21"/>
        <v>Karpenko</v>
      </c>
    </row>
    <row r="1361" spans="1:2" x14ac:dyDescent="0.25">
      <c r="A1361" t="s">
        <v>1196</v>
      </c>
      <c r="B1361" t="str">
        <f t="shared" si="21"/>
        <v>Kharchenko</v>
      </c>
    </row>
    <row r="1362" spans="1:2" x14ac:dyDescent="0.25">
      <c r="A1362" t="s">
        <v>1197</v>
      </c>
      <c r="B1362" t="str">
        <f t="shared" si="21"/>
        <v>Khomenko</v>
      </c>
    </row>
    <row r="1363" spans="1:2" x14ac:dyDescent="0.25">
      <c r="A1363" t="s">
        <v>1198</v>
      </c>
      <c r="B1363" t="str">
        <f t="shared" si="21"/>
        <v>Klymenko</v>
      </c>
    </row>
    <row r="1364" spans="1:2" x14ac:dyDescent="0.25">
      <c r="A1364" t="s">
        <v>1199</v>
      </c>
      <c r="B1364" t="str">
        <f t="shared" si="21"/>
        <v>Kolisnyk</v>
      </c>
    </row>
    <row r="1365" spans="1:2" x14ac:dyDescent="0.25">
      <c r="A1365" t="s">
        <v>1200</v>
      </c>
      <c r="B1365" t="str">
        <f t="shared" si="21"/>
        <v>Kolomiyets</v>
      </c>
    </row>
    <row r="1366" spans="1:2" x14ac:dyDescent="0.25">
      <c r="A1366" t="s">
        <v>1201</v>
      </c>
      <c r="B1366" t="str">
        <f t="shared" si="21"/>
        <v>Kondratyuk</v>
      </c>
    </row>
    <row r="1367" spans="1:2" x14ac:dyDescent="0.25">
      <c r="A1367" t="s">
        <v>1202</v>
      </c>
      <c r="B1367" t="str">
        <f t="shared" si="21"/>
        <v>Kostenko</v>
      </c>
    </row>
    <row r="1368" spans="1:2" x14ac:dyDescent="0.25">
      <c r="A1368" t="s">
        <v>1203</v>
      </c>
      <c r="B1368" t="str">
        <f t="shared" si="21"/>
        <v>Kostyuk</v>
      </c>
    </row>
    <row r="1369" spans="1:2" x14ac:dyDescent="0.25">
      <c r="A1369" t="s">
        <v>1204</v>
      </c>
      <c r="B1369" t="str">
        <f t="shared" si="21"/>
        <v>Koval</v>
      </c>
    </row>
    <row r="1370" spans="1:2" x14ac:dyDescent="0.25">
      <c r="A1370" t="s">
        <v>1205</v>
      </c>
      <c r="B1370" t="str">
        <f t="shared" si="21"/>
        <v>Kovalchuk</v>
      </c>
    </row>
    <row r="1371" spans="1:2" x14ac:dyDescent="0.25">
      <c r="A1371" t="s">
        <v>1206</v>
      </c>
      <c r="B1371" t="str">
        <f t="shared" si="21"/>
        <v>Kovalenko</v>
      </c>
    </row>
    <row r="1372" spans="1:2" x14ac:dyDescent="0.25">
      <c r="A1372" t="s">
        <v>1207</v>
      </c>
      <c r="B1372" t="str">
        <f t="shared" si="21"/>
        <v>Kovtun</v>
      </c>
    </row>
    <row r="1373" spans="1:2" x14ac:dyDescent="0.25">
      <c r="A1373" t="s">
        <v>1208</v>
      </c>
      <c r="B1373" t="str">
        <f t="shared" si="21"/>
        <v>Kozak</v>
      </c>
    </row>
    <row r="1374" spans="1:2" x14ac:dyDescent="0.25">
      <c r="A1374" t="s">
        <v>1209</v>
      </c>
      <c r="B1374" t="str">
        <f t="shared" si="21"/>
        <v>Kravchenko</v>
      </c>
    </row>
    <row r="1375" spans="1:2" x14ac:dyDescent="0.25">
      <c r="A1375" t="s">
        <v>1210</v>
      </c>
      <c r="B1375" t="str">
        <f t="shared" si="21"/>
        <v>Kravchuk</v>
      </c>
    </row>
    <row r="1376" spans="1:2" x14ac:dyDescent="0.25">
      <c r="A1376" t="s">
        <v>1211</v>
      </c>
      <c r="B1376" t="str">
        <f t="shared" si="21"/>
        <v>Kulyk</v>
      </c>
    </row>
    <row r="1377" spans="1:2" x14ac:dyDescent="0.25">
      <c r="A1377" t="s">
        <v>1212</v>
      </c>
      <c r="B1377" t="str">
        <f t="shared" si="21"/>
        <v>Kushnir</v>
      </c>
    </row>
    <row r="1378" spans="1:2" x14ac:dyDescent="0.25">
      <c r="A1378" t="s">
        <v>1213</v>
      </c>
      <c r="B1378" t="str">
        <f t="shared" si="21"/>
        <v>Kuzmenko</v>
      </c>
    </row>
    <row r="1379" spans="1:2" x14ac:dyDescent="0.25">
      <c r="A1379" t="s">
        <v>1214</v>
      </c>
      <c r="B1379" t="str">
        <f t="shared" si="21"/>
        <v>Kyrychenko</v>
      </c>
    </row>
    <row r="1380" spans="1:2" x14ac:dyDescent="0.25">
      <c r="A1380" t="s">
        <v>1215</v>
      </c>
      <c r="B1380" t="str">
        <f t="shared" si="21"/>
        <v>Levchenko</v>
      </c>
    </row>
    <row r="1381" spans="1:2" x14ac:dyDescent="0.25">
      <c r="A1381" t="s">
        <v>1216</v>
      </c>
      <c r="B1381" t="str">
        <f t="shared" si="21"/>
        <v>Litvinchuk</v>
      </c>
    </row>
    <row r="1382" spans="1:2" x14ac:dyDescent="0.25">
      <c r="A1382" t="s">
        <v>1217</v>
      </c>
      <c r="B1382" t="str">
        <f t="shared" si="21"/>
        <v>Lutsenko</v>
      </c>
    </row>
    <row r="1383" spans="1:2" x14ac:dyDescent="0.25">
      <c r="A1383" t="s">
        <v>1218</v>
      </c>
      <c r="B1383" t="str">
        <f t="shared" si="21"/>
        <v>Lysenko</v>
      </c>
    </row>
    <row r="1384" spans="1:2" x14ac:dyDescent="0.25">
      <c r="A1384" t="s">
        <v>1219</v>
      </c>
      <c r="B1384" t="str">
        <f t="shared" si="21"/>
        <v>Lytvyn</v>
      </c>
    </row>
    <row r="1385" spans="1:2" x14ac:dyDescent="0.25">
      <c r="A1385" t="s">
        <v>1220</v>
      </c>
      <c r="B1385" t="str">
        <f t="shared" si="21"/>
        <v>Lytvynenko</v>
      </c>
    </row>
    <row r="1386" spans="1:2" x14ac:dyDescent="0.25">
      <c r="A1386" t="s">
        <v>1221</v>
      </c>
      <c r="B1386" t="str">
        <f t="shared" si="21"/>
        <v>Makarenko</v>
      </c>
    </row>
    <row r="1387" spans="1:2" x14ac:dyDescent="0.25">
      <c r="A1387" t="s">
        <v>1222</v>
      </c>
      <c r="B1387" t="str">
        <f t="shared" si="21"/>
        <v>Marchenko</v>
      </c>
    </row>
    <row r="1388" spans="1:2" x14ac:dyDescent="0.25">
      <c r="A1388" t="s">
        <v>1223</v>
      </c>
      <c r="B1388" t="str">
        <f t="shared" si="21"/>
        <v>Marchuk</v>
      </c>
    </row>
    <row r="1389" spans="1:2" x14ac:dyDescent="0.25">
      <c r="A1389" t="s">
        <v>1224</v>
      </c>
      <c r="B1389" t="str">
        <f t="shared" si="21"/>
        <v>Martynyuk</v>
      </c>
    </row>
    <row r="1390" spans="1:2" x14ac:dyDescent="0.25">
      <c r="A1390" t="s">
        <v>1225</v>
      </c>
      <c r="B1390" t="str">
        <f t="shared" si="21"/>
        <v>Mazur</v>
      </c>
    </row>
    <row r="1391" spans="1:2" x14ac:dyDescent="0.25">
      <c r="A1391" t="s">
        <v>1226</v>
      </c>
      <c r="B1391" t="str">
        <f t="shared" si="21"/>
        <v>Melnychenko</v>
      </c>
    </row>
    <row r="1392" spans="1:2" x14ac:dyDescent="0.25">
      <c r="A1392" t="s">
        <v>1227</v>
      </c>
      <c r="B1392" t="str">
        <f t="shared" si="21"/>
        <v>Melnychuk</v>
      </c>
    </row>
    <row r="1393" spans="1:2" x14ac:dyDescent="0.25">
      <c r="A1393" t="s">
        <v>1228</v>
      </c>
      <c r="B1393" t="str">
        <f t="shared" si="21"/>
        <v>Melnyk</v>
      </c>
    </row>
    <row r="1394" spans="1:2" x14ac:dyDescent="0.25">
      <c r="A1394" t="s">
        <v>1229</v>
      </c>
      <c r="B1394" t="str">
        <f t="shared" si="21"/>
        <v>Mishchenko</v>
      </c>
    </row>
    <row r="1395" spans="1:2" x14ac:dyDescent="0.25">
      <c r="A1395" t="s">
        <v>1230</v>
      </c>
      <c r="B1395" t="str">
        <f t="shared" si="21"/>
        <v>Moroz</v>
      </c>
    </row>
    <row r="1396" spans="1:2" x14ac:dyDescent="0.25">
      <c r="A1396" t="s">
        <v>1231</v>
      </c>
      <c r="B1396" t="str">
        <f t="shared" si="21"/>
        <v>Moskalenko</v>
      </c>
    </row>
    <row r="1397" spans="1:2" x14ac:dyDescent="0.25">
      <c r="A1397" t="s">
        <v>1232</v>
      </c>
      <c r="B1397" t="str">
        <f t="shared" si="21"/>
        <v>Nazarenko</v>
      </c>
    </row>
    <row r="1398" spans="1:2" x14ac:dyDescent="0.25">
      <c r="A1398" t="s">
        <v>1233</v>
      </c>
      <c r="B1398" t="str">
        <f t="shared" si="21"/>
        <v>Nesterenko</v>
      </c>
    </row>
    <row r="1399" spans="1:2" x14ac:dyDescent="0.25">
      <c r="A1399" t="s">
        <v>1234</v>
      </c>
      <c r="B1399" t="str">
        <f t="shared" si="21"/>
        <v>Oleksenko</v>
      </c>
    </row>
    <row r="1400" spans="1:2" x14ac:dyDescent="0.25">
      <c r="A1400" t="s">
        <v>1235</v>
      </c>
      <c r="B1400" t="str">
        <f t="shared" si="21"/>
        <v>Oliynyk</v>
      </c>
    </row>
    <row r="1401" spans="1:2" x14ac:dyDescent="0.25">
      <c r="A1401" t="s">
        <v>1236</v>
      </c>
      <c r="B1401" t="str">
        <f t="shared" si="21"/>
        <v>Ovsiyenko</v>
      </c>
    </row>
    <row r="1402" spans="1:2" x14ac:dyDescent="0.25">
      <c r="A1402" t="s">
        <v>1237</v>
      </c>
      <c r="B1402" t="str">
        <f t="shared" si="21"/>
        <v>Palamarchuk</v>
      </c>
    </row>
    <row r="1403" spans="1:2" x14ac:dyDescent="0.25">
      <c r="A1403" t="s">
        <v>1238</v>
      </c>
      <c r="B1403" t="str">
        <f t="shared" si="21"/>
        <v>Panchenko</v>
      </c>
    </row>
    <row r="1404" spans="1:2" x14ac:dyDescent="0.25">
      <c r="A1404" t="s">
        <v>1239</v>
      </c>
      <c r="B1404" t="str">
        <f t="shared" si="21"/>
        <v>Pavlenko</v>
      </c>
    </row>
    <row r="1405" spans="1:2" x14ac:dyDescent="0.25">
      <c r="A1405" t="s">
        <v>1240</v>
      </c>
      <c r="B1405" t="str">
        <f t="shared" si="21"/>
        <v>Pavlichenko</v>
      </c>
    </row>
    <row r="1406" spans="1:2" x14ac:dyDescent="0.25">
      <c r="A1406" t="s">
        <v>1241</v>
      </c>
      <c r="B1406" t="str">
        <f t="shared" si="21"/>
        <v>Pavlyuk</v>
      </c>
    </row>
    <row r="1407" spans="1:2" x14ac:dyDescent="0.25">
      <c r="A1407" t="s">
        <v>1242</v>
      </c>
      <c r="B1407" t="str">
        <f t="shared" si="21"/>
        <v>Petrenko</v>
      </c>
    </row>
    <row r="1408" spans="1:2" x14ac:dyDescent="0.25">
      <c r="A1408" t="s">
        <v>1243</v>
      </c>
      <c r="B1408" t="str">
        <f t="shared" si="21"/>
        <v>Polishchuk</v>
      </c>
    </row>
    <row r="1409" spans="1:2" x14ac:dyDescent="0.25">
      <c r="A1409" t="s">
        <v>1130</v>
      </c>
      <c r="B1409" t="str">
        <f t="shared" si="21"/>
        <v>Polonsky</v>
      </c>
    </row>
    <row r="1410" spans="1:2" x14ac:dyDescent="0.25">
      <c r="A1410" t="s">
        <v>1244</v>
      </c>
      <c r="B1410" t="str">
        <f t="shared" si="21"/>
        <v>Ponomarenko</v>
      </c>
    </row>
    <row r="1411" spans="1:2" x14ac:dyDescent="0.25">
      <c r="A1411" t="s">
        <v>1245</v>
      </c>
      <c r="B1411" t="str">
        <f t="shared" si="21"/>
        <v>Ponomaryov</v>
      </c>
    </row>
    <row r="1412" spans="1:2" x14ac:dyDescent="0.25">
      <c r="A1412" t="s">
        <v>1246</v>
      </c>
      <c r="B1412" t="str">
        <f t="shared" si="21"/>
        <v>Popovych</v>
      </c>
    </row>
    <row r="1413" spans="1:2" x14ac:dyDescent="0.25">
      <c r="A1413" t="s">
        <v>1247</v>
      </c>
      <c r="B1413" t="str">
        <f t="shared" si="21"/>
        <v>Prokopenko</v>
      </c>
    </row>
    <row r="1414" spans="1:2" x14ac:dyDescent="0.25">
      <c r="A1414" t="s">
        <v>1248</v>
      </c>
      <c r="B1414" t="str">
        <f t="shared" si="21"/>
        <v>Prykhodko</v>
      </c>
    </row>
    <row r="1415" spans="1:2" x14ac:dyDescent="0.25">
      <c r="A1415" t="s">
        <v>1249</v>
      </c>
      <c r="B1415" t="str">
        <f t="shared" si="21"/>
        <v>Pylypenko</v>
      </c>
    </row>
    <row r="1416" spans="1:2" x14ac:dyDescent="0.25">
      <c r="A1416" t="s">
        <v>1250</v>
      </c>
      <c r="B1416" t="str">
        <f t="shared" si="21"/>
        <v>Romanenko</v>
      </c>
    </row>
    <row r="1417" spans="1:2" x14ac:dyDescent="0.25">
      <c r="A1417" t="s">
        <v>1251</v>
      </c>
      <c r="B1417" t="str">
        <f t="shared" si="21"/>
        <v>Romanyuk</v>
      </c>
    </row>
    <row r="1418" spans="1:2" x14ac:dyDescent="0.25">
      <c r="A1418" t="s">
        <v>1252</v>
      </c>
      <c r="B1418" t="str">
        <f t="shared" si="21"/>
        <v>Rudenko</v>
      </c>
    </row>
    <row r="1419" spans="1:2" x14ac:dyDescent="0.25">
      <c r="A1419" t="s">
        <v>1253</v>
      </c>
      <c r="B1419" t="str">
        <f t="shared" si="21"/>
        <v>Samsonenko</v>
      </c>
    </row>
    <row r="1420" spans="1:2" x14ac:dyDescent="0.25">
      <c r="A1420" t="s">
        <v>1254</v>
      </c>
      <c r="B1420" t="str">
        <f t="shared" ref="B1420:B1483" si="22">MID(A1420,SEARCH("""",A1420)+1,FIND("""",A1420,SEARCH("""",A1420)+1)-SEARCH("""",A1420)-1)</f>
        <v>Savchenko</v>
      </c>
    </row>
    <row r="1421" spans="1:2" x14ac:dyDescent="0.25">
      <c r="A1421" t="s">
        <v>1255</v>
      </c>
      <c r="B1421" t="str">
        <f t="shared" si="22"/>
        <v>Savchuk</v>
      </c>
    </row>
    <row r="1422" spans="1:2" x14ac:dyDescent="0.25">
      <c r="A1422" t="s">
        <v>1256</v>
      </c>
      <c r="B1422" t="str">
        <f t="shared" si="22"/>
        <v>Semenyuk</v>
      </c>
    </row>
    <row r="1423" spans="1:2" x14ac:dyDescent="0.25">
      <c r="A1423" t="s">
        <v>1257</v>
      </c>
      <c r="B1423" t="str">
        <f t="shared" si="22"/>
        <v>Shapoval</v>
      </c>
    </row>
    <row r="1424" spans="1:2" x14ac:dyDescent="0.25">
      <c r="A1424" t="s">
        <v>1258</v>
      </c>
      <c r="B1424" t="str">
        <f t="shared" si="22"/>
        <v>Shcherbyna</v>
      </c>
    </row>
    <row r="1425" spans="1:2" x14ac:dyDescent="0.25">
      <c r="A1425" t="s">
        <v>1259</v>
      </c>
      <c r="B1425" t="str">
        <f t="shared" si="22"/>
        <v>Shevchenko</v>
      </c>
    </row>
    <row r="1426" spans="1:2" x14ac:dyDescent="0.25">
      <c r="A1426" t="s">
        <v>1260</v>
      </c>
      <c r="B1426" t="str">
        <f t="shared" si="22"/>
        <v>Shevchuk</v>
      </c>
    </row>
    <row r="1427" spans="1:2" x14ac:dyDescent="0.25">
      <c r="A1427" t="s">
        <v>1261</v>
      </c>
      <c r="B1427" t="str">
        <f t="shared" si="22"/>
        <v>Shvets</v>
      </c>
    </row>
    <row r="1428" spans="1:2" x14ac:dyDescent="0.25">
      <c r="A1428" t="s">
        <v>1262</v>
      </c>
      <c r="B1428" t="str">
        <f t="shared" si="22"/>
        <v>Soroka</v>
      </c>
    </row>
    <row r="1429" spans="1:2" x14ac:dyDescent="0.25">
      <c r="A1429" t="s">
        <v>1263</v>
      </c>
      <c r="B1429" t="str">
        <f t="shared" si="22"/>
        <v>Suprun</v>
      </c>
    </row>
    <row r="1430" spans="1:2" x14ac:dyDescent="0.25">
      <c r="A1430" t="s">
        <v>1264</v>
      </c>
      <c r="B1430" t="str">
        <f t="shared" si="22"/>
        <v>Sydorenko</v>
      </c>
    </row>
    <row r="1431" spans="1:2" x14ac:dyDescent="0.25">
      <c r="A1431" t="s">
        <v>1265</v>
      </c>
      <c r="B1431" t="str">
        <f t="shared" si="22"/>
        <v>Tarasenko</v>
      </c>
    </row>
    <row r="1432" spans="1:2" x14ac:dyDescent="0.25">
      <c r="A1432" t="s">
        <v>1266</v>
      </c>
      <c r="B1432" t="str">
        <f t="shared" si="22"/>
        <v>Tereshchenko</v>
      </c>
    </row>
    <row r="1433" spans="1:2" x14ac:dyDescent="0.25">
      <c r="A1433" t="s">
        <v>1267</v>
      </c>
      <c r="B1433" t="str">
        <f t="shared" si="22"/>
        <v>Tkach</v>
      </c>
    </row>
    <row r="1434" spans="1:2" x14ac:dyDescent="0.25">
      <c r="A1434" t="s">
        <v>1268</v>
      </c>
      <c r="B1434" t="str">
        <f t="shared" si="22"/>
        <v>Tkachenko</v>
      </c>
    </row>
    <row r="1435" spans="1:2" x14ac:dyDescent="0.25">
      <c r="A1435" t="s">
        <v>1269</v>
      </c>
      <c r="B1435" t="str">
        <f t="shared" si="22"/>
        <v>Tkachuk</v>
      </c>
    </row>
    <row r="1436" spans="1:2" x14ac:dyDescent="0.25">
      <c r="A1436" t="s">
        <v>1270</v>
      </c>
      <c r="B1436" t="str">
        <f t="shared" si="22"/>
        <v>Tymoshenko</v>
      </c>
    </row>
    <row r="1437" spans="1:2" x14ac:dyDescent="0.25">
      <c r="A1437" t="s">
        <v>1271</v>
      </c>
      <c r="B1437" t="str">
        <f t="shared" si="22"/>
        <v>Tyshchenko</v>
      </c>
    </row>
    <row r="1438" spans="1:2" x14ac:dyDescent="0.25">
      <c r="A1438" t="s">
        <v>1272</v>
      </c>
      <c r="B1438" t="str">
        <f t="shared" si="22"/>
        <v>Vasilchenko</v>
      </c>
    </row>
    <row r="1439" spans="1:2" x14ac:dyDescent="0.25">
      <c r="A1439" t="s">
        <v>1273</v>
      </c>
      <c r="B1439" t="str">
        <f t="shared" si="22"/>
        <v>Vasylenko</v>
      </c>
    </row>
    <row r="1440" spans="1:2" x14ac:dyDescent="0.25">
      <c r="A1440" t="s">
        <v>1274</v>
      </c>
      <c r="B1440" t="str">
        <f t="shared" si="22"/>
        <v>Vdovichenko</v>
      </c>
    </row>
    <row r="1441" spans="1:2" x14ac:dyDescent="0.25">
      <c r="A1441" t="s">
        <v>1275</v>
      </c>
      <c r="B1441" t="str">
        <f t="shared" si="22"/>
        <v>Vlasenko</v>
      </c>
    </row>
    <row r="1442" spans="1:2" x14ac:dyDescent="0.25">
      <c r="A1442" t="s">
        <v>1276</v>
      </c>
      <c r="B1442" t="str">
        <f t="shared" si="22"/>
        <v>Vovk</v>
      </c>
    </row>
    <row r="1443" spans="1:2" x14ac:dyDescent="0.25">
      <c r="A1443" t="s">
        <v>1277</v>
      </c>
      <c r="B1443" t="str">
        <f t="shared" si="22"/>
        <v>Yakovenko</v>
      </c>
    </row>
    <row r="1444" spans="1:2" x14ac:dyDescent="0.25">
      <c r="A1444" t="s">
        <v>1278</v>
      </c>
      <c r="B1444" t="str">
        <f t="shared" si="22"/>
        <v>Yatsenko</v>
      </c>
    </row>
    <row r="1445" spans="1:2" x14ac:dyDescent="0.25">
      <c r="A1445" t="s">
        <v>1279</v>
      </c>
      <c r="B1445" t="str">
        <f t="shared" si="22"/>
        <v>Yevseyenko</v>
      </c>
    </row>
    <row r="1446" spans="1:2" x14ac:dyDescent="0.25">
      <c r="A1446" t="s">
        <v>1280</v>
      </c>
      <c r="B1446" t="str">
        <f t="shared" si="22"/>
        <v>Yurchenko</v>
      </c>
    </row>
    <row r="1447" spans="1:2" x14ac:dyDescent="0.25">
      <c r="A1447" t="s">
        <v>1281</v>
      </c>
      <c r="B1447" t="str">
        <f t="shared" si="22"/>
        <v>Zhuk</v>
      </c>
    </row>
    <row r="1448" spans="1:2" x14ac:dyDescent="0.25">
      <c r="A1448" t="s">
        <v>1282</v>
      </c>
      <c r="B1448" t="str">
        <f t="shared" si="22"/>
        <v>Zinchenko</v>
      </c>
    </row>
    <row r="1449" spans="1:2" x14ac:dyDescent="0.25">
      <c r="A1449" t="s">
        <v>1283</v>
      </c>
      <c r="B1449" t="e">
        <f t="shared" si="22"/>
        <v>#VALUE!</v>
      </c>
    </row>
    <row r="1450" spans="1:2" x14ac:dyDescent="0.25">
      <c r="A1450" t="s">
        <v>1284</v>
      </c>
      <c r="B1450" t="str">
        <f t="shared" si="22"/>
        <v>Balaz</v>
      </c>
    </row>
    <row r="1451" spans="1:2" x14ac:dyDescent="0.25">
      <c r="A1451" t="s">
        <v>1285</v>
      </c>
      <c r="B1451" t="str">
        <f t="shared" si="22"/>
        <v>Balog</v>
      </c>
    </row>
    <row r="1452" spans="1:2" x14ac:dyDescent="0.25">
      <c r="A1452" t="s">
        <v>1286</v>
      </c>
      <c r="B1452" t="str">
        <f t="shared" si="22"/>
        <v>Benes</v>
      </c>
    </row>
    <row r="1453" spans="1:2" x14ac:dyDescent="0.25">
      <c r="A1453" t="s">
        <v>1287</v>
      </c>
      <c r="B1453" t="str">
        <f t="shared" si="22"/>
        <v>Cerny</v>
      </c>
    </row>
    <row r="1454" spans="1:2" x14ac:dyDescent="0.25">
      <c r="A1454" t="s">
        <v>1288</v>
      </c>
      <c r="B1454" t="str">
        <f t="shared" si="22"/>
        <v>Dvorak</v>
      </c>
    </row>
    <row r="1455" spans="1:2" x14ac:dyDescent="0.25">
      <c r="A1455" t="s">
        <v>1289</v>
      </c>
      <c r="B1455" t="str">
        <f t="shared" si="22"/>
        <v>Fiala</v>
      </c>
    </row>
    <row r="1456" spans="1:2" x14ac:dyDescent="0.25">
      <c r="A1456" t="s">
        <v>1290</v>
      </c>
      <c r="B1456" t="str">
        <f t="shared" si="22"/>
        <v>Hajek</v>
      </c>
    </row>
    <row r="1457" spans="1:2" x14ac:dyDescent="0.25">
      <c r="A1457" t="s">
        <v>1291</v>
      </c>
      <c r="B1457" t="str">
        <f t="shared" si="22"/>
        <v>Horak</v>
      </c>
    </row>
    <row r="1458" spans="1:2" x14ac:dyDescent="0.25">
      <c r="A1458" t="s">
        <v>1292</v>
      </c>
      <c r="B1458" t="str">
        <f t="shared" si="22"/>
        <v>Horvath</v>
      </c>
    </row>
    <row r="1459" spans="1:2" x14ac:dyDescent="0.25">
      <c r="A1459" t="s">
        <v>1293</v>
      </c>
      <c r="B1459" t="str">
        <f t="shared" si="22"/>
        <v>Jelinek</v>
      </c>
    </row>
    <row r="1460" spans="1:2" x14ac:dyDescent="0.25">
      <c r="A1460" t="s">
        <v>1294</v>
      </c>
      <c r="B1460" t="str">
        <f t="shared" si="22"/>
        <v>Kovac</v>
      </c>
    </row>
    <row r="1461" spans="1:2" x14ac:dyDescent="0.25">
      <c r="A1461" t="s">
        <v>1295</v>
      </c>
      <c r="B1461" t="str">
        <f t="shared" si="22"/>
        <v>Kral</v>
      </c>
    </row>
    <row r="1462" spans="1:2" x14ac:dyDescent="0.25">
      <c r="A1462" t="s">
        <v>1296</v>
      </c>
      <c r="B1462" t="str">
        <f t="shared" si="22"/>
        <v>Kucera</v>
      </c>
    </row>
    <row r="1463" spans="1:2" x14ac:dyDescent="0.25">
      <c r="A1463" t="s">
        <v>1297</v>
      </c>
      <c r="B1463" t="str">
        <f t="shared" si="22"/>
        <v>Lukac</v>
      </c>
    </row>
    <row r="1464" spans="1:2" x14ac:dyDescent="0.25">
      <c r="A1464" t="s">
        <v>1298</v>
      </c>
      <c r="B1464" t="str">
        <f t="shared" si="22"/>
        <v>Marek</v>
      </c>
    </row>
    <row r="1465" spans="1:2" x14ac:dyDescent="0.25">
      <c r="A1465" t="s">
        <v>1299</v>
      </c>
      <c r="B1465" t="str">
        <f t="shared" si="22"/>
        <v>Molnar</v>
      </c>
    </row>
    <row r="1466" spans="1:2" x14ac:dyDescent="0.25">
      <c r="A1466" t="s">
        <v>1300</v>
      </c>
      <c r="B1466" t="str">
        <f t="shared" si="22"/>
        <v>Nagy</v>
      </c>
    </row>
    <row r="1467" spans="1:2" x14ac:dyDescent="0.25">
      <c r="A1467" t="s">
        <v>1301</v>
      </c>
      <c r="B1467" t="str">
        <f t="shared" si="22"/>
        <v>Nemec</v>
      </c>
    </row>
    <row r="1468" spans="1:2" x14ac:dyDescent="0.25">
      <c r="A1468" t="s">
        <v>1302</v>
      </c>
      <c r="B1468" t="str">
        <f t="shared" si="22"/>
        <v>Novak</v>
      </c>
    </row>
    <row r="1469" spans="1:2" x14ac:dyDescent="0.25">
      <c r="A1469" t="s">
        <v>1303</v>
      </c>
      <c r="B1469" t="str">
        <f t="shared" si="22"/>
        <v>Novotny</v>
      </c>
    </row>
    <row r="1470" spans="1:2" x14ac:dyDescent="0.25">
      <c r="A1470" t="s">
        <v>1304</v>
      </c>
      <c r="B1470" t="str">
        <f t="shared" si="22"/>
        <v>Pokorny</v>
      </c>
    </row>
    <row r="1471" spans="1:2" x14ac:dyDescent="0.25">
      <c r="A1471" t="s">
        <v>1305</v>
      </c>
      <c r="B1471" t="str">
        <f t="shared" si="22"/>
        <v>Pospisil</v>
      </c>
    </row>
    <row r="1472" spans="1:2" x14ac:dyDescent="0.25">
      <c r="A1472" t="s">
        <v>1306</v>
      </c>
      <c r="B1472" t="str">
        <f t="shared" si="22"/>
        <v>Prochazka</v>
      </c>
    </row>
    <row r="1473" spans="1:2" x14ac:dyDescent="0.25">
      <c r="A1473" t="s">
        <v>1307</v>
      </c>
      <c r="B1473" t="str">
        <f t="shared" si="22"/>
        <v>Ruzicka</v>
      </c>
    </row>
    <row r="1474" spans="1:2" x14ac:dyDescent="0.25">
      <c r="A1474" t="s">
        <v>1308</v>
      </c>
      <c r="B1474" t="str">
        <f t="shared" si="22"/>
        <v>Sedlacek</v>
      </c>
    </row>
    <row r="1475" spans="1:2" x14ac:dyDescent="0.25">
      <c r="A1475" t="s">
        <v>1309</v>
      </c>
      <c r="B1475" t="str">
        <f t="shared" si="22"/>
        <v>Svoboda</v>
      </c>
    </row>
    <row r="1476" spans="1:2" x14ac:dyDescent="0.25">
      <c r="A1476" t="s">
        <v>1310</v>
      </c>
      <c r="B1476" t="str">
        <f t="shared" si="22"/>
        <v>Szabo</v>
      </c>
    </row>
    <row r="1477" spans="1:2" x14ac:dyDescent="0.25">
      <c r="A1477" t="s">
        <v>1311</v>
      </c>
      <c r="B1477" t="str">
        <f t="shared" si="22"/>
        <v>Toth</v>
      </c>
    </row>
    <row r="1478" spans="1:2" x14ac:dyDescent="0.25">
      <c r="A1478" t="s">
        <v>1312</v>
      </c>
      <c r="B1478" t="str">
        <f t="shared" si="22"/>
        <v>Varga</v>
      </c>
    </row>
    <row r="1479" spans="1:2" x14ac:dyDescent="0.25">
      <c r="A1479" t="s">
        <v>1313</v>
      </c>
      <c r="B1479" t="str">
        <f t="shared" si="22"/>
        <v>Vesely</v>
      </c>
    </row>
    <row r="1480" spans="1:2" x14ac:dyDescent="0.25">
      <c r="A1480" t="s">
        <v>1314</v>
      </c>
      <c r="B1480" t="e">
        <f t="shared" si="22"/>
        <v>#VALUE!</v>
      </c>
    </row>
    <row r="1481" spans="1:2" x14ac:dyDescent="0.25">
      <c r="A1481" t="s">
        <v>1315</v>
      </c>
      <c r="B1481" t="str">
        <f t="shared" si="22"/>
        <v>Baranov</v>
      </c>
    </row>
    <row r="1482" spans="1:2" x14ac:dyDescent="0.25">
      <c r="A1482" t="s">
        <v>1316</v>
      </c>
      <c r="B1482" t="str">
        <f t="shared" si="22"/>
        <v>Bandarenka</v>
      </c>
    </row>
    <row r="1483" spans="1:2" x14ac:dyDescent="0.25">
      <c r="A1483" t="s">
        <v>1317</v>
      </c>
      <c r="B1483" t="str">
        <f t="shared" si="22"/>
        <v>Goncharov</v>
      </c>
    </row>
    <row r="1484" spans="1:2" x14ac:dyDescent="0.25">
      <c r="A1484" t="s">
        <v>1101</v>
      </c>
      <c r="B1484" t="str">
        <f t="shared" ref="B1484:B1547" si="23">MID(A1484,SEARCH("""",A1484)+1,FIND("""",A1484,SEARCH("""",A1484)+1)-SEARCH("""",A1484)-1)</f>
        <v>Ivanov</v>
      </c>
    </row>
    <row r="1485" spans="1:2" x14ac:dyDescent="0.25">
      <c r="A1485" t="s">
        <v>1318</v>
      </c>
      <c r="B1485" t="str">
        <f t="shared" si="23"/>
        <v>Kiselev</v>
      </c>
    </row>
    <row r="1486" spans="1:2" x14ac:dyDescent="0.25">
      <c r="A1486" t="s">
        <v>1319</v>
      </c>
      <c r="B1486" t="str">
        <f t="shared" si="23"/>
        <v>Klimovich</v>
      </c>
    </row>
    <row r="1487" spans="1:2" x14ac:dyDescent="0.25">
      <c r="A1487" t="s">
        <v>1320</v>
      </c>
      <c r="B1487" t="str">
        <f t="shared" si="23"/>
        <v>Kavalenka</v>
      </c>
    </row>
    <row r="1488" spans="1:2" x14ac:dyDescent="0.25">
      <c r="A1488" t="s">
        <v>1107</v>
      </c>
      <c r="B1488" t="str">
        <f t="shared" si="23"/>
        <v>Kovalev</v>
      </c>
    </row>
    <row r="1489" spans="1:2" x14ac:dyDescent="0.25">
      <c r="A1489" t="s">
        <v>1108</v>
      </c>
      <c r="B1489" t="str">
        <f t="shared" si="23"/>
        <v>Kozlov</v>
      </c>
    </row>
    <row r="1490" spans="1:2" x14ac:dyDescent="0.25">
      <c r="A1490" t="s">
        <v>1321</v>
      </c>
      <c r="B1490" t="str">
        <f t="shared" si="23"/>
        <v>Kozlovsky</v>
      </c>
    </row>
    <row r="1491" spans="1:2" x14ac:dyDescent="0.25">
      <c r="A1491" t="s">
        <v>1322</v>
      </c>
      <c r="B1491" t="str">
        <f t="shared" si="23"/>
        <v>Krauchanka</v>
      </c>
    </row>
    <row r="1492" spans="1:2" x14ac:dyDescent="0.25">
      <c r="A1492" t="s">
        <v>1112</v>
      </c>
      <c r="B1492" t="str">
        <f t="shared" si="23"/>
        <v>Kuznetsov</v>
      </c>
    </row>
    <row r="1493" spans="1:2" x14ac:dyDescent="0.25">
      <c r="A1493" t="s">
        <v>1323</v>
      </c>
      <c r="B1493" t="str">
        <f t="shared" si="23"/>
        <v>Makarevich</v>
      </c>
    </row>
    <row r="1494" spans="1:2" x14ac:dyDescent="0.25">
      <c r="A1494" t="s">
        <v>1324</v>
      </c>
      <c r="B1494" t="str">
        <f t="shared" si="23"/>
        <v>Melnikov</v>
      </c>
    </row>
    <row r="1495" spans="1:2" x14ac:dyDescent="0.25">
      <c r="A1495" t="s">
        <v>1325</v>
      </c>
      <c r="B1495" t="str">
        <f t="shared" si="23"/>
        <v>Maroz</v>
      </c>
    </row>
    <row r="1496" spans="1:2" x14ac:dyDescent="0.25">
      <c r="A1496" t="s">
        <v>1123</v>
      </c>
      <c r="B1496" t="str">
        <f t="shared" si="23"/>
        <v>Morozov</v>
      </c>
    </row>
    <row r="1497" spans="1:2" x14ac:dyDescent="0.25">
      <c r="A1497" t="s">
        <v>1326</v>
      </c>
      <c r="B1497" t="str">
        <f t="shared" si="23"/>
        <v>Novik</v>
      </c>
    </row>
    <row r="1498" spans="1:2" x14ac:dyDescent="0.25">
      <c r="A1498" t="s">
        <v>1126</v>
      </c>
      <c r="B1498" t="str">
        <f t="shared" si="23"/>
        <v>Novikov</v>
      </c>
    </row>
    <row r="1499" spans="1:2" x14ac:dyDescent="0.25">
      <c r="A1499" t="s">
        <v>1129</v>
      </c>
      <c r="B1499" t="str">
        <f t="shared" si="23"/>
        <v>Petrov</v>
      </c>
    </row>
    <row r="1500" spans="1:2" x14ac:dyDescent="0.25">
      <c r="A1500" t="s">
        <v>1327</v>
      </c>
      <c r="B1500" t="str">
        <f t="shared" si="23"/>
        <v>Savitskiy</v>
      </c>
    </row>
    <row r="1501" spans="1:2" x14ac:dyDescent="0.25">
      <c r="A1501" t="s">
        <v>1328</v>
      </c>
      <c r="B1501" t="str">
        <f t="shared" si="23"/>
        <v>Semenov</v>
      </c>
    </row>
    <row r="1502" spans="1:2" x14ac:dyDescent="0.25">
      <c r="A1502" t="s">
        <v>1137</v>
      </c>
      <c r="B1502" t="str">
        <f t="shared" si="23"/>
        <v>Smirnov</v>
      </c>
    </row>
    <row r="1503" spans="1:2" x14ac:dyDescent="0.25">
      <c r="A1503" t="s">
        <v>1139</v>
      </c>
      <c r="B1503" t="str">
        <f t="shared" si="23"/>
        <v>Sokolov</v>
      </c>
    </row>
    <row r="1504" spans="1:2" x14ac:dyDescent="0.25">
      <c r="A1504" t="s">
        <v>1140</v>
      </c>
      <c r="B1504" t="str">
        <f t="shared" si="23"/>
        <v>Solovyov</v>
      </c>
    </row>
    <row r="1505" spans="1:2" x14ac:dyDescent="0.25">
      <c r="A1505" t="s">
        <v>1329</v>
      </c>
      <c r="B1505" t="str">
        <f t="shared" si="23"/>
        <v>Vasilevskiy</v>
      </c>
    </row>
    <row r="1506" spans="1:2" x14ac:dyDescent="0.25">
      <c r="A1506" t="s">
        <v>1330</v>
      </c>
      <c r="B1506" t="str">
        <f t="shared" si="23"/>
        <v>Vasiliev</v>
      </c>
    </row>
    <row r="1507" spans="1:2" x14ac:dyDescent="0.25">
      <c r="A1507" t="s">
        <v>1148</v>
      </c>
      <c r="B1507" t="str">
        <f t="shared" si="23"/>
        <v>Volkov</v>
      </c>
    </row>
    <row r="1508" spans="1:2" x14ac:dyDescent="0.25">
      <c r="A1508" t="s">
        <v>1149</v>
      </c>
      <c r="B1508" t="str">
        <f t="shared" si="23"/>
        <v>Vorobyov</v>
      </c>
    </row>
    <row r="1509" spans="1:2" x14ac:dyDescent="0.25">
      <c r="A1509" t="s">
        <v>1331</v>
      </c>
      <c r="B1509" t="str">
        <f t="shared" si="23"/>
        <v>Zaitsev</v>
      </c>
    </row>
    <row r="1510" spans="1:2" x14ac:dyDescent="0.25">
      <c r="A1510" t="s">
        <v>1332</v>
      </c>
      <c r="B1510" t="str">
        <f t="shared" si="23"/>
        <v>Zuk</v>
      </c>
    </row>
    <row r="1511" spans="1:2" x14ac:dyDescent="0.25">
      <c r="A1511" t="s">
        <v>1333</v>
      </c>
      <c r="B1511" t="e">
        <f t="shared" si="23"/>
        <v>#VALUE!</v>
      </c>
    </row>
    <row r="1512" spans="1:2" x14ac:dyDescent="0.25">
      <c r="A1512" t="s">
        <v>1334</v>
      </c>
      <c r="B1512" t="str">
        <f t="shared" si="23"/>
        <v>Abdrakhmanov</v>
      </c>
    </row>
    <row r="1513" spans="1:2" x14ac:dyDescent="0.25">
      <c r="A1513" t="s">
        <v>1335</v>
      </c>
      <c r="B1513" t="str">
        <f t="shared" si="23"/>
        <v>Abdulalyev</v>
      </c>
    </row>
    <row r="1514" spans="1:2" x14ac:dyDescent="0.25">
      <c r="A1514" t="s">
        <v>1336</v>
      </c>
      <c r="B1514" t="str">
        <f t="shared" si="23"/>
        <v>Akhmetov</v>
      </c>
    </row>
    <row r="1515" spans="1:2" x14ac:dyDescent="0.25">
      <c r="A1515" t="s">
        <v>1337</v>
      </c>
      <c r="B1515" t="str">
        <f t="shared" si="23"/>
        <v>Aliyev</v>
      </c>
    </row>
    <row r="1516" spans="1:2" x14ac:dyDescent="0.25">
      <c r="A1516" t="s">
        <v>1338</v>
      </c>
      <c r="B1516" t="str">
        <f t="shared" si="23"/>
        <v>Amangeldy</v>
      </c>
    </row>
    <row r="1517" spans="1:2" x14ac:dyDescent="0.25">
      <c r="A1517" t="s">
        <v>1339</v>
      </c>
      <c r="B1517" t="str">
        <f t="shared" si="23"/>
        <v>Bolat</v>
      </c>
    </row>
    <row r="1518" spans="1:2" x14ac:dyDescent="0.25">
      <c r="A1518" t="s">
        <v>1340</v>
      </c>
      <c r="B1518" t="str">
        <f t="shared" si="23"/>
        <v>Ibragimov</v>
      </c>
    </row>
    <row r="1519" spans="1:2" x14ac:dyDescent="0.25">
      <c r="A1519" t="s">
        <v>1341</v>
      </c>
      <c r="B1519" t="str">
        <f t="shared" si="23"/>
        <v>Ibrayev</v>
      </c>
    </row>
    <row r="1520" spans="1:2" x14ac:dyDescent="0.25">
      <c r="A1520" t="s">
        <v>1342</v>
      </c>
      <c r="B1520" t="str">
        <f t="shared" si="23"/>
        <v>Isayev</v>
      </c>
    </row>
    <row r="1521" spans="1:2" x14ac:dyDescent="0.25">
      <c r="A1521" t="s">
        <v>1343</v>
      </c>
      <c r="B1521" t="str">
        <f t="shared" si="23"/>
        <v>Iskakov</v>
      </c>
    </row>
    <row r="1522" spans="1:2" x14ac:dyDescent="0.25">
      <c r="A1522" t="s">
        <v>1344</v>
      </c>
      <c r="B1522" t="str">
        <f t="shared" si="23"/>
        <v>Ismailov</v>
      </c>
    </row>
    <row r="1523" spans="1:2" x14ac:dyDescent="0.25">
      <c r="A1523" t="s">
        <v>1101</v>
      </c>
      <c r="B1523" t="str">
        <f t="shared" si="23"/>
        <v>Ivanov</v>
      </c>
    </row>
    <row r="1524" spans="1:2" x14ac:dyDescent="0.25">
      <c r="A1524" t="s">
        <v>1345</v>
      </c>
      <c r="B1524" t="str">
        <f t="shared" si="23"/>
        <v>Kaliyev</v>
      </c>
    </row>
    <row r="1525" spans="1:2" x14ac:dyDescent="0.25">
      <c r="A1525" t="s">
        <v>1346</v>
      </c>
      <c r="B1525" t="str">
        <f t="shared" si="23"/>
        <v>Karimov</v>
      </c>
    </row>
    <row r="1526" spans="1:2" x14ac:dyDescent="0.25">
      <c r="A1526" t="s">
        <v>1347</v>
      </c>
      <c r="B1526" t="str">
        <f t="shared" si="23"/>
        <v>Kim</v>
      </c>
    </row>
    <row r="1527" spans="1:2" x14ac:dyDescent="0.25">
      <c r="A1527" t="s">
        <v>1348</v>
      </c>
      <c r="B1527" t="str">
        <f t="shared" si="23"/>
        <v>Kussainov</v>
      </c>
    </row>
    <row r="1528" spans="1:2" x14ac:dyDescent="0.25">
      <c r="A1528" t="s">
        <v>1112</v>
      </c>
      <c r="B1528" t="str">
        <f t="shared" si="23"/>
        <v>Kuznetsov</v>
      </c>
    </row>
    <row r="1529" spans="1:2" x14ac:dyDescent="0.25">
      <c r="A1529" t="s">
        <v>1349</v>
      </c>
      <c r="B1529" t="str">
        <f t="shared" si="23"/>
        <v>Li</v>
      </c>
    </row>
    <row r="1530" spans="1:2" x14ac:dyDescent="0.25">
      <c r="A1530" t="s">
        <v>1350</v>
      </c>
      <c r="B1530" t="str">
        <f t="shared" si="23"/>
        <v>Nurgaliyev</v>
      </c>
    </row>
    <row r="1531" spans="1:2" x14ac:dyDescent="0.25">
      <c r="A1531" t="s">
        <v>1351</v>
      </c>
      <c r="B1531" t="str">
        <f t="shared" si="23"/>
        <v>Omarov</v>
      </c>
    </row>
    <row r="1532" spans="1:2" x14ac:dyDescent="0.25">
      <c r="A1532" t="s">
        <v>1352</v>
      </c>
      <c r="B1532" t="str">
        <f t="shared" si="23"/>
        <v>Ospanov</v>
      </c>
    </row>
    <row r="1533" spans="1:2" x14ac:dyDescent="0.25">
      <c r="A1533" t="s">
        <v>1131</v>
      </c>
      <c r="B1533" t="str">
        <f t="shared" si="23"/>
        <v>Popov</v>
      </c>
    </row>
    <row r="1534" spans="1:2" x14ac:dyDescent="0.25">
      <c r="A1534" t="s">
        <v>1353</v>
      </c>
      <c r="B1534" t="str">
        <f t="shared" si="23"/>
        <v>Sadykov</v>
      </c>
    </row>
    <row r="1535" spans="1:2" x14ac:dyDescent="0.25">
      <c r="A1535" t="s">
        <v>1354</v>
      </c>
      <c r="B1535" t="str">
        <f t="shared" si="23"/>
        <v>Serik</v>
      </c>
    </row>
    <row r="1536" spans="1:2" x14ac:dyDescent="0.25">
      <c r="A1536" t="s">
        <v>1355</v>
      </c>
      <c r="B1536" t="str">
        <f t="shared" si="23"/>
        <v>Serikbai</v>
      </c>
    </row>
    <row r="1537" spans="1:2" x14ac:dyDescent="0.25">
      <c r="A1537" t="s">
        <v>1356</v>
      </c>
      <c r="B1537" t="str">
        <f t="shared" si="23"/>
        <v>Smagulov</v>
      </c>
    </row>
    <row r="1538" spans="1:2" x14ac:dyDescent="0.25">
      <c r="A1538" t="s">
        <v>1357</v>
      </c>
      <c r="B1538" t="str">
        <f t="shared" si="23"/>
        <v>Suleimenov</v>
      </c>
    </row>
    <row r="1539" spans="1:2" x14ac:dyDescent="0.25">
      <c r="A1539" t="s">
        <v>1358</v>
      </c>
      <c r="B1539" t="str">
        <f t="shared" si="23"/>
        <v>Sultanov</v>
      </c>
    </row>
    <row r="1540" spans="1:2" x14ac:dyDescent="0.25">
      <c r="A1540" t="s">
        <v>1359</v>
      </c>
      <c r="B1540" t="str">
        <f t="shared" si="23"/>
        <v>Tsoi</v>
      </c>
    </row>
    <row r="1541" spans="1:2" x14ac:dyDescent="0.25">
      <c r="A1541" t="s">
        <v>1360</v>
      </c>
      <c r="B1541" t="str">
        <f t="shared" si="23"/>
        <v>Yussupov</v>
      </c>
    </row>
    <row r="1542" spans="1:2" x14ac:dyDescent="0.25">
      <c r="A1542" t="s">
        <v>1361</v>
      </c>
      <c r="B1542" t="e">
        <f t="shared" si="23"/>
        <v>#VALUE!</v>
      </c>
    </row>
    <row r="1543" spans="1:2" x14ac:dyDescent="0.25">
      <c r="A1543" t="s">
        <v>1362</v>
      </c>
      <c r="B1543" t="str">
        <f t="shared" si="23"/>
        <v>Arlov</v>
      </c>
    </row>
    <row r="1544" spans="1:2" x14ac:dyDescent="0.25">
      <c r="A1544" t="s">
        <v>1363</v>
      </c>
      <c r="B1544" t="str">
        <f t="shared" si="23"/>
        <v>Aslonov</v>
      </c>
    </row>
    <row r="1545" spans="1:2" x14ac:dyDescent="0.25">
      <c r="A1545" t="s">
        <v>1364</v>
      </c>
      <c r="B1545" t="str">
        <f t="shared" si="23"/>
        <v>Atayev</v>
      </c>
    </row>
    <row r="1546" spans="1:2" x14ac:dyDescent="0.25">
      <c r="A1546" t="s">
        <v>1083</v>
      </c>
      <c r="B1546" t="str">
        <f t="shared" si="23"/>
        <v>Babayev</v>
      </c>
    </row>
    <row r="1547" spans="1:2" x14ac:dyDescent="0.25">
      <c r="A1547" t="s">
        <v>1365</v>
      </c>
      <c r="B1547" t="str">
        <f t="shared" si="23"/>
        <v>Djurayev</v>
      </c>
    </row>
    <row r="1548" spans="1:2" x14ac:dyDescent="0.25">
      <c r="A1548" t="s">
        <v>1366</v>
      </c>
      <c r="B1548" t="str">
        <f t="shared" ref="B1548:B1611" si="24">MID(A1548,SEARCH("""",A1548)+1,FIND("""",A1548,SEARCH("""",A1548)+1)-SEARCH("""",A1548)-1)</f>
        <v>Farmonov</v>
      </c>
    </row>
    <row r="1549" spans="1:2" x14ac:dyDescent="0.25">
      <c r="A1549" t="s">
        <v>1367</v>
      </c>
      <c r="B1549" t="str">
        <f t="shared" si="24"/>
        <v>Ganiyev</v>
      </c>
    </row>
    <row r="1550" spans="1:2" x14ac:dyDescent="0.25">
      <c r="A1550" t="s">
        <v>1368</v>
      </c>
      <c r="B1550" t="str">
        <f t="shared" si="24"/>
        <v>Gasanov</v>
      </c>
    </row>
    <row r="1551" spans="1:2" x14ac:dyDescent="0.25">
      <c r="A1551" t="s">
        <v>1369</v>
      </c>
      <c r="B1551" t="str">
        <f t="shared" si="24"/>
        <v>Halilov</v>
      </c>
    </row>
    <row r="1552" spans="1:2" x14ac:dyDescent="0.25">
      <c r="A1552" t="s">
        <v>1370</v>
      </c>
      <c r="B1552" t="str">
        <f t="shared" si="24"/>
        <v>Ibadinov</v>
      </c>
    </row>
    <row r="1553" spans="1:2" x14ac:dyDescent="0.25">
      <c r="A1553" t="s">
        <v>1346</v>
      </c>
      <c r="B1553" t="str">
        <f t="shared" si="24"/>
        <v>Karimov</v>
      </c>
    </row>
    <row r="1554" spans="1:2" x14ac:dyDescent="0.25">
      <c r="A1554" t="s">
        <v>1371</v>
      </c>
      <c r="B1554" t="str">
        <f t="shared" si="24"/>
        <v>Kubayev</v>
      </c>
    </row>
    <row r="1555" spans="1:2" x14ac:dyDescent="0.25">
      <c r="A1555" t="s">
        <v>1372</v>
      </c>
      <c r="B1555" t="str">
        <f t="shared" si="24"/>
        <v>Kuchmuradov</v>
      </c>
    </row>
    <row r="1556" spans="1:2" x14ac:dyDescent="0.25">
      <c r="A1556" t="s">
        <v>1373</v>
      </c>
      <c r="B1556" t="str">
        <f t="shared" si="24"/>
        <v>Mahmudov</v>
      </c>
    </row>
    <row r="1557" spans="1:2" x14ac:dyDescent="0.25">
      <c r="A1557" t="s">
        <v>1374</v>
      </c>
      <c r="B1557" t="str">
        <f t="shared" si="24"/>
        <v>Makhkamov</v>
      </c>
    </row>
    <row r="1558" spans="1:2" x14ac:dyDescent="0.25">
      <c r="A1558" t="s">
        <v>1375</v>
      </c>
      <c r="B1558" t="str">
        <f t="shared" si="24"/>
        <v>Nabiyev</v>
      </c>
    </row>
    <row r="1559" spans="1:2" x14ac:dyDescent="0.25">
      <c r="A1559" t="s">
        <v>1125</v>
      </c>
      <c r="B1559" t="str">
        <f t="shared" si="24"/>
        <v>Nazarov</v>
      </c>
    </row>
    <row r="1560" spans="1:2" x14ac:dyDescent="0.25">
      <c r="A1560" t="s">
        <v>1376</v>
      </c>
      <c r="B1560" t="str">
        <f t="shared" si="24"/>
        <v>Niyazov</v>
      </c>
    </row>
    <row r="1561" spans="1:2" x14ac:dyDescent="0.25">
      <c r="A1561" t="s">
        <v>1377</v>
      </c>
      <c r="B1561" t="str">
        <f t="shared" si="24"/>
        <v>Ogorodov</v>
      </c>
    </row>
    <row r="1562" spans="1:2" x14ac:dyDescent="0.25">
      <c r="A1562" t="s">
        <v>1378</v>
      </c>
      <c r="B1562" t="str">
        <f t="shared" si="24"/>
        <v>Pulatov</v>
      </c>
    </row>
    <row r="1563" spans="1:2" x14ac:dyDescent="0.25">
      <c r="A1563" t="s">
        <v>1379</v>
      </c>
      <c r="B1563" t="str">
        <f t="shared" si="24"/>
        <v>Rahimov</v>
      </c>
    </row>
    <row r="1564" spans="1:2" x14ac:dyDescent="0.25">
      <c r="A1564" t="s">
        <v>1380</v>
      </c>
      <c r="B1564" t="str">
        <f t="shared" si="24"/>
        <v>Rahmanov</v>
      </c>
    </row>
    <row r="1565" spans="1:2" x14ac:dyDescent="0.25">
      <c r="A1565" t="s">
        <v>1381</v>
      </c>
      <c r="B1565" t="str">
        <f t="shared" si="24"/>
        <v>Rashidov</v>
      </c>
    </row>
    <row r="1566" spans="1:2" x14ac:dyDescent="0.25">
      <c r="A1566" t="s">
        <v>1382</v>
      </c>
      <c r="B1566" t="str">
        <f t="shared" si="24"/>
        <v>Shokirov</v>
      </c>
    </row>
    <row r="1567" spans="1:2" x14ac:dyDescent="0.25">
      <c r="A1567" t="s">
        <v>1358</v>
      </c>
      <c r="B1567" t="str">
        <f t="shared" si="24"/>
        <v>Sultanov</v>
      </c>
    </row>
    <row r="1568" spans="1:2" x14ac:dyDescent="0.25">
      <c r="A1568" t="s">
        <v>1383</v>
      </c>
      <c r="B1568" t="str">
        <f t="shared" si="24"/>
        <v>Usmanov</v>
      </c>
    </row>
    <row r="1569" spans="1:2" x14ac:dyDescent="0.25">
      <c r="A1569" t="s">
        <v>1384</v>
      </c>
      <c r="B1569" t="str">
        <f t="shared" si="24"/>
        <v>Veretelnikov</v>
      </c>
    </row>
    <row r="1570" spans="1:2" x14ac:dyDescent="0.25">
      <c r="A1570" t="s">
        <v>1385</v>
      </c>
      <c r="B1570" t="str">
        <f t="shared" si="24"/>
        <v>Yernazarov</v>
      </c>
    </row>
    <row r="1571" spans="1:2" x14ac:dyDescent="0.25">
      <c r="A1571" t="s">
        <v>1386</v>
      </c>
      <c r="B1571" t="str">
        <f t="shared" si="24"/>
        <v>Yoldoshev</v>
      </c>
    </row>
    <row r="1572" spans="1:2" x14ac:dyDescent="0.25">
      <c r="A1572" t="s">
        <v>1387</v>
      </c>
      <c r="B1572" t="str">
        <f t="shared" si="24"/>
        <v>Zokirov</v>
      </c>
    </row>
    <row r="1573" spans="1:2" x14ac:dyDescent="0.25">
      <c r="A1573" t="s">
        <v>1388</v>
      </c>
      <c r="B1573" t="e">
        <f t="shared" si="24"/>
        <v>#VALUE!</v>
      </c>
    </row>
    <row r="1574" spans="1:2" x14ac:dyDescent="0.25">
      <c r="A1574" t="s">
        <v>1389</v>
      </c>
      <c r="B1574" t="str">
        <f t="shared" si="24"/>
        <v>Alisauskas</v>
      </c>
    </row>
    <row r="1575" spans="1:2" x14ac:dyDescent="0.25">
      <c r="A1575" t="s">
        <v>1390</v>
      </c>
      <c r="B1575" t="str">
        <f t="shared" si="24"/>
        <v>Butkus</v>
      </c>
    </row>
    <row r="1576" spans="1:2" x14ac:dyDescent="0.25">
      <c r="A1576" t="s">
        <v>1391</v>
      </c>
      <c r="B1576" t="str">
        <f t="shared" si="24"/>
        <v>Czesnauskas</v>
      </c>
    </row>
    <row r="1577" spans="1:2" x14ac:dyDescent="0.25">
      <c r="A1577" t="s">
        <v>1392</v>
      </c>
      <c r="B1577" t="str">
        <f t="shared" si="24"/>
        <v>Dudonis</v>
      </c>
    </row>
    <row r="1578" spans="1:2" x14ac:dyDescent="0.25">
      <c r="A1578" t="s">
        <v>1393</v>
      </c>
      <c r="B1578" t="str">
        <f t="shared" si="24"/>
        <v>Endreliunas</v>
      </c>
    </row>
    <row r="1579" spans="1:2" x14ac:dyDescent="0.25">
      <c r="A1579" t="s">
        <v>1394</v>
      </c>
      <c r="B1579" t="str">
        <f t="shared" si="24"/>
        <v>Filmanavicius</v>
      </c>
    </row>
    <row r="1580" spans="1:2" x14ac:dyDescent="0.25">
      <c r="A1580" t="s">
        <v>1395</v>
      </c>
      <c r="B1580" t="str">
        <f t="shared" si="24"/>
        <v>Gruzauskas</v>
      </c>
    </row>
    <row r="1581" spans="1:2" x14ac:dyDescent="0.25">
      <c r="A1581" t="s">
        <v>1396</v>
      </c>
      <c r="B1581" t="str">
        <f t="shared" si="24"/>
        <v>Gudonis</v>
      </c>
    </row>
    <row r="1582" spans="1:2" x14ac:dyDescent="0.25">
      <c r="A1582" t="s">
        <v>1397</v>
      </c>
      <c r="B1582" t="str">
        <f t="shared" si="24"/>
        <v>Heirikas</v>
      </c>
    </row>
    <row r="1583" spans="1:2" x14ac:dyDescent="0.25">
      <c r="A1583" t="s">
        <v>1398</v>
      </c>
      <c r="B1583" t="str">
        <f t="shared" si="24"/>
        <v>Ivanauskas</v>
      </c>
    </row>
    <row r="1584" spans="1:2" x14ac:dyDescent="0.25">
      <c r="A1584" t="s">
        <v>1399</v>
      </c>
      <c r="B1584" t="str">
        <f t="shared" si="24"/>
        <v>Jankauskas</v>
      </c>
    </row>
    <row r="1585" spans="1:2" x14ac:dyDescent="0.25">
      <c r="A1585" t="s">
        <v>1400</v>
      </c>
      <c r="B1585" t="str">
        <f t="shared" si="24"/>
        <v>Janulis</v>
      </c>
    </row>
    <row r="1586" spans="1:2" x14ac:dyDescent="0.25">
      <c r="A1586" t="s">
        <v>1401</v>
      </c>
      <c r="B1586" t="str">
        <f t="shared" si="24"/>
        <v>Kavaliauskas</v>
      </c>
    </row>
    <row r="1587" spans="1:2" x14ac:dyDescent="0.25">
      <c r="A1587" t="s">
        <v>1402</v>
      </c>
      <c r="B1587" t="str">
        <f t="shared" si="24"/>
        <v>Kazlauskas</v>
      </c>
    </row>
    <row r="1588" spans="1:2" x14ac:dyDescent="0.25">
      <c r="A1588" t="s">
        <v>1403</v>
      </c>
      <c r="B1588" t="str">
        <f t="shared" si="24"/>
        <v>Kubilius</v>
      </c>
    </row>
    <row r="1589" spans="1:2" x14ac:dyDescent="0.25">
      <c r="A1589" t="s">
        <v>1404</v>
      </c>
      <c r="B1589" t="str">
        <f t="shared" si="24"/>
        <v>Lukosevicius</v>
      </c>
    </row>
    <row r="1590" spans="1:2" x14ac:dyDescent="0.25">
      <c r="A1590" t="s">
        <v>1405</v>
      </c>
      <c r="B1590" t="str">
        <f t="shared" si="24"/>
        <v>Markevicius</v>
      </c>
    </row>
    <row r="1591" spans="1:2" x14ac:dyDescent="0.25">
      <c r="A1591" t="s">
        <v>1406</v>
      </c>
      <c r="B1591" t="str">
        <f t="shared" si="24"/>
        <v>Novickas</v>
      </c>
    </row>
    <row r="1592" spans="1:2" x14ac:dyDescent="0.25">
      <c r="A1592" t="s">
        <v>1407</v>
      </c>
      <c r="B1592" t="str">
        <f t="shared" si="24"/>
        <v>Paulauskas</v>
      </c>
    </row>
    <row r="1593" spans="1:2" x14ac:dyDescent="0.25">
      <c r="A1593" t="s">
        <v>1408</v>
      </c>
      <c r="B1593" t="str">
        <f t="shared" si="24"/>
        <v>Petrauskas</v>
      </c>
    </row>
    <row r="1594" spans="1:2" x14ac:dyDescent="0.25">
      <c r="A1594" t="s">
        <v>1409</v>
      </c>
      <c r="B1594" t="str">
        <f t="shared" si="24"/>
        <v>Ruseckas</v>
      </c>
    </row>
    <row r="1595" spans="1:2" x14ac:dyDescent="0.25">
      <c r="A1595" t="s">
        <v>1410</v>
      </c>
      <c r="B1595" t="str">
        <f t="shared" si="24"/>
        <v>Rutkauskas</v>
      </c>
    </row>
    <row r="1596" spans="1:2" x14ac:dyDescent="0.25">
      <c r="A1596" t="s">
        <v>1411</v>
      </c>
      <c r="B1596" t="str">
        <f t="shared" si="24"/>
        <v>Stankevicius</v>
      </c>
    </row>
    <row r="1597" spans="1:2" x14ac:dyDescent="0.25">
      <c r="A1597" t="s">
        <v>1412</v>
      </c>
      <c r="B1597" t="str">
        <f t="shared" si="24"/>
        <v>Turauskas</v>
      </c>
    </row>
    <row r="1598" spans="1:2" x14ac:dyDescent="0.25">
      <c r="A1598" t="s">
        <v>1413</v>
      </c>
      <c r="B1598" t="str">
        <f t="shared" si="24"/>
        <v>Urbaitis</v>
      </c>
    </row>
    <row r="1599" spans="1:2" x14ac:dyDescent="0.25">
      <c r="A1599" t="s">
        <v>1414</v>
      </c>
      <c r="B1599" t="str">
        <f t="shared" si="24"/>
        <v>Urbonas</v>
      </c>
    </row>
    <row r="1600" spans="1:2" x14ac:dyDescent="0.25">
      <c r="A1600" t="s">
        <v>1415</v>
      </c>
      <c r="B1600" t="str">
        <f t="shared" si="24"/>
        <v>Vasiliauskas</v>
      </c>
    </row>
    <row r="1601" spans="1:2" x14ac:dyDescent="0.25">
      <c r="A1601" t="s">
        <v>1416</v>
      </c>
      <c r="B1601" t="str">
        <f t="shared" si="24"/>
        <v>Zarkauskas</v>
      </c>
    </row>
    <row r="1602" spans="1:2" x14ac:dyDescent="0.25">
      <c r="A1602" t="s">
        <v>1417</v>
      </c>
      <c r="B1602" t="str">
        <f t="shared" si="24"/>
        <v>Zilinskas</v>
      </c>
    </row>
    <row r="1603" spans="1:2" x14ac:dyDescent="0.25">
      <c r="A1603" t="s">
        <v>1418</v>
      </c>
      <c r="B1603" t="str">
        <f t="shared" si="24"/>
        <v>Zukauskas</v>
      </c>
    </row>
    <row r="1604" spans="1:2" x14ac:dyDescent="0.25">
      <c r="B1604" t="e">
        <f t="shared" si="24"/>
        <v>#VALUE!</v>
      </c>
    </row>
    <row r="1605" spans="1:2" x14ac:dyDescent="0.25">
      <c r="A1605" t="s">
        <v>1419</v>
      </c>
      <c r="B1605" t="e">
        <f t="shared" si="24"/>
        <v>#VALUE!</v>
      </c>
    </row>
    <row r="1606" spans="1:2" x14ac:dyDescent="0.25">
      <c r="A1606" t="s">
        <v>1420</v>
      </c>
      <c r="B1606" t="str">
        <f t="shared" si="24"/>
        <v>84</v>
      </c>
    </row>
    <row r="1607" spans="1:2" x14ac:dyDescent="0.25">
      <c r="A1607" t="s">
        <v>1421</v>
      </c>
      <c r="B1607" t="str">
        <f t="shared" si="24"/>
        <v>126</v>
      </c>
    </row>
    <row r="1608" spans="1:2" x14ac:dyDescent="0.25">
      <c r="A1608" t="s">
        <v>1422</v>
      </c>
      <c r="B1608" t="str">
        <f t="shared" si="24"/>
        <v>30</v>
      </c>
    </row>
    <row r="1609" spans="1:2" x14ac:dyDescent="0.25">
      <c r="A1609" t="s">
        <v>1423</v>
      </c>
      <c r="B1609" t="str">
        <f t="shared" si="24"/>
        <v>30</v>
      </c>
    </row>
    <row r="1610" spans="1:2" x14ac:dyDescent="0.25">
      <c r="A1610" t="s">
        <v>1424</v>
      </c>
      <c r="B1610" t="str">
        <f t="shared" si="24"/>
        <v>30</v>
      </c>
    </row>
    <row r="1611" spans="1:2" x14ac:dyDescent="0.25">
      <c r="A1611" t="s">
        <v>1425</v>
      </c>
      <c r="B1611" t="str">
        <f t="shared" si="24"/>
        <v>30</v>
      </c>
    </row>
    <row r="1612" spans="1:2" x14ac:dyDescent="0.25">
      <c r="A1612" t="s">
        <v>1426</v>
      </c>
      <c r="B1612" t="str">
        <f t="shared" ref="B1612:B1675" si="25">MID(A1612,SEARCH("""",A1612)+1,FIND("""",A1612,SEARCH("""",A1612)+1)-SEARCH("""",A1612)-1)</f>
        <v>30</v>
      </c>
    </row>
    <row r="1613" spans="1:2" x14ac:dyDescent="0.25">
      <c r="A1613" t="s">
        <v>1427</v>
      </c>
      <c r="B1613" t="e">
        <f t="shared" si="25"/>
        <v>#VALUE!</v>
      </c>
    </row>
    <row r="1614" spans="1:2" x14ac:dyDescent="0.25">
      <c r="A1614" t="s">
        <v>1428</v>
      </c>
      <c r="B1614" t="str">
        <f t="shared" si="25"/>
        <v>Ababkova</v>
      </c>
    </row>
    <row r="1615" spans="1:2" x14ac:dyDescent="0.25">
      <c r="A1615" t="s">
        <v>1429</v>
      </c>
      <c r="B1615" t="str">
        <f t="shared" si="25"/>
        <v>Abasheva</v>
      </c>
    </row>
    <row r="1616" spans="1:2" x14ac:dyDescent="0.25">
      <c r="A1616" t="s">
        <v>1430</v>
      </c>
      <c r="B1616" t="str">
        <f t="shared" si="25"/>
        <v>Abrosimova</v>
      </c>
    </row>
    <row r="1617" spans="1:2" x14ac:dyDescent="0.25">
      <c r="A1617" t="s">
        <v>1431</v>
      </c>
      <c r="B1617" t="str">
        <f t="shared" si="25"/>
        <v>Abroskina</v>
      </c>
    </row>
    <row r="1618" spans="1:2" x14ac:dyDescent="0.25">
      <c r="A1618" t="s">
        <v>1432</v>
      </c>
      <c r="B1618" t="str">
        <f t="shared" si="25"/>
        <v>Akulova</v>
      </c>
    </row>
    <row r="1619" spans="1:2" x14ac:dyDescent="0.25">
      <c r="A1619" t="s">
        <v>1433</v>
      </c>
      <c r="B1619" t="str">
        <f t="shared" si="25"/>
        <v>Alekseyeva</v>
      </c>
    </row>
    <row r="1620" spans="1:2" x14ac:dyDescent="0.25">
      <c r="A1620" t="s">
        <v>1434</v>
      </c>
      <c r="B1620" t="str">
        <f t="shared" si="25"/>
        <v>Andreyeva</v>
      </c>
    </row>
    <row r="1621" spans="1:2" x14ac:dyDescent="0.25">
      <c r="A1621" t="s">
        <v>1435</v>
      </c>
      <c r="B1621" t="str">
        <f t="shared" si="25"/>
        <v>Antonova</v>
      </c>
    </row>
    <row r="1622" spans="1:2" x14ac:dyDescent="0.25">
      <c r="A1622" t="s">
        <v>1436</v>
      </c>
      <c r="B1622" t="str">
        <f t="shared" si="25"/>
        <v>Asimova</v>
      </c>
    </row>
    <row r="1623" spans="1:2" x14ac:dyDescent="0.25">
      <c r="A1623" t="s">
        <v>1437</v>
      </c>
      <c r="B1623" t="str">
        <f t="shared" si="25"/>
        <v>Babayeva</v>
      </c>
    </row>
    <row r="1624" spans="1:2" x14ac:dyDescent="0.25">
      <c r="A1624" t="s">
        <v>1438</v>
      </c>
      <c r="B1624" t="str">
        <f t="shared" si="25"/>
        <v>Barinova</v>
      </c>
    </row>
    <row r="1625" spans="1:2" x14ac:dyDescent="0.25">
      <c r="A1625" t="s">
        <v>1439</v>
      </c>
      <c r="B1625" t="str">
        <f t="shared" si="25"/>
        <v>Belyaeva</v>
      </c>
    </row>
    <row r="1626" spans="1:2" x14ac:dyDescent="0.25">
      <c r="A1626" t="s">
        <v>1440</v>
      </c>
      <c r="B1626" t="str">
        <f t="shared" si="25"/>
        <v>Bogdanova</v>
      </c>
    </row>
    <row r="1627" spans="1:2" x14ac:dyDescent="0.25">
      <c r="A1627" t="s">
        <v>1441</v>
      </c>
      <c r="B1627" t="str">
        <f t="shared" si="25"/>
        <v>Bukharova</v>
      </c>
    </row>
    <row r="1628" spans="1:2" x14ac:dyDescent="0.25">
      <c r="A1628" t="s">
        <v>1442</v>
      </c>
      <c r="B1628" t="str">
        <f t="shared" si="25"/>
        <v>Chekhova</v>
      </c>
    </row>
    <row r="1629" spans="1:2" x14ac:dyDescent="0.25">
      <c r="A1629" t="s">
        <v>1443</v>
      </c>
      <c r="B1629" t="str">
        <f t="shared" si="25"/>
        <v>Chernova</v>
      </c>
    </row>
    <row r="1630" spans="1:2" x14ac:dyDescent="0.25">
      <c r="A1630" t="s">
        <v>1444</v>
      </c>
      <c r="B1630" t="str">
        <f t="shared" si="25"/>
        <v>Dmitrieva</v>
      </c>
    </row>
    <row r="1631" spans="1:2" x14ac:dyDescent="0.25">
      <c r="A1631" t="s">
        <v>1445</v>
      </c>
      <c r="B1631" t="str">
        <f t="shared" si="25"/>
        <v>Dostoyevskya</v>
      </c>
    </row>
    <row r="1632" spans="1:2" x14ac:dyDescent="0.25">
      <c r="A1632" t="s">
        <v>1446</v>
      </c>
      <c r="B1632" t="str">
        <f t="shared" si="25"/>
        <v>Ermakova</v>
      </c>
    </row>
    <row r="1633" spans="1:2" x14ac:dyDescent="0.25">
      <c r="A1633" t="s">
        <v>1447</v>
      </c>
      <c r="B1633" t="str">
        <f t="shared" si="25"/>
        <v>Federova</v>
      </c>
    </row>
    <row r="1634" spans="1:2" x14ac:dyDescent="0.25">
      <c r="A1634" t="s">
        <v>1448</v>
      </c>
      <c r="B1634" t="str">
        <f t="shared" si="25"/>
        <v>Fyodorova</v>
      </c>
    </row>
    <row r="1635" spans="1:2" x14ac:dyDescent="0.25">
      <c r="A1635" t="s">
        <v>1449</v>
      </c>
      <c r="B1635" t="str">
        <f t="shared" si="25"/>
        <v>Gavrilova</v>
      </c>
    </row>
    <row r="1636" spans="1:2" x14ac:dyDescent="0.25">
      <c r="A1636" t="s">
        <v>1450</v>
      </c>
      <c r="B1636" t="str">
        <f t="shared" si="25"/>
        <v>Gerasimova</v>
      </c>
    </row>
    <row r="1637" spans="1:2" x14ac:dyDescent="0.25">
      <c r="A1637" t="s">
        <v>1451</v>
      </c>
      <c r="B1637" t="str">
        <f t="shared" si="25"/>
        <v>Gorshkova</v>
      </c>
    </row>
    <row r="1638" spans="1:2" x14ac:dyDescent="0.25">
      <c r="A1638" t="s">
        <v>1452</v>
      </c>
      <c r="B1638" t="str">
        <f t="shared" si="25"/>
        <v>Grishina</v>
      </c>
    </row>
    <row r="1639" spans="1:2" x14ac:dyDescent="0.25">
      <c r="A1639" t="s">
        <v>1453</v>
      </c>
      <c r="B1639" t="str">
        <f t="shared" si="25"/>
        <v>Ignatyeva</v>
      </c>
    </row>
    <row r="1640" spans="1:2" x14ac:dyDescent="0.25">
      <c r="A1640" t="s">
        <v>1454</v>
      </c>
      <c r="B1640" t="str">
        <f t="shared" si="25"/>
        <v>Isakova</v>
      </c>
    </row>
    <row r="1641" spans="1:2" x14ac:dyDescent="0.25">
      <c r="A1641" t="s">
        <v>1455</v>
      </c>
      <c r="B1641" t="str">
        <f t="shared" si="25"/>
        <v>Ivanova</v>
      </c>
    </row>
    <row r="1642" spans="1:2" x14ac:dyDescent="0.25">
      <c r="A1642" t="s">
        <v>1456</v>
      </c>
      <c r="B1642" t="str">
        <f t="shared" si="25"/>
        <v>Karpova</v>
      </c>
    </row>
    <row r="1643" spans="1:2" x14ac:dyDescent="0.25">
      <c r="A1643" t="s">
        <v>1457</v>
      </c>
      <c r="B1643" t="str">
        <f t="shared" si="25"/>
        <v>Komarova</v>
      </c>
    </row>
    <row r="1644" spans="1:2" x14ac:dyDescent="0.25">
      <c r="A1644" t="s">
        <v>1458</v>
      </c>
      <c r="B1644" t="str">
        <f t="shared" si="25"/>
        <v>Konavalova</v>
      </c>
    </row>
    <row r="1645" spans="1:2" x14ac:dyDescent="0.25">
      <c r="A1645" t="s">
        <v>1459</v>
      </c>
      <c r="B1645" t="str">
        <f t="shared" si="25"/>
        <v>Koroleva</v>
      </c>
    </row>
    <row r="1646" spans="1:2" x14ac:dyDescent="0.25">
      <c r="A1646" t="s">
        <v>1460</v>
      </c>
      <c r="B1646" t="str">
        <f t="shared" si="25"/>
        <v>Korolyova</v>
      </c>
    </row>
    <row r="1647" spans="1:2" x14ac:dyDescent="0.25">
      <c r="A1647" t="s">
        <v>1461</v>
      </c>
      <c r="B1647" t="str">
        <f t="shared" si="25"/>
        <v>Kovaleva</v>
      </c>
    </row>
    <row r="1648" spans="1:2" x14ac:dyDescent="0.25">
      <c r="A1648" t="s">
        <v>1462</v>
      </c>
      <c r="B1648" t="str">
        <f t="shared" si="25"/>
        <v>Kozlova</v>
      </c>
    </row>
    <row r="1649" spans="1:2" x14ac:dyDescent="0.25">
      <c r="A1649" t="s">
        <v>1463</v>
      </c>
      <c r="B1649" t="str">
        <f t="shared" si="25"/>
        <v>Krasovskya</v>
      </c>
    </row>
    <row r="1650" spans="1:2" x14ac:dyDescent="0.25">
      <c r="A1650" t="s">
        <v>1464</v>
      </c>
      <c r="B1650" t="str">
        <f t="shared" si="25"/>
        <v>Kudryavtseva</v>
      </c>
    </row>
    <row r="1651" spans="1:2" x14ac:dyDescent="0.25">
      <c r="A1651" t="s">
        <v>1465</v>
      </c>
      <c r="B1651" t="str">
        <f t="shared" si="25"/>
        <v>Kurnakova</v>
      </c>
    </row>
    <row r="1652" spans="1:2" x14ac:dyDescent="0.25">
      <c r="A1652" t="s">
        <v>1466</v>
      </c>
      <c r="B1652" t="str">
        <f t="shared" si="25"/>
        <v>Kuznetsova</v>
      </c>
    </row>
    <row r="1653" spans="1:2" x14ac:dyDescent="0.25">
      <c r="A1653" t="s">
        <v>1467</v>
      </c>
      <c r="B1653" t="str">
        <f t="shared" si="25"/>
        <v>Lebedeva</v>
      </c>
    </row>
    <row r="1654" spans="1:2" x14ac:dyDescent="0.25">
      <c r="A1654" t="s">
        <v>1468</v>
      </c>
      <c r="B1654" t="str">
        <f t="shared" si="25"/>
        <v>Leonova</v>
      </c>
    </row>
    <row r="1655" spans="1:2" x14ac:dyDescent="0.25">
      <c r="A1655" t="s">
        <v>1469</v>
      </c>
      <c r="B1655" t="str">
        <f t="shared" si="25"/>
        <v>Likacheva</v>
      </c>
    </row>
    <row r="1656" spans="1:2" x14ac:dyDescent="0.25">
      <c r="A1656" t="s">
        <v>1470</v>
      </c>
      <c r="B1656" t="str">
        <f t="shared" si="25"/>
        <v>Makarova</v>
      </c>
    </row>
    <row r="1657" spans="1:2" x14ac:dyDescent="0.25">
      <c r="A1657" t="s">
        <v>1471</v>
      </c>
      <c r="B1657" t="str">
        <f t="shared" si="25"/>
        <v>Markova</v>
      </c>
    </row>
    <row r="1658" spans="1:2" x14ac:dyDescent="0.25">
      <c r="A1658" t="s">
        <v>1472</v>
      </c>
      <c r="B1658" t="str">
        <f t="shared" si="25"/>
        <v>Malakhova</v>
      </c>
    </row>
    <row r="1659" spans="1:2" x14ac:dyDescent="0.25">
      <c r="A1659" t="s">
        <v>1473</v>
      </c>
      <c r="B1659" t="str">
        <f t="shared" si="25"/>
        <v>Maslova</v>
      </c>
    </row>
    <row r="1660" spans="1:2" x14ac:dyDescent="0.25">
      <c r="A1660" t="s">
        <v>1474</v>
      </c>
      <c r="B1660" t="str">
        <f t="shared" si="25"/>
        <v>Medvedeva</v>
      </c>
    </row>
    <row r="1661" spans="1:2" x14ac:dyDescent="0.25">
      <c r="A1661" t="s">
        <v>1475</v>
      </c>
      <c r="B1661" t="str">
        <f t="shared" si="25"/>
        <v>Mikhailova</v>
      </c>
    </row>
    <row r="1662" spans="1:2" x14ac:dyDescent="0.25">
      <c r="A1662" t="s">
        <v>1476</v>
      </c>
      <c r="B1662" t="str">
        <f t="shared" si="25"/>
        <v>Mikhailovskya</v>
      </c>
    </row>
    <row r="1663" spans="1:2" x14ac:dyDescent="0.25">
      <c r="A1663" t="s">
        <v>1477</v>
      </c>
      <c r="B1663" t="str">
        <f t="shared" si="25"/>
        <v>Morozova</v>
      </c>
    </row>
    <row r="1664" spans="1:2" x14ac:dyDescent="0.25">
      <c r="A1664" t="s">
        <v>1478</v>
      </c>
      <c r="B1664" t="str">
        <f t="shared" si="25"/>
        <v>Mukhina</v>
      </c>
    </row>
    <row r="1665" spans="1:2" x14ac:dyDescent="0.25">
      <c r="A1665" t="s">
        <v>1479</v>
      </c>
      <c r="B1665" t="str">
        <f t="shared" si="25"/>
        <v>Nazarova</v>
      </c>
    </row>
    <row r="1666" spans="1:2" x14ac:dyDescent="0.25">
      <c r="A1666" t="s">
        <v>1480</v>
      </c>
      <c r="B1666" t="str">
        <f t="shared" si="25"/>
        <v>Novikova</v>
      </c>
    </row>
    <row r="1667" spans="1:2" x14ac:dyDescent="0.25">
      <c r="A1667" t="s">
        <v>1481</v>
      </c>
      <c r="B1667" t="str">
        <f t="shared" si="25"/>
        <v>Orlova</v>
      </c>
    </row>
    <row r="1668" spans="1:2" x14ac:dyDescent="0.25">
      <c r="A1668" t="s">
        <v>1482</v>
      </c>
      <c r="B1668" t="str">
        <f t="shared" si="25"/>
        <v>Pavlova</v>
      </c>
    </row>
    <row r="1669" spans="1:2" x14ac:dyDescent="0.25">
      <c r="A1669" t="s">
        <v>1483</v>
      </c>
      <c r="B1669" t="str">
        <f t="shared" si="25"/>
        <v>Petrova</v>
      </c>
    </row>
    <row r="1670" spans="1:2" x14ac:dyDescent="0.25">
      <c r="A1670" t="s">
        <v>1484</v>
      </c>
      <c r="B1670" t="str">
        <f t="shared" si="25"/>
        <v>Polonskya</v>
      </c>
    </row>
    <row r="1671" spans="1:2" x14ac:dyDescent="0.25">
      <c r="A1671" t="s">
        <v>1485</v>
      </c>
      <c r="B1671" t="str">
        <f t="shared" si="25"/>
        <v>Popova</v>
      </c>
    </row>
    <row r="1672" spans="1:2" x14ac:dyDescent="0.25">
      <c r="A1672" t="s">
        <v>1486</v>
      </c>
      <c r="B1672" t="str">
        <f t="shared" si="25"/>
        <v>Romanova</v>
      </c>
    </row>
    <row r="1673" spans="1:2" x14ac:dyDescent="0.25">
      <c r="A1673" t="s">
        <v>1487</v>
      </c>
      <c r="B1673" t="str">
        <f t="shared" si="25"/>
        <v>Rybakova</v>
      </c>
    </row>
    <row r="1674" spans="1:2" x14ac:dyDescent="0.25">
      <c r="A1674" t="s">
        <v>1488</v>
      </c>
      <c r="B1674" t="str">
        <f t="shared" si="25"/>
        <v>Semyenova</v>
      </c>
    </row>
    <row r="1675" spans="1:2" x14ac:dyDescent="0.25">
      <c r="A1675" t="s">
        <v>1489</v>
      </c>
      <c r="B1675" t="str">
        <f t="shared" si="25"/>
        <v>Sharapova</v>
      </c>
    </row>
    <row r="1676" spans="1:2" x14ac:dyDescent="0.25">
      <c r="A1676" t="s">
        <v>1490</v>
      </c>
      <c r="B1676" t="str">
        <f t="shared" ref="B1676:B1739" si="26">MID(A1676,SEARCH("""",A1676)+1,FIND("""",A1676,SEARCH("""",A1676)+1)-SEARCH("""",A1676)-1)</f>
        <v>Sidorova</v>
      </c>
    </row>
    <row r="1677" spans="1:2" x14ac:dyDescent="0.25">
      <c r="A1677" t="s">
        <v>1491</v>
      </c>
      <c r="B1677" t="str">
        <f t="shared" si="26"/>
        <v>Smirnova</v>
      </c>
    </row>
    <row r="1678" spans="1:2" x14ac:dyDescent="0.25">
      <c r="A1678" t="s">
        <v>1492</v>
      </c>
      <c r="B1678" t="str">
        <f t="shared" si="26"/>
        <v>Soboleva</v>
      </c>
    </row>
    <row r="1679" spans="1:2" x14ac:dyDescent="0.25">
      <c r="A1679" t="s">
        <v>1493</v>
      </c>
      <c r="B1679" t="str">
        <f t="shared" si="26"/>
        <v>Sokolova</v>
      </c>
    </row>
    <row r="1680" spans="1:2" x14ac:dyDescent="0.25">
      <c r="A1680" t="s">
        <v>1494</v>
      </c>
      <c r="B1680" t="str">
        <f t="shared" si="26"/>
        <v>Solovyova</v>
      </c>
    </row>
    <row r="1681" spans="1:2" x14ac:dyDescent="0.25">
      <c r="A1681" t="s">
        <v>1495</v>
      </c>
      <c r="B1681" t="str">
        <f t="shared" si="26"/>
        <v>Sorokina</v>
      </c>
    </row>
    <row r="1682" spans="1:2" x14ac:dyDescent="0.25">
      <c r="A1682" t="s">
        <v>1496</v>
      </c>
      <c r="B1682" t="str">
        <f t="shared" si="26"/>
        <v>Sukhanova</v>
      </c>
    </row>
    <row r="1683" spans="1:2" x14ac:dyDescent="0.25">
      <c r="A1683" t="s">
        <v>1497</v>
      </c>
      <c r="B1683" t="str">
        <f t="shared" si="26"/>
        <v>Tarasova</v>
      </c>
    </row>
    <row r="1684" spans="1:2" x14ac:dyDescent="0.25">
      <c r="A1684" t="s">
        <v>1498</v>
      </c>
      <c r="B1684" t="str">
        <f t="shared" si="26"/>
        <v>Titova</v>
      </c>
    </row>
    <row r="1685" spans="1:2" x14ac:dyDescent="0.25">
      <c r="A1685" t="s">
        <v>1499</v>
      </c>
      <c r="B1685" t="str">
        <f t="shared" si="26"/>
        <v>Ustinova</v>
      </c>
    </row>
    <row r="1686" spans="1:2" x14ac:dyDescent="0.25">
      <c r="A1686" t="s">
        <v>1500</v>
      </c>
      <c r="B1686" t="str">
        <f t="shared" si="26"/>
        <v>Vasilyeva</v>
      </c>
    </row>
    <row r="1687" spans="1:2" x14ac:dyDescent="0.25">
      <c r="A1687" t="s">
        <v>1501</v>
      </c>
      <c r="B1687" t="str">
        <f t="shared" si="26"/>
        <v>Vinogradova</v>
      </c>
    </row>
    <row r="1688" spans="1:2" x14ac:dyDescent="0.25">
      <c r="A1688" t="s">
        <v>1502</v>
      </c>
      <c r="B1688" t="str">
        <f t="shared" si="26"/>
        <v>Volkova</v>
      </c>
    </row>
    <row r="1689" spans="1:2" x14ac:dyDescent="0.25">
      <c r="A1689" t="s">
        <v>1503</v>
      </c>
      <c r="B1689" t="str">
        <f t="shared" si="26"/>
        <v>Vorobyova</v>
      </c>
    </row>
    <row r="1690" spans="1:2" x14ac:dyDescent="0.25">
      <c r="A1690" t="s">
        <v>1504</v>
      </c>
      <c r="B1690" t="str">
        <f t="shared" si="26"/>
        <v>Yakovleva</v>
      </c>
    </row>
    <row r="1691" spans="1:2" x14ac:dyDescent="0.25">
      <c r="A1691" t="s">
        <v>1505</v>
      </c>
      <c r="B1691" t="str">
        <f t="shared" si="26"/>
        <v>Yegorova</v>
      </c>
    </row>
    <row r="1692" spans="1:2" x14ac:dyDescent="0.25">
      <c r="A1692" t="s">
        <v>1506</v>
      </c>
      <c r="B1692" t="str">
        <f t="shared" si="26"/>
        <v>Yurinova</v>
      </c>
    </row>
    <row r="1693" spans="1:2" x14ac:dyDescent="0.25">
      <c r="A1693" t="s">
        <v>1507</v>
      </c>
      <c r="B1693" t="str">
        <f t="shared" si="26"/>
        <v>Zaytseva</v>
      </c>
    </row>
    <row r="1694" spans="1:2" x14ac:dyDescent="0.25">
      <c r="A1694" t="s">
        <v>1508</v>
      </c>
      <c r="B1694" t="str">
        <f t="shared" si="26"/>
        <v>Zhakharova</v>
      </c>
    </row>
    <row r="1695" spans="1:2" x14ac:dyDescent="0.25">
      <c r="A1695" t="s">
        <v>1509</v>
      </c>
      <c r="B1695" t="str">
        <f t="shared" si="26"/>
        <v>Zubova</v>
      </c>
    </row>
    <row r="1696" spans="1:2" x14ac:dyDescent="0.25">
      <c r="A1696" t="s">
        <v>1510</v>
      </c>
      <c r="B1696" t="str">
        <f t="shared" si="26"/>
        <v>Zhukova</v>
      </c>
    </row>
    <row r="1697" spans="1:2" x14ac:dyDescent="0.25">
      <c r="A1697" t="s">
        <v>1511</v>
      </c>
      <c r="B1697" t="str">
        <f t="shared" si="26"/>
        <v>Zykova</v>
      </c>
    </row>
    <row r="1698" spans="1:2" x14ac:dyDescent="0.25">
      <c r="A1698" t="s">
        <v>1512</v>
      </c>
      <c r="B1698" t="e">
        <f t="shared" si="26"/>
        <v>#VALUE!</v>
      </c>
    </row>
    <row r="1699" spans="1:2" x14ac:dyDescent="0.25">
      <c r="A1699" t="s">
        <v>1513</v>
      </c>
      <c r="B1699" t="str">
        <f t="shared" si="26"/>
        <v>Abashenko</v>
      </c>
    </row>
    <row r="1700" spans="1:2" x14ac:dyDescent="0.25">
      <c r="A1700" t="s">
        <v>1514</v>
      </c>
      <c r="B1700" t="str">
        <f t="shared" si="26"/>
        <v>Abrosenko</v>
      </c>
    </row>
    <row r="1701" spans="1:2" x14ac:dyDescent="0.25">
      <c r="A1701" t="s">
        <v>1515</v>
      </c>
      <c r="B1701" t="str">
        <f t="shared" si="26"/>
        <v>Abroshchenko</v>
      </c>
    </row>
    <row r="1702" spans="1:2" x14ac:dyDescent="0.25">
      <c r="A1702" t="s">
        <v>1516</v>
      </c>
      <c r="B1702" t="str">
        <f t="shared" si="26"/>
        <v>Andriyuk</v>
      </c>
    </row>
    <row r="1703" spans="1:2" x14ac:dyDescent="0.25">
      <c r="A1703" t="s">
        <v>1517</v>
      </c>
      <c r="B1703" t="str">
        <f t="shared" si="26"/>
        <v>Antonyuk</v>
      </c>
    </row>
    <row r="1704" spans="1:2" x14ac:dyDescent="0.25">
      <c r="A1704" t="s">
        <v>1518</v>
      </c>
      <c r="B1704" t="str">
        <f t="shared" si="26"/>
        <v>Avdienko</v>
      </c>
    </row>
    <row r="1705" spans="1:2" x14ac:dyDescent="0.25">
      <c r="A1705" t="s">
        <v>1519</v>
      </c>
      <c r="B1705" t="str">
        <f t="shared" si="26"/>
        <v>Avseyenko</v>
      </c>
    </row>
    <row r="1706" spans="1:2" x14ac:dyDescent="0.25">
      <c r="A1706" t="s">
        <v>1437</v>
      </c>
      <c r="B1706" t="str">
        <f t="shared" si="26"/>
        <v>Babayeva</v>
      </c>
    </row>
    <row r="1707" spans="1:2" x14ac:dyDescent="0.25">
      <c r="A1707" t="s">
        <v>1520</v>
      </c>
      <c r="B1707" t="str">
        <f t="shared" si="26"/>
        <v>Babenko</v>
      </c>
    </row>
    <row r="1708" spans="1:2" x14ac:dyDescent="0.25">
      <c r="A1708" t="s">
        <v>1521</v>
      </c>
      <c r="B1708" t="str">
        <f t="shared" si="26"/>
        <v>Bilous</v>
      </c>
    </row>
    <row r="1709" spans="1:2" x14ac:dyDescent="0.25">
      <c r="A1709" t="s">
        <v>1522</v>
      </c>
      <c r="B1709" t="str">
        <f t="shared" si="26"/>
        <v>Bondar</v>
      </c>
    </row>
    <row r="1710" spans="1:2" x14ac:dyDescent="0.25">
      <c r="A1710" t="s">
        <v>1523</v>
      </c>
      <c r="B1710" t="str">
        <f t="shared" si="26"/>
        <v>Bondarchuk</v>
      </c>
    </row>
    <row r="1711" spans="1:2" x14ac:dyDescent="0.25">
      <c r="A1711" t="s">
        <v>1524</v>
      </c>
      <c r="B1711" t="str">
        <f t="shared" si="26"/>
        <v>Bondarenko</v>
      </c>
    </row>
    <row r="1712" spans="1:2" x14ac:dyDescent="0.25">
      <c r="A1712" t="s">
        <v>1525</v>
      </c>
      <c r="B1712" t="str">
        <f t="shared" si="26"/>
        <v>Bondarev</v>
      </c>
    </row>
    <row r="1713" spans="1:2" x14ac:dyDescent="0.25">
      <c r="A1713" t="s">
        <v>1526</v>
      </c>
      <c r="B1713" t="str">
        <f t="shared" si="26"/>
        <v>Boyko</v>
      </c>
    </row>
    <row r="1714" spans="1:2" x14ac:dyDescent="0.25">
      <c r="A1714" t="s">
        <v>1527</v>
      </c>
      <c r="B1714" t="str">
        <f t="shared" si="26"/>
        <v>Chorna</v>
      </c>
    </row>
    <row r="1715" spans="1:2" x14ac:dyDescent="0.25">
      <c r="A1715" t="s">
        <v>1528</v>
      </c>
      <c r="B1715" t="str">
        <f t="shared" si="26"/>
        <v>Davydova</v>
      </c>
    </row>
    <row r="1716" spans="1:2" x14ac:dyDescent="0.25">
      <c r="A1716" t="s">
        <v>1529</v>
      </c>
      <c r="B1716" t="str">
        <f t="shared" si="26"/>
        <v>Demchenko</v>
      </c>
    </row>
    <row r="1717" spans="1:2" x14ac:dyDescent="0.25">
      <c r="A1717" t="s">
        <v>1530</v>
      </c>
      <c r="B1717" t="str">
        <f t="shared" si="26"/>
        <v>Derevyanko</v>
      </c>
    </row>
    <row r="1718" spans="1:2" x14ac:dyDescent="0.25">
      <c r="A1718" t="s">
        <v>1531</v>
      </c>
      <c r="B1718" t="str">
        <f t="shared" si="26"/>
        <v>Dyachenko</v>
      </c>
    </row>
    <row r="1719" spans="1:2" x14ac:dyDescent="0.25">
      <c r="A1719" t="s">
        <v>1532</v>
      </c>
      <c r="B1719" t="str">
        <f t="shared" si="26"/>
        <v>Fedorenko</v>
      </c>
    </row>
    <row r="1720" spans="1:2" x14ac:dyDescent="0.25">
      <c r="A1720" t="s">
        <v>1533</v>
      </c>
      <c r="B1720" t="str">
        <f t="shared" si="26"/>
        <v>Havryliv</v>
      </c>
    </row>
    <row r="1721" spans="1:2" x14ac:dyDescent="0.25">
      <c r="A1721" t="s">
        <v>1534</v>
      </c>
      <c r="B1721" t="str">
        <f t="shared" si="26"/>
        <v>Havrylyuk</v>
      </c>
    </row>
    <row r="1722" spans="1:2" x14ac:dyDescent="0.25">
      <c r="A1722" t="s">
        <v>1535</v>
      </c>
      <c r="B1722" t="str">
        <f t="shared" si="26"/>
        <v>Herasymenko</v>
      </c>
    </row>
    <row r="1723" spans="1:2" x14ac:dyDescent="0.25">
      <c r="A1723" t="s">
        <v>1536</v>
      </c>
      <c r="B1723" t="str">
        <f t="shared" si="26"/>
        <v>Holovina</v>
      </c>
    </row>
    <row r="1724" spans="1:2" x14ac:dyDescent="0.25">
      <c r="A1724" t="s">
        <v>1537</v>
      </c>
      <c r="B1724" t="str">
        <f t="shared" si="26"/>
        <v>Honchar</v>
      </c>
    </row>
    <row r="1725" spans="1:2" x14ac:dyDescent="0.25">
      <c r="A1725" t="s">
        <v>1538</v>
      </c>
      <c r="B1725" t="str">
        <f t="shared" si="26"/>
        <v>Honcharenko</v>
      </c>
    </row>
    <row r="1726" spans="1:2" x14ac:dyDescent="0.25">
      <c r="A1726" t="s">
        <v>1539</v>
      </c>
      <c r="B1726" t="str">
        <f t="shared" si="26"/>
        <v>Honcharuk</v>
      </c>
    </row>
    <row r="1727" spans="1:2" x14ac:dyDescent="0.25">
      <c r="A1727" t="s">
        <v>1540</v>
      </c>
      <c r="B1727" t="str">
        <f t="shared" si="26"/>
        <v>Hrihoryeva</v>
      </c>
    </row>
    <row r="1728" spans="1:2" x14ac:dyDescent="0.25">
      <c r="A1728" t="s">
        <v>1541</v>
      </c>
      <c r="B1728" t="str">
        <f t="shared" si="26"/>
        <v>Hrishenko</v>
      </c>
    </row>
    <row r="1729" spans="1:2" x14ac:dyDescent="0.25">
      <c r="A1729" t="s">
        <v>1542</v>
      </c>
      <c r="B1729" t="str">
        <f t="shared" si="26"/>
        <v>Hromova</v>
      </c>
    </row>
    <row r="1730" spans="1:2" x14ac:dyDescent="0.25">
      <c r="A1730" t="s">
        <v>1543</v>
      </c>
      <c r="B1730" t="str">
        <f t="shared" si="26"/>
        <v>Hulayeva</v>
      </c>
    </row>
    <row r="1731" spans="1:2" x14ac:dyDescent="0.25">
      <c r="A1731" t="s">
        <v>1544</v>
      </c>
      <c r="B1731" t="str">
        <f t="shared" si="26"/>
        <v>Humenyuk</v>
      </c>
    </row>
    <row r="1732" spans="1:2" x14ac:dyDescent="0.25">
      <c r="A1732" t="s">
        <v>1545</v>
      </c>
      <c r="B1732" t="str">
        <f t="shared" si="26"/>
        <v>Huryeva</v>
      </c>
    </row>
    <row r="1733" spans="1:2" x14ac:dyDescent="0.25">
      <c r="A1733" t="s">
        <v>1546</v>
      </c>
      <c r="B1733" t="str">
        <f t="shared" si="26"/>
        <v>Husyeva</v>
      </c>
    </row>
    <row r="1734" spans="1:2" x14ac:dyDescent="0.25">
      <c r="A1734" t="s">
        <v>1547</v>
      </c>
      <c r="B1734" t="str">
        <f t="shared" si="26"/>
        <v>Ishchenko</v>
      </c>
    </row>
    <row r="1735" spans="1:2" x14ac:dyDescent="0.25">
      <c r="A1735" t="s">
        <v>1548</v>
      </c>
      <c r="B1735" t="str">
        <f t="shared" si="26"/>
        <v>Kalashnyk</v>
      </c>
    </row>
    <row r="1736" spans="1:2" x14ac:dyDescent="0.25">
      <c r="A1736" t="s">
        <v>1549</v>
      </c>
      <c r="B1736" t="str">
        <f t="shared" si="26"/>
        <v>Karpenko</v>
      </c>
    </row>
    <row r="1737" spans="1:2" x14ac:dyDescent="0.25">
      <c r="A1737" t="s">
        <v>1550</v>
      </c>
      <c r="B1737" t="str">
        <f t="shared" si="26"/>
        <v>Kharchenko</v>
      </c>
    </row>
    <row r="1738" spans="1:2" x14ac:dyDescent="0.25">
      <c r="A1738" t="s">
        <v>1551</v>
      </c>
      <c r="B1738" t="str">
        <f t="shared" si="26"/>
        <v>Khomenko</v>
      </c>
    </row>
    <row r="1739" spans="1:2" x14ac:dyDescent="0.25">
      <c r="A1739" t="s">
        <v>1552</v>
      </c>
      <c r="B1739" t="str">
        <f t="shared" si="26"/>
        <v>Klymenko</v>
      </c>
    </row>
    <row r="1740" spans="1:2" x14ac:dyDescent="0.25">
      <c r="A1740" t="s">
        <v>1553</v>
      </c>
      <c r="B1740" t="str">
        <f t="shared" ref="B1740:B1803" si="27">MID(A1740,SEARCH("""",A1740)+1,FIND("""",A1740,SEARCH("""",A1740)+1)-SEARCH("""",A1740)-1)</f>
        <v>Kolesnyk</v>
      </c>
    </row>
    <row r="1741" spans="1:2" x14ac:dyDescent="0.25">
      <c r="A1741" t="s">
        <v>1554</v>
      </c>
      <c r="B1741" t="str">
        <f t="shared" si="27"/>
        <v>Kolomiyets</v>
      </c>
    </row>
    <row r="1742" spans="1:2" x14ac:dyDescent="0.25">
      <c r="A1742" t="s">
        <v>1555</v>
      </c>
      <c r="B1742" t="str">
        <f t="shared" si="27"/>
        <v>Kondratyuk</v>
      </c>
    </row>
    <row r="1743" spans="1:2" x14ac:dyDescent="0.25">
      <c r="A1743" t="s">
        <v>1556</v>
      </c>
      <c r="B1743" t="str">
        <f t="shared" si="27"/>
        <v>Kostenko</v>
      </c>
    </row>
    <row r="1744" spans="1:2" x14ac:dyDescent="0.25">
      <c r="A1744" t="s">
        <v>1557</v>
      </c>
      <c r="B1744" t="str">
        <f t="shared" si="27"/>
        <v>Kostyuk</v>
      </c>
    </row>
    <row r="1745" spans="1:2" x14ac:dyDescent="0.25">
      <c r="A1745" t="s">
        <v>1558</v>
      </c>
      <c r="B1745" t="str">
        <f t="shared" si="27"/>
        <v>Koval</v>
      </c>
    </row>
    <row r="1746" spans="1:2" x14ac:dyDescent="0.25">
      <c r="A1746" t="s">
        <v>1559</v>
      </c>
      <c r="B1746" t="str">
        <f t="shared" si="27"/>
        <v>Kovalchuk</v>
      </c>
    </row>
    <row r="1747" spans="1:2" x14ac:dyDescent="0.25">
      <c r="A1747" t="s">
        <v>1560</v>
      </c>
      <c r="B1747" t="str">
        <f t="shared" si="27"/>
        <v>Kovalenko</v>
      </c>
    </row>
    <row r="1748" spans="1:2" x14ac:dyDescent="0.25">
      <c r="A1748" t="s">
        <v>1561</v>
      </c>
      <c r="B1748" t="str">
        <f t="shared" si="27"/>
        <v>Kovtun</v>
      </c>
    </row>
    <row r="1749" spans="1:2" x14ac:dyDescent="0.25">
      <c r="A1749" t="s">
        <v>1562</v>
      </c>
      <c r="B1749" t="str">
        <f t="shared" si="27"/>
        <v>Kozak</v>
      </c>
    </row>
    <row r="1750" spans="1:2" x14ac:dyDescent="0.25">
      <c r="A1750" t="s">
        <v>1563</v>
      </c>
      <c r="B1750" t="str">
        <f t="shared" si="27"/>
        <v>Kravchenko</v>
      </c>
    </row>
    <row r="1751" spans="1:2" x14ac:dyDescent="0.25">
      <c r="A1751" t="s">
        <v>1564</v>
      </c>
      <c r="B1751" t="str">
        <f t="shared" si="27"/>
        <v>Kravchuk</v>
      </c>
    </row>
    <row r="1752" spans="1:2" x14ac:dyDescent="0.25">
      <c r="A1752" t="s">
        <v>1565</v>
      </c>
      <c r="B1752" t="str">
        <f t="shared" si="27"/>
        <v>Kulyk</v>
      </c>
    </row>
    <row r="1753" spans="1:2" x14ac:dyDescent="0.25">
      <c r="A1753" t="s">
        <v>1566</v>
      </c>
      <c r="B1753" t="str">
        <f t="shared" si="27"/>
        <v>Kushnir</v>
      </c>
    </row>
    <row r="1754" spans="1:2" x14ac:dyDescent="0.25">
      <c r="A1754" t="s">
        <v>1567</v>
      </c>
      <c r="B1754" t="str">
        <f t="shared" si="27"/>
        <v>Kuzmenko</v>
      </c>
    </row>
    <row r="1755" spans="1:2" x14ac:dyDescent="0.25">
      <c r="A1755" t="s">
        <v>1568</v>
      </c>
      <c r="B1755" t="str">
        <f t="shared" si="27"/>
        <v>Kyrychenko</v>
      </c>
    </row>
    <row r="1756" spans="1:2" x14ac:dyDescent="0.25">
      <c r="A1756" t="s">
        <v>1569</v>
      </c>
      <c r="B1756" t="str">
        <f t="shared" si="27"/>
        <v>Levchenko</v>
      </c>
    </row>
    <row r="1757" spans="1:2" x14ac:dyDescent="0.25">
      <c r="A1757" t="s">
        <v>1570</v>
      </c>
      <c r="B1757" t="str">
        <f t="shared" si="27"/>
        <v>Litvinchuk</v>
      </c>
    </row>
    <row r="1758" spans="1:2" x14ac:dyDescent="0.25">
      <c r="A1758" t="s">
        <v>1571</v>
      </c>
      <c r="B1758" t="str">
        <f t="shared" si="27"/>
        <v>Lutsenko</v>
      </c>
    </row>
    <row r="1759" spans="1:2" x14ac:dyDescent="0.25">
      <c r="A1759" t="s">
        <v>1572</v>
      </c>
      <c r="B1759" t="str">
        <f t="shared" si="27"/>
        <v>Lysenko</v>
      </c>
    </row>
    <row r="1760" spans="1:2" x14ac:dyDescent="0.25">
      <c r="A1760" t="s">
        <v>1573</v>
      </c>
      <c r="B1760" t="str">
        <f t="shared" si="27"/>
        <v>Lytvyn</v>
      </c>
    </row>
    <row r="1761" spans="1:2" x14ac:dyDescent="0.25">
      <c r="A1761" t="s">
        <v>1574</v>
      </c>
      <c r="B1761" t="str">
        <f t="shared" si="27"/>
        <v>Lytvynenko</v>
      </c>
    </row>
    <row r="1762" spans="1:2" x14ac:dyDescent="0.25">
      <c r="A1762" t="s">
        <v>1575</v>
      </c>
      <c r="B1762" t="str">
        <f t="shared" si="27"/>
        <v>Makarenko</v>
      </c>
    </row>
    <row r="1763" spans="1:2" x14ac:dyDescent="0.25">
      <c r="A1763" t="s">
        <v>1576</v>
      </c>
      <c r="B1763" t="str">
        <f t="shared" si="27"/>
        <v>Marchenko</v>
      </c>
    </row>
    <row r="1764" spans="1:2" x14ac:dyDescent="0.25">
      <c r="A1764" t="s">
        <v>1577</v>
      </c>
      <c r="B1764" t="str">
        <f t="shared" si="27"/>
        <v>Marchuk</v>
      </c>
    </row>
    <row r="1765" spans="1:2" x14ac:dyDescent="0.25">
      <c r="A1765" t="s">
        <v>1578</v>
      </c>
      <c r="B1765" t="str">
        <f t="shared" si="27"/>
        <v>Martynyuk</v>
      </c>
    </row>
    <row r="1766" spans="1:2" x14ac:dyDescent="0.25">
      <c r="A1766" t="s">
        <v>1579</v>
      </c>
      <c r="B1766" t="str">
        <f t="shared" si="27"/>
        <v>Mazur</v>
      </c>
    </row>
    <row r="1767" spans="1:2" x14ac:dyDescent="0.25">
      <c r="A1767" t="s">
        <v>1580</v>
      </c>
      <c r="B1767" t="str">
        <f t="shared" si="27"/>
        <v>Melnychenko</v>
      </c>
    </row>
    <row r="1768" spans="1:2" x14ac:dyDescent="0.25">
      <c r="A1768" t="s">
        <v>1581</v>
      </c>
      <c r="B1768" t="e">
        <f t="shared" si="27"/>
        <v>#VALUE!</v>
      </c>
    </row>
    <row r="1769" spans="1:2" x14ac:dyDescent="0.25">
      <c r="A1769" t="s">
        <v>1582</v>
      </c>
      <c r="B1769" t="str">
        <f t="shared" si="27"/>
        <v>Melnyk</v>
      </c>
    </row>
    <row r="1770" spans="1:2" x14ac:dyDescent="0.25">
      <c r="A1770" t="s">
        <v>1583</v>
      </c>
      <c r="B1770" t="str">
        <f t="shared" si="27"/>
        <v>Mishchenko</v>
      </c>
    </row>
    <row r="1771" spans="1:2" x14ac:dyDescent="0.25">
      <c r="A1771" t="s">
        <v>1584</v>
      </c>
      <c r="B1771" t="str">
        <f t="shared" si="27"/>
        <v>Moroz</v>
      </c>
    </row>
    <row r="1772" spans="1:2" x14ac:dyDescent="0.25">
      <c r="A1772" t="s">
        <v>1585</v>
      </c>
      <c r="B1772" t="str">
        <f t="shared" si="27"/>
        <v>Moskalenko</v>
      </c>
    </row>
    <row r="1773" spans="1:2" x14ac:dyDescent="0.25">
      <c r="A1773" t="s">
        <v>1586</v>
      </c>
      <c r="B1773" t="str">
        <f t="shared" si="27"/>
        <v>Nazarenko</v>
      </c>
    </row>
    <row r="1774" spans="1:2" x14ac:dyDescent="0.25">
      <c r="A1774" t="s">
        <v>1587</v>
      </c>
      <c r="B1774" t="str">
        <f t="shared" si="27"/>
        <v>Nesterenko</v>
      </c>
    </row>
    <row r="1775" spans="1:2" x14ac:dyDescent="0.25">
      <c r="A1775" t="s">
        <v>1588</v>
      </c>
      <c r="B1775" t="str">
        <f t="shared" si="27"/>
        <v>Oleksenko</v>
      </c>
    </row>
    <row r="1776" spans="1:2" x14ac:dyDescent="0.25">
      <c r="A1776" t="s">
        <v>1589</v>
      </c>
      <c r="B1776" t="str">
        <f t="shared" si="27"/>
        <v>Oliynyk</v>
      </c>
    </row>
    <row r="1777" spans="1:2" x14ac:dyDescent="0.25">
      <c r="A1777" t="s">
        <v>1590</v>
      </c>
      <c r="B1777" t="str">
        <f t="shared" si="27"/>
        <v>Ovsiyenko</v>
      </c>
    </row>
    <row r="1778" spans="1:2" x14ac:dyDescent="0.25">
      <c r="A1778" t="s">
        <v>1591</v>
      </c>
      <c r="B1778" t="str">
        <f t="shared" si="27"/>
        <v>Palamarchuk</v>
      </c>
    </row>
    <row r="1779" spans="1:2" x14ac:dyDescent="0.25">
      <c r="A1779" t="s">
        <v>1592</v>
      </c>
      <c r="B1779" t="str">
        <f t="shared" si="27"/>
        <v>Panchenko</v>
      </c>
    </row>
    <row r="1780" spans="1:2" x14ac:dyDescent="0.25">
      <c r="A1780" t="s">
        <v>1593</v>
      </c>
      <c r="B1780" t="str">
        <f t="shared" si="27"/>
        <v>Pavlenko</v>
      </c>
    </row>
    <row r="1781" spans="1:2" x14ac:dyDescent="0.25">
      <c r="A1781" t="s">
        <v>1594</v>
      </c>
      <c r="B1781" t="str">
        <f t="shared" si="27"/>
        <v>Pavlichenko</v>
      </c>
    </row>
    <row r="1782" spans="1:2" x14ac:dyDescent="0.25">
      <c r="A1782" t="s">
        <v>1595</v>
      </c>
      <c r="B1782" t="str">
        <f t="shared" si="27"/>
        <v>Pavlyuk</v>
      </c>
    </row>
    <row r="1783" spans="1:2" x14ac:dyDescent="0.25">
      <c r="A1783" t="s">
        <v>1596</v>
      </c>
      <c r="B1783" t="str">
        <f t="shared" si="27"/>
        <v>Petrenko</v>
      </c>
    </row>
    <row r="1784" spans="1:2" x14ac:dyDescent="0.25">
      <c r="A1784" t="s">
        <v>1597</v>
      </c>
      <c r="B1784" t="str">
        <f t="shared" si="27"/>
        <v>Polishchuk</v>
      </c>
    </row>
    <row r="1785" spans="1:2" x14ac:dyDescent="0.25">
      <c r="A1785" t="s">
        <v>1598</v>
      </c>
      <c r="B1785" t="str">
        <f t="shared" si="27"/>
        <v>Polonskaya</v>
      </c>
    </row>
    <row r="1786" spans="1:2" x14ac:dyDescent="0.25">
      <c r="A1786" t="s">
        <v>1599</v>
      </c>
      <c r="B1786" t="str">
        <f t="shared" si="27"/>
        <v>Ponomarenko</v>
      </c>
    </row>
    <row r="1787" spans="1:2" x14ac:dyDescent="0.25">
      <c r="A1787" t="s">
        <v>1600</v>
      </c>
      <c r="B1787" t="str">
        <f t="shared" si="27"/>
        <v>Ponomaryova</v>
      </c>
    </row>
    <row r="1788" spans="1:2" x14ac:dyDescent="0.25">
      <c r="A1788" t="s">
        <v>1601</v>
      </c>
      <c r="B1788" t="str">
        <f t="shared" si="27"/>
        <v>Popovych</v>
      </c>
    </row>
    <row r="1789" spans="1:2" x14ac:dyDescent="0.25">
      <c r="A1789" t="s">
        <v>1602</v>
      </c>
      <c r="B1789" t="str">
        <f t="shared" si="27"/>
        <v>Prokopenko</v>
      </c>
    </row>
    <row r="1790" spans="1:2" x14ac:dyDescent="0.25">
      <c r="A1790" t="s">
        <v>1603</v>
      </c>
      <c r="B1790" t="str">
        <f t="shared" si="27"/>
        <v>Prykhodko</v>
      </c>
    </row>
    <row r="1791" spans="1:2" x14ac:dyDescent="0.25">
      <c r="A1791" t="s">
        <v>1604</v>
      </c>
      <c r="B1791" t="str">
        <f t="shared" si="27"/>
        <v>Pylypenko</v>
      </c>
    </row>
    <row r="1792" spans="1:2" x14ac:dyDescent="0.25">
      <c r="A1792" t="s">
        <v>1605</v>
      </c>
      <c r="B1792" t="str">
        <f t="shared" si="27"/>
        <v>Romanenko</v>
      </c>
    </row>
    <row r="1793" spans="1:2" x14ac:dyDescent="0.25">
      <c r="A1793" t="s">
        <v>1606</v>
      </c>
      <c r="B1793" t="str">
        <f t="shared" si="27"/>
        <v>Romanyuk</v>
      </c>
    </row>
    <row r="1794" spans="1:2" x14ac:dyDescent="0.25">
      <c r="A1794" t="s">
        <v>1607</v>
      </c>
      <c r="B1794" t="str">
        <f t="shared" si="27"/>
        <v>Rudenko</v>
      </c>
    </row>
    <row r="1795" spans="1:2" x14ac:dyDescent="0.25">
      <c r="A1795" t="s">
        <v>1608</v>
      </c>
      <c r="B1795" t="str">
        <f t="shared" si="27"/>
        <v>Samsonenko</v>
      </c>
    </row>
    <row r="1796" spans="1:2" x14ac:dyDescent="0.25">
      <c r="A1796" t="s">
        <v>1609</v>
      </c>
      <c r="B1796" t="str">
        <f t="shared" si="27"/>
        <v>Savchenko</v>
      </c>
    </row>
    <row r="1797" spans="1:2" x14ac:dyDescent="0.25">
      <c r="A1797" t="s">
        <v>1610</v>
      </c>
      <c r="B1797" t="str">
        <f t="shared" si="27"/>
        <v>Savchuk</v>
      </c>
    </row>
    <row r="1798" spans="1:2" x14ac:dyDescent="0.25">
      <c r="A1798" t="s">
        <v>1611</v>
      </c>
      <c r="B1798" t="str">
        <f t="shared" si="27"/>
        <v>Semenyuk</v>
      </c>
    </row>
    <row r="1799" spans="1:2" x14ac:dyDescent="0.25">
      <c r="A1799" t="s">
        <v>1612</v>
      </c>
      <c r="B1799" t="str">
        <f t="shared" si="27"/>
        <v>Shapoval</v>
      </c>
    </row>
    <row r="1800" spans="1:2" x14ac:dyDescent="0.25">
      <c r="A1800" t="s">
        <v>1613</v>
      </c>
      <c r="B1800" t="str">
        <f t="shared" si="27"/>
        <v>Shcherbyna</v>
      </c>
    </row>
    <row r="1801" spans="1:2" x14ac:dyDescent="0.25">
      <c r="A1801" t="s">
        <v>1614</v>
      </c>
      <c r="B1801" t="str">
        <f t="shared" si="27"/>
        <v>Shevchenko</v>
      </c>
    </row>
    <row r="1802" spans="1:2" x14ac:dyDescent="0.25">
      <c r="A1802" t="s">
        <v>1615</v>
      </c>
      <c r="B1802" t="str">
        <f t="shared" si="27"/>
        <v>Shevchuk</v>
      </c>
    </row>
    <row r="1803" spans="1:2" x14ac:dyDescent="0.25">
      <c r="A1803" t="s">
        <v>1616</v>
      </c>
      <c r="B1803" t="str">
        <f t="shared" si="27"/>
        <v>Shvets</v>
      </c>
    </row>
    <row r="1804" spans="1:2" x14ac:dyDescent="0.25">
      <c r="A1804" t="s">
        <v>1617</v>
      </c>
      <c r="B1804" t="str">
        <f t="shared" ref="B1804:B1867" si="28">MID(A1804,SEARCH("""",A1804)+1,FIND("""",A1804,SEARCH("""",A1804)+1)-SEARCH("""",A1804)-1)</f>
        <v>Soroka</v>
      </c>
    </row>
    <row r="1805" spans="1:2" x14ac:dyDescent="0.25">
      <c r="A1805" t="s">
        <v>1618</v>
      </c>
      <c r="B1805" t="str">
        <f t="shared" si="28"/>
        <v>Suprun</v>
      </c>
    </row>
    <row r="1806" spans="1:2" x14ac:dyDescent="0.25">
      <c r="A1806" t="s">
        <v>1619</v>
      </c>
      <c r="B1806" t="str">
        <f t="shared" si="28"/>
        <v>Sydorenko</v>
      </c>
    </row>
    <row r="1807" spans="1:2" x14ac:dyDescent="0.25">
      <c r="A1807" t="s">
        <v>1620</v>
      </c>
      <c r="B1807" t="str">
        <f t="shared" si="28"/>
        <v>Tarasenko</v>
      </c>
    </row>
    <row r="1808" spans="1:2" x14ac:dyDescent="0.25">
      <c r="A1808" t="s">
        <v>1621</v>
      </c>
      <c r="B1808" t="str">
        <f t="shared" si="28"/>
        <v>Tereshchenko</v>
      </c>
    </row>
    <row r="1809" spans="1:2" x14ac:dyDescent="0.25">
      <c r="A1809" t="s">
        <v>1622</v>
      </c>
      <c r="B1809" t="str">
        <f t="shared" si="28"/>
        <v>Tkach</v>
      </c>
    </row>
    <row r="1810" spans="1:2" x14ac:dyDescent="0.25">
      <c r="A1810" t="s">
        <v>1623</v>
      </c>
      <c r="B1810" t="str">
        <f t="shared" si="28"/>
        <v>Tkachenko</v>
      </c>
    </row>
    <row r="1811" spans="1:2" x14ac:dyDescent="0.25">
      <c r="A1811" t="s">
        <v>1624</v>
      </c>
      <c r="B1811" t="str">
        <f t="shared" si="28"/>
        <v>Tkachuk</v>
      </c>
    </row>
    <row r="1812" spans="1:2" x14ac:dyDescent="0.25">
      <c r="A1812" t="s">
        <v>1625</v>
      </c>
      <c r="B1812" t="str">
        <f t="shared" si="28"/>
        <v>Tymoshenko</v>
      </c>
    </row>
    <row r="1813" spans="1:2" x14ac:dyDescent="0.25">
      <c r="A1813" t="s">
        <v>1626</v>
      </c>
      <c r="B1813" t="str">
        <f t="shared" si="28"/>
        <v>Tyshchenko</v>
      </c>
    </row>
    <row r="1814" spans="1:2" x14ac:dyDescent="0.25">
      <c r="A1814" t="s">
        <v>1627</v>
      </c>
      <c r="B1814" t="str">
        <f t="shared" si="28"/>
        <v>Vasilchenko</v>
      </c>
    </row>
    <row r="1815" spans="1:2" x14ac:dyDescent="0.25">
      <c r="A1815" t="s">
        <v>1628</v>
      </c>
      <c r="B1815" t="str">
        <f t="shared" si="28"/>
        <v>Vasylenko</v>
      </c>
    </row>
    <row r="1816" spans="1:2" x14ac:dyDescent="0.25">
      <c r="A1816" t="s">
        <v>1629</v>
      </c>
      <c r="B1816" t="str">
        <f t="shared" si="28"/>
        <v>Vdovichenko</v>
      </c>
    </row>
    <row r="1817" spans="1:2" x14ac:dyDescent="0.25">
      <c r="A1817" t="s">
        <v>1630</v>
      </c>
      <c r="B1817" t="str">
        <f t="shared" si="28"/>
        <v>Vlasenko</v>
      </c>
    </row>
    <row r="1818" spans="1:2" x14ac:dyDescent="0.25">
      <c r="A1818" t="s">
        <v>1631</v>
      </c>
      <c r="B1818" t="str">
        <f t="shared" si="28"/>
        <v>Vovk</v>
      </c>
    </row>
    <row r="1819" spans="1:2" x14ac:dyDescent="0.25">
      <c r="A1819" t="s">
        <v>1632</v>
      </c>
      <c r="B1819" t="str">
        <f t="shared" si="28"/>
        <v>Yakovenko</v>
      </c>
    </row>
    <row r="1820" spans="1:2" x14ac:dyDescent="0.25">
      <c r="A1820" t="s">
        <v>1633</v>
      </c>
      <c r="B1820" t="str">
        <f t="shared" si="28"/>
        <v>Yatsenko</v>
      </c>
    </row>
    <row r="1821" spans="1:2" x14ac:dyDescent="0.25">
      <c r="A1821" t="s">
        <v>1634</v>
      </c>
      <c r="B1821" t="str">
        <f t="shared" si="28"/>
        <v>Yevseyenko</v>
      </c>
    </row>
    <row r="1822" spans="1:2" x14ac:dyDescent="0.25">
      <c r="A1822" t="s">
        <v>1635</v>
      </c>
      <c r="B1822" t="str">
        <f t="shared" si="28"/>
        <v>Yurchenko</v>
      </c>
    </row>
    <row r="1823" spans="1:2" x14ac:dyDescent="0.25">
      <c r="A1823" t="s">
        <v>1636</v>
      </c>
      <c r="B1823" t="str">
        <f t="shared" si="28"/>
        <v>Zhuk</v>
      </c>
    </row>
    <row r="1824" spans="1:2" x14ac:dyDescent="0.25">
      <c r="A1824" t="s">
        <v>1637</v>
      </c>
      <c r="B1824" t="str">
        <f t="shared" si="28"/>
        <v>Zinchenko</v>
      </c>
    </row>
    <row r="1825" spans="1:2" x14ac:dyDescent="0.25">
      <c r="A1825" t="s">
        <v>1638</v>
      </c>
      <c r="B1825" t="e">
        <f t="shared" si="28"/>
        <v>#VALUE!</v>
      </c>
    </row>
    <row r="1826" spans="1:2" x14ac:dyDescent="0.25">
      <c r="A1826" t="s">
        <v>1639</v>
      </c>
      <c r="B1826" t="str">
        <f t="shared" si="28"/>
        <v>Balazova</v>
      </c>
    </row>
    <row r="1827" spans="1:2" x14ac:dyDescent="0.25">
      <c r="A1827" t="s">
        <v>1640</v>
      </c>
      <c r="B1827" t="str">
        <f t="shared" si="28"/>
        <v>Balogova</v>
      </c>
    </row>
    <row r="1828" spans="1:2" x14ac:dyDescent="0.25">
      <c r="A1828" t="s">
        <v>1641</v>
      </c>
      <c r="B1828" t="str">
        <f t="shared" si="28"/>
        <v>Benesova</v>
      </c>
    </row>
    <row r="1829" spans="1:2" x14ac:dyDescent="0.25">
      <c r="A1829" t="s">
        <v>1642</v>
      </c>
      <c r="B1829" t="str">
        <f t="shared" si="28"/>
        <v>Cerna</v>
      </c>
    </row>
    <row r="1830" spans="1:2" x14ac:dyDescent="0.25">
      <c r="A1830" t="s">
        <v>1643</v>
      </c>
      <c r="B1830" t="str">
        <f t="shared" si="28"/>
        <v>Dvorakova</v>
      </c>
    </row>
    <row r="1831" spans="1:2" x14ac:dyDescent="0.25">
      <c r="A1831" t="s">
        <v>1644</v>
      </c>
      <c r="B1831" t="str">
        <f t="shared" si="28"/>
        <v>Fialova</v>
      </c>
    </row>
    <row r="1832" spans="1:2" x14ac:dyDescent="0.25">
      <c r="A1832" t="s">
        <v>1645</v>
      </c>
      <c r="B1832" t="str">
        <f t="shared" si="28"/>
        <v>Hajkova</v>
      </c>
    </row>
    <row r="1833" spans="1:2" x14ac:dyDescent="0.25">
      <c r="A1833" t="s">
        <v>1646</v>
      </c>
      <c r="B1833" t="str">
        <f t="shared" si="28"/>
        <v>Horakova</v>
      </c>
    </row>
    <row r="1834" spans="1:2" x14ac:dyDescent="0.25">
      <c r="A1834" t="s">
        <v>1647</v>
      </c>
      <c r="B1834" t="str">
        <f t="shared" si="28"/>
        <v>Horvathova</v>
      </c>
    </row>
    <row r="1835" spans="1:2" x14ac:dyDescent="0.25">
      <c r="A1835" t="s">
        <v>1648</v>
      </c>
      <c r="B1835" t="str">
        <f t="shared" si="28"/>
        <v>Jelinkova</v>
      </c>
    </row>
    <row r="1836" spans="1:2" x14ac:dyDescent="0.25">
      <c r="A1836" t="s">
        <v>1649</v>
      </c>
      <c r="B1836" t="str">
        <f t="shared" si="28"/>
        <v>Kovacova</v>
      </c>
    </row>
    <row r="1837" spans="1:2" x14ac:dyDescent="0.25">
      <c r="A1837" t="s">
        <v>1650</v>
      </c>
      <c r="B1837" t="str">
        <f t="shared" si="28"/>
        <v>Kralova</v>
      </c>
    </row>
    <row r="1838" spans="1:2" x14ac:dyDescent="0.25">
      <c r="A1838" t="s">
        <v>1651</v>
      </c>
      <c r="B1838" t="str">
        <f t="shared" si="28"/>
        <v>Kucerova</v>
      </c>
    </row>
    <row r="1839" spans="1:2" x14ac:dyDescent="0.25">
      <c r="A1839" t="s">
        <v>1652</v>
      </c>
      <c r="B1839" t="str">
        <f t="shared" si="28"/>
        <v>Lukacova</v>
      </c>
    </row>
    <row r="1840" spans="1:2" x14ac:dyDescent="0.25">
      <c r="A1840" t="s">
        <v>1471</v>
      </c>
      <c r="B1840" t="str">
        <f t="shared" si="28"/>
        <v>Markova</v>
      </c>
    </row>
    <row r="1841" spans="1:2" x14ac:dyDescent="0.25">
      <c r="A1841" t="s">
        <v>1653</v>
      </c>
      <c r="B1841" t="str">
        <f t="shared" si="28"/>
        <v>Molnarova</v>
      </c>
    </row>
    <row r="1842" spans="1:2" x14ac:dyDescent="0.25">
      <c r="A1842" t="s">
        <v>1654</v>
      </c>
      <c r="B1842" t="str">
        <f t="shared" si="28"/>
        <v>Nagyova</v>
      </c>
    </row>
    <row r="1843" spans="1:2" x14ac:dyDescent="0.25">
      <c r="A1843" t="s">
        <v>1655</v>
      </c>
      <c r="B1843" t="str">
        <f t="shared" si="28"/>
        <v>Nemcova</v>
      </c>
    </row>
    <row r="1844" spans="1:2" x14ac:dyDescent="0.25">
      <c r="A1844" t="s">
        <v>1656</v>
      </c>
      <c r="B1844" t="str">
        <f t="shared" si="28"/>
        <v>Novakova</v>
      </c>
    </row>
    <row r="1845" spans="1:2" x14ac:dyDescent="0.25">
      <c r="A1845" t="s">
        <v>1657</v>
      </c>
      <c r="B1845" t="str">
        <f t="shared" si="28"/>
        <v>Novotna</v>
      </c>
    </row>
    <row r="1846" spans="1:2" x14ac:dyDescent="0.25">
      <c r="A1846" t="s">
        <v>1658</v>
      </c>
      <c r="B1846" t="str">
        <f t="shared" si="28"/>
        <v>Pokorna</v>
      </c>
    </row>
    <row r="1847" spans="1:2" x14ac:dyDescent="0.25">
      <c r="A1847" t="s">
        <v>1659</v>
      </c>
      <c r="B1847" t="str">
        <f t="shared" si="28"/>
        <v>Pospisilova</v>
      </c>
    </row>
    <row r="1848" spans="1:2" x14ac:dyDescent="0.25">
      <c r="A1848" t="s">
        <v>1660</v>
      </c>
      <c r="B1848" t="str">
        <f t="shared" si="28"/>
        <v>Prochazkova</v>
      </c>
    </row>
    <row r="1849" spans="1:2" x14ac:dyDescent="0.25">
      <c r="A1849" t="s">
        <v>1661</v>
      </c>
      <c r="B1849" t="str">
        <f t="shared" si="28"/>
        <v>Ruzickova</v>
      </c>
    </row>
    <row r="1850" spans="1:2" x14ac:dyDescent="0.25">
      <c r="A1850" t="s">
        <v>1662</v>
      </c>
      <c r="B1850" t="str">
        <f t="shared" si="28"/>
        <v>Sedlackova</v>
      </c>
    </row>
    <row r="1851" spans="1:2" x14ac:dyDescent="0.25">
      <c r="A1851" t="s">
        <v>1663</v>
      </c>
      <c r="B1851" t="str">
        <f t="shared" si="28"/>
        <v>Svobodova</v>
      </c>
    </row>
    <row r="1852" spans="1:2" x14ac:dyDescent="0.25">
      <c r="A1852" t="s">
        <v>1664</v>
      </c>
      <c r="B1852" t="str">
        <f t="shared" si="28"/>
        <v>Szabova</v>
      </c>
    </row>
    <row r="1853" spans="1:2" x14ac:dyDescent="0.25">
      <c r="A1853" t="s">
        <v>1665</v>
      </c>
      <c r="B1853" t="str">
        <f t="shared" si="28"/>
        <v>Tothova</v>
      </c>
    </row>
    <row r="1854" spans="1:2" x14ac:dyDescent="0.25">
      <c r="A1854" t="s">
        <v>1666</v>
      </c>
      <c r="B1854" t="str">
        <f t="shared" si="28"/>
        <v>Vargova</v>
      </c>
    </row>
    <row r="1855" spans="1:2" x14ac:dyDescent="0.25">
      <c r="A1855" t="s">
        <v>1667</v>
      </c>
      <c r="B1855" t="str">
        <f t="shared" si="28"/>
        <v>Vesela</v>
      </c>
    </row>
    <row r="1856" spans="1:2" x14ac:dyDescent="0.25">
      <c r="A1856" t="s">
        <v>1668</v>
      </c>
      <c r="B1856" t="e">
        <f t="shared" si="28"/>
        <v>#VALUE!</v>
      </c>
    </row>
    <row r="1857" spans="1:2" x14ac:dyDescent="0.25">
      <c r="A1857" t="s">
        <v>1669</v>
      </c>
      <c r="B1857" t="str">
        <f t="shared" si="28"/>
        <v>Baranova</v>
      </c>
    </row>
    <row r="1858" spans="1:2" x14ac:dyDescent="0.25">
      <c r="A1858" t="s">
        <v>1670</v>
      </c>
      <c r="B1858" t="str">
        <f t="shared" si="28"/>
        <v>Bandarenka</v>
      </c>
    </row>
    <row r="1859" spans="1:2" x14ac:dyDescent="0.25">
      <c r="A1859" t="s">
        <v>1671</v>
      </c>
      <c r="B1859" t="str">
        <f t="shared" si="28"/>
        <v>Goncharova</v>
      </c>
    </row>
    <row r="1860" spans="1:2" x14ac:dyDescent="0.25">
      <c r="A1860" t="s">
        <v>1455</v>
      </c>
      <c r="B1860" t="str">
        <f t="shared" si="28"/>
        <v>Ivanova</v>
      </c>
    </row>
    <row r="1861" spans="1:2" x14ac:dyDescent="0.25">
      <c r="A1861" t="s">
        <v>1672</v>
      </c>
      <c r="B1861" t="str">
        <f t="shared" si="28"/>
        <v>Kiseleva</v>
      </c>
    </row>
    <row r="1862" spans="1:2" x14ac:dyDescent="0.25">
      <c r="A1862" t="s">
        <v>1673</v>
      </c>
      <c r="B1862" t="str">
        <f t="shared" si="28"/>
        <v>Klimovich</v>
      </c>
    </row>
    <row r="1863" spans="1:2" x14ac:dyDescent="0.25">
      <c r="A1863" t="s">
        <v>1674</v>
      </c>
      <c r="B1863" t="str">
        <f t="shared" si="28"/>
        <v>Kavalenka</v>
      </c>
    </row>
    <row r="1864" spans="1:2" x14ac:dyDescent="0.25">
      <c r="A1864" t="s">
        <v>1461</v>
      </c>
      <c r="B1864" t="str">
        <f t="shared" si="28"/>
        <v>Kovaleva</v>
      </c>
    </row>
    <row r="1865" spans="1:2" x14ac:dyDescent="0.25">
      <c r="A1865" t="s">
        <v>1462</v>
      </c>
      <c r="B1865" t="str">
        <f t="shared" si="28"/>
        <v>Kozlova</v>
      </c>
    </row>
    <row r="1866" spans="1:2" x14ac:dyDescent="0.25">
      <c r="A1866" t="s">
        <v>1675</v>
      </c>
      <c r="B1866" t="str">
        <f t="shared" si="28"/>
        <v>Kozlovskaya</v>
      </c>
    </row>
    <row r="1867" spans="1:2" x14ac:dyDescent="0.25">
      <c r="A1867" t="s">
        <v>1676</v>
      </c>
      <c r="B1867" t="str">
        <f t="shared" si="28"/>
        <v>Krauchanka</v>
      </c>
    </row>
    <row r="1868" spans="1:2" x14ac:dyDescent="0.25">
      <c r="A1868" t="s">
        <v>1466</v>
      </c>
      <c r="B1868" t="str">
        <f t="shared" ref="B1868:B1931" si="29">MID(A1868,SEARCH("""",A1868)+1,FIND("""",A1868,SEARCH("""",A1868)+1)-SEARCH("""",A1868)-1)</f>
        <v>Kuznetsova</v>
      </c>
    </row>
    <row r="1869" spans="1:2" x14ac:dyDescent="0.25">
      <c r="A1869" t="s">
        <v>1677</v>
      </c>
      <c r="B1869" t="str">
        <f t="shared" si="29"/>
        <v>Makarevich</v>
      </c>
    </row>
    <row r="1870" spans="1:2" x14ac:dyDescent="0.25">
      <c r="A1870" t="s">
        <v>1678</v>
      </c>
      <c r="B1870" t="str">
        <f t="shared" si="29"/>
        <v>Melnikova</v>
      </c>
    </row>
    <row r="1871" spans="1:2" x14ac:dyDescent="0.25">
      <c r="A1871" t="s">
        <v>1679</v>
      </c>
      <c r="B1871" t="str">
        <f t="shared" si="29"/>
        <v>Maroz</v>
      </c>
    </row>
    <row r="1872" spans="1:2" x14ac:dyDescent="0.25">
      <c r="A1872" t="s">
        <v>1477</v>
      </c>
      <c r="B1872" t="str">
        <f t="shared" si="29"/>
        <v>Morozova</v>
      </c>
    </row>
    <row r="1873" spans="1:2" x14ac:dyDescent="0.25">
      <c r="A1873" t="s">
        <v>1680</v>
      </c>
      <c r="B1873" t="str">
        <f t="shared" si="29"/>
        <v>Novik</v>
      </c>
    </row>
    <row r="1874" spans="1:2" x14ac:dyDescent="0.25">
      <c r="A1874" t="s">
        <v>1480</v>
      </c>
      <c r="B1874" t="str">
        <f t="shared" si="29"/>
        <v>Novikova</v>
      </c>
    </row>
    <row r="1875" spans="1:2" x14ac:dyDescent="0.25">
      <c r="A1875" t="s">
        <v>1483</v>
      </c>
      <c r="B1875" t="str">
        <f t="shared" si="29"/>
        <v>Petrova</v>
      </c>
    </row>
    <row r="1876" spans="1:2" x14ac:dyDescent="0.25">
      <c r="A1876" t="s">
        <v>1681</v>
      </c>
      <c r="B1876" t="str">
        <f t="shared" si="29"/>
        <v>Savitskaya</v>
      </c>
    </row>
    <row r="1877" spans="1:2" x14ac:dyDescent="0.25">
      <c r="A1877" t="s">
        <v>1682</v>
      </c>
      <c r="B1877" t="str">
        <f t="shared" si="29"/>
        <v>Semenova</v>
      </c>
    </row>
    <row r="1878" spans="1:2" x14ac:dyDescent="0.25">
      <c r="A1878" t="s">
        <v>1491</v>
      </c>
      <c r="B1878" t="str">
        <f t="shared" si="29"/>
        <v>Smirnova</v>
      </c>
    </row>
    <row r="1879" spans="1:2" x14ac:dyDescent="0.25">
      <c r="A1879" t="s">
        <v>1493</v>
      </c>
      <c r="B1879" t="str">
        <f t="shared" si="29"/>
        <v>Sokolova</v>
      </c>
    </row>
    <row r="1880" spans="1:2" x14ac:dyDescent="0.25">
      <c r="A1880" t="s">
        <v>1494</v>
      </c>
      <c r="B1880" t="str">
        <f t="shared" si="29"/>
        <v>Solovyova</v>
      </c>
    </row>
    <row r="1881" spans="1:2" x14ac:dyDescent="0.25">
      <c r="A1881" t="s">
        <v>1683</v>
      </c>
      <c r="B1881" t="str">
        <f t="shared" si="29"/>
        <v>Vasilevskaya</v>
      </c>
    </row>
    <row r="1882" spans="1:2" x14ac:dyDescent="0.25">
      <c r="A1882" t="s">
        <v>1684</v>
      </c>
      <c r="B1882" t="str">
        <f t="shared" si="29"/>
        <v>Vasilieva</v>
      </c>
    </row>
    <row r="1883" spans="1:2" x14ac:dyDescent="0.25">
      <c r="A1883" t="s">
        <v>1502</v>
      </c>
      <c r="B1883" t="str">
        <f t="shared" si="29"/>
        <v>Volkova</v>
      </c>
    </row>
    <row r="1884" spans="1:2" x14ac:dyDescent="0.25">
      <c r="A1884" t="s">
        <v>1503</v>
      </c>
      <c r="B1884" t="str">
        <f t="shared" si="29"/>
        <v>Vorobyova</v>
      </c>
    </row>
    <row r="1885" spans="1:2" x14ac:dyDescent="0.25">
      <c r="A1885" t="s">
        <v>1685</v>
      </c>
      <c r="B1885" t="str">
        <f t="shared" si="29"/>
        <v>Zaitseva</v>
      </c>
    </row>
    <row r="1886" spans="1:2" x14ac:dyDescent="0.25">
      <c r="A1886" t="s">
        <v>1686</v>
      </c>
      <c r="B1886" t="str">
        <f t="shared" si="29"/>
        <v>Zuk</v>
      </c>
    </row>
    <row r="1887" spans="1:2" x14ac:dyDescent="0.25">
      <c r="A1887" t="s">
        <v>1687</v>
      </c>
      <c r="B1887" t="e">
        <f t="shared" si="29"/>
        <v>#VALUE!</v>
      </c>
    </row>
    <row r="1888" spans="1:2" x14ac:dyDescent="0.25">
      <c r="A1888" t="s">
        <v>1688</v>
      </c>
      <c r="B1888" t="str">
        <f t="shared" si="29"/>
        <v>Abdrakhmanova</v>
      </c>
    </row>
    <row r="1889" spans="1:2" x14ac:dyDescent="0.25">
      <c r="A1889" t="s">
        <v>1689</v>
      </c>
      <c r="B1889" t="str">
        <f t="shared" si="29"/>
        <v>Abdulalyeva</v>
      </c>
    </row>
    <row r="1890" spans="1:2" x14ac:dyDescent="0.25">
      <c r="A1890" t="s">
        <v>1690</v>
      </c>
      <c r="B1890" t="str">
        <f t="shared" si="29"/>
        <v>Akhmetova</v>
      </c>
    </row>
    <row r="1891" spans="1:2" x14ac:dyDescent="0.25">
      <c r="A1891" t="s">
        <v>1691</v>
      </c>
      <c r="B1891" t="str">
        <f t="shared" si="29"/>
        <v>Aliyeva</v>
      </c>
    </row>
    <row r="1892" spans="1:2" x14ac:dyDescent="0.25">
      <c r="A1892" t="s">
        <v>1692</v>
      </c>
      <c r="B1892" t="str">
        <f t="shared" si="29"/>
        <v>Amangeldy</v>
      </c>
    </row>
    <row r="1893" spans="1:2" x14ac:dyDescent="0.25">
      <c r="A1893" t="s">
        <v>1693</v>
      </c>
      <c r="B1893" t="str">
        <f t="shared" si="29"/>
        <v>Bolat</v>
      </c>
    </row>
    <row r="1894" spans="1:2" x14ac:dyDescent="0.25">
      <c r="A1894" t="s">
        <v>1694</v>
      </c>
      <c r="B1894" t="str">
        <f t="shared" si="29"/>
        <v>Ibragimova</v>
      </c>
    </row>
    <row r="1895" spans="1:2" x14ac:dyDescent="0.25">
      <c r="A1895" t="s">
        <v>1695</v>
      </c>
      <c r="B1895" t="str">
        <f t="shared" si="29"/>
        <v>Ibrayeva</v>
      </c>
    </row>
    <row r="1896" spans="1:2" x14ac:dyDescent="0.25">
      <c r="A1896" t="s">
        <v>1696</v>
      </c>
      <c r="B1896" t="str">
        <f t="shared" si="29"/>
        <v>Isayeva</v>
      </c>
    </row>
    <row r="1897" spans="1:2" x14ac:dyDescent="0.25">
      <c r="A1897" t="s">
        <v>1697</v>
      </c>
      <c r="B1897" t="str">
        <f t="shared" si="29"/>
        <v>Iskakova</v>
      </c>
    </row>
    <row r="1898" spans="1:2" x14ac:dyDescent="0.25">
      <c r="A1898" t="s">
        <v>1698</v>
      </c>
      <c r="B1898" t="str">
        <f t="shared" si="29"/>
        <v>Ismailova</v>
      </c>
    </row>
    <row r="1899" spans="1:2" x14ac:dyDescent="0.25">
      <c r="A1899" t="s">
        <v>1455</v>
      </c>
      <c r="B1899" t="str">
        <f t="shared" si="29"/>
        <v>Ivanova</v>
      </c>
    </row>
    <row r="1900" spans="1:2" x14ac:dyDescent="0.25">
      <c r="A1900" t="s">
        <v>1699</v>
      </c>
      <c r="B1900" t="str">
        <f t="shared" si="29"/>
        <v>Kaliyeva</v>
      </c>
    </row>
    <row r="1901" spans="1:2" x14ac:dyDescent="0.25">
      <c r="A1901" t="s">
        <v>1700</v>
      </c>
      <c r="B1901" t="str">
        <f t="shared" si="29"/>
        <v>Karimova</v>
      </c>
    </row>
    <row r="1902" spans="1:2" x14ac:dyDescent="0.25">
      <c r="A1902" t="s">
        <v>1701</v>
      </c>
      <c r="B1902" t="str">
        <f t="shared" si="29"/>
        <v>Kim</v>
      </c>
    </row>
    <row r="1903" spans="1:2" x14ac:dyDescent="0.25">
      <c r="A1903" t="s">
        <v>1702</v>
      </c>
      <c r="B1903" t="str">
        <f t="shared" si="29"/>
        <v>Kussainova</v>
      </c>
    </row>
    <row r="1904" spans="1:2" x14ac:dyDescent="0.25">
      <c r="A1904" t="s">
        <v>1466</v>
      </c>
      <c r="B1904" t="str">
        <f t="shared" si="29"/>
        <v>Kuznetsova</v>
      </c>
    </row>
    <row r="1905" spans="1:2" x14ac:dyDescent="0.25">
      <c r="A1905" t="s">
        <v>1703</v>
      </c>
      <c r="B1905" t="str">
        <f t="shared" si="29"/>
        <v>Li</v>
      </c>
    </row>
    <row r="1906" spans="1:2" x14ac:dyDescent="0.25">
      <c r="A1906" t="s">
        <v>1704</v>
      </c>
      <c r="B1906" t="str">
        <f t="shared" si="29"/>
        <v>Nurgaliyeva</v>
      </c>
    </row>
    <row r="1907" spans="1:2" x14ac:dyDescent="0.25">
      <c r="A1907" t="s">
        <v>1705</v>
      </c>
      <c r="B1907" t="str">
        <f t="shared" si="29"/>
        <v>Omarova</v>
      </c>
    </row>
    <row r="1908" spans="1:2" x14ac:dyDescent="0.25">
      <c r="A1908" t="s">
        <v>1706</v>
      </c>
      <c r="B1908" t="str">
        <f t="shared" si="29"/>
        <v>Ospanova</v>
      </c>
    </row>
    <row r="1909" spans="1:2" x14ac:dyDescent="0.25">
      <c r="A1909" t="s">
        <v>1485</v>
      </c>
      <c r="B1909" t="str">
        <f t="shared" si="29"/>
        <v>Popova</v>
      </c>
    </row>
    <row r="1910" spans="1:2" x14ac:dyDescent="0.25">
      <c r="A1910" t="s">
        <v>1707</v>
      </c>
      <c r="B1910" t="str">
        <f t="shared" si="29"/>
        <v>Sadykova</v>
      </c>
    </row>
    <row r="1911" spans="1:2" x14ac:dyDescent="0.25">
      <c r="A1911" t="s">
        <v>1708</v>
      </c>
      <c r="B1911" t="str">
        <f t="shared" si="29"/>
        <v>Serik</v>
      </c>
    </row>
    <row r="1912" spans="1:2" x14ac:dyDescent="0.25">
      <c r="A1912" t="s">
        <v>1709</v>
      </c>
      <c r="B1912" t="str">
        <f t="shared" si="29"/>
        <v>Serikbai</v>
      </c>
    </row>
    <row r="1913" spans="1:2" x14ac:dyDescent="0.25">
      <c r="A1913" t="s">
        <v>1710</v>
      </c>
      <c r="B1913" t="str">
        <f t="shared" si="29"/>
        <v>Smagulova</v>
      </c>
    </row>
    <row r="1914" spans="1:2" x14ac:dyDescent="0.25">
      <c r="A1914" t="s">
        <v>1711</v>
      </c>
      <c r="B1914" t="str">
        <f t="shared" si="29"/>
        <v>Suleimenova</v>
      </c>
    </row>
    <row r="1915" spans="1:2" x14ac:dyDescent="0.25">
      <c r="A1915" t="s">
        <v>1712</v>
      </c>
      <c r="B1915" t="str">
        <f t="shared" si="29"/>
        <v>Sultanova</v>
      </c>
    </row>
    <row r="1916" spans="1:2" x14ac:dyDescent="0.25">
      <c r="A1916" t="s">
        <v>1713</v>
      </c>
      <c r="B1916" t="str">
        <f t="shared" si="29"/>
        <v>Tsoi</v>
      </c>
    </row>
    <row r="1917" spans="1:2" x14ac:dyDescent="0.25">
      <c r="A1917" t="s">
        <v>1714</v>
      </c>
      <c r="B1917" t="str">
        <f t="shared" si="29"/>
        <v>Yussupova</v>
      </c>
    </row>
    <row r="1918" spans="1:2" x14ac:dyDescent="0.25">
      <c r="A1918" t="s">
        <v>1715</v>
      </c>
      <c r="B1918" t="e">
        <f t="shared" si="29"/>
        <v>#VALUE!</v>
      </c>
    </row>
    <row r="1919" spans="1:2" x14ac:dyDescent="0.25">
      <c r="A1919" t="s">
        <v>1716</v>
      </c>
      <c r="B1919" t="str">
        <f t="shared" si="29"/>
        <v>Arlova</v>
      </c>
    </row>
    <row r="1920" spans="1:2" x14ac:dyDescent="0.25">
      <c r="A1920" t="s">
        <v>1717</v>
      </c>
      <c r="B1920" t="str">
        <f t="shared" si="29"/>
        <v>Aslonova</v>
      </c>
    </row>
    <row r="1921" spans="1:2" x14ac:dyDescent="0.25">
      <c r="A1921" t="s">
        <v>1718</v>
      </c>
      <c r="B1921" t="str">
        <f t="shared" si="29"/>
        <v>Atayeva</v>
      </c>
    </row>
    <row r="1922" spans="1:2" x14ac:dyDescent="0.25">
      <c r="A1922" t="s">
        <v>1437</v>
      </c>
      <c r="B1922" t="str">
        <f t="shared" si="29"/>
        <v>Babayeva</v>
      </c>
    </row>
    <row r="1923" spans="1:2" x14ac:dyDescent="0.25">
      <c r="A1923" t="s">
        <v>1719</v>
      </c>
      <c r="B1923" t="str">
        <f t="shared" si="29"/>
        <v>Djurayeva</v>
      </c>
    </row>
    <row r="1924" spans="1:2" x14ac:dyDescent="0.25">
      <c r="A1924" t="s">
        <v>1720</v>
      </c>
      <c r="B1924" t="str">
        <f t="shared" si="29"/>
        <v>Farmonova</v>
      </c>
    </row>
    <row r="1925" spans="1:2" x14ac:dyDescent="0.25">
      <c r="A1925" t="s">
        <v>1721</v>
      </c>
      <c r="B1925" t="str">
        <f t="shared" si="29"/>
        <v>Ganiyeva</v>
      </c>
    </row>
    <row r="1926" spans="1:2" x14ac:dyDescent="0.25">
      <c r="A1926" t="s">
        <v>1722</v>
      </c>
      <c r="B1926" t="str">
        <f t="shared" si="29"/>
        <v>Gasanova</v>
      </c>
    </row>
    <row r="1927" spans="1:2" x14ac:dyDescent="0.25">
      <c r="A1927" t="s">
        <v>1723</v>
      </c>
      <c r="B1927" t="str">
        <f t="shared" si="29"/>
        <v>Halilova</v>
      </c>
    </row>
    <row r="1928" spans="1:2" x14ac:dyDescent="0.25">
      <c r="A1928" t="s">
        <v>1724</v>
      </c>
      <c r="B1928" t="str">
        <f t="shared" si="29"/>
        <v>Ibadinova</v>
      </c>
    </row>
    <row r="1929" spans="1:2" x14ac:dyDescent="0.25">
      <c r="A1929" t="s">
        <v>1700</v>
      </c>
      <c r="B1929" t="str">
        <f t="shared" si="29"/>
        <v>Karimova</v>
      </c>
    </row>
    <row r="1930" spans="1:2" x14ac:dyDescent="0.25">
      <c r="A1930" t="s">
        <v>1725</v>
      </c>
      <c r="B1930" t="str">
        <f t="shared" si="29"/>
        <v>Kubayeva</v>
      </c>
    </row>
    <row r="1931" spans="1:2" x14ac:dyDescent="0.25">
      <c r="A1931" t="s">
        <v>1726</v>
      </c>
      <c r="B1931" t="str">
        <f t="shared" si="29"/>
        <v>Kuchmuradova</v>
      </c>
    </row>
    <row r="1932" spans="1:2" x14ac:dyDescent="0.25">
      <c r="A1932" t="s">
        <v>1727</v>
      </c>
      <c r="B1932" t="str">
        <f t="shared" ref="B1932:B1995" si="30">MID(A1932,SEARCH("""",A1932)+1,FIND("""",A1932,SEARCH("""",A1932)+1)-SEARCH("""",A1932)-1)</f>
        <v>Mahmudova</v>
      </c>
    </row>
    <row r="1933" spans="1:2" x14ac:dyDescent="0.25">
      <c r="A1933" t="s">
        <v>1728</v>
      </c>
      <c r="B1933" t="str">
        <f t="shared" si="30"/>
        <v>Makhkamova</v>
      </c>
    </row>
    <row r="1934" spans="1:2" x14ac:dyDescent="0.25">
      <c r="A1934" t="s">
        <v>1729</v>
      </c>
      <c r="B1934" t="str">
        <f t="shared" si="30"/>
        <v>Nabiyeva</v>
      </c>
    </row>
    <row r="1935" spans="1:2" x14ac:dyDescent="0.25">
      <c r="A1935" t="s">
        <v>1479</v>
      </c>
      <c r="B1935" t="str">
        <f t="shared" si="30"/>
        <v>Nazarova</v>
      </c>
    </row>
    <row r="1936" spans="1:2" x14ac:dyDescent="0.25">
      <c r="A1936" t="s">
        <v>1730</v>
      </c>
      <c r="B1936" t="str">
        <f t="shared" si="30"/>
        <v>Niyazova</v>
      </c>
    </row>
    <row r="1937" spans="1:2" x14ac:dyDescent="0.25">
      <c r="A1937" t="s">
        <v>1731</v>
      </c>
      <c r="B1937" t="str">
        <f t="shared" si="30"/>
        <v>Ogorodova</v>
      </c>
    </row>
    <row r="1938" spans="1:2" x14ac:dyDescent="0.25">
      <c r="A1938" t="s">
        <v>1732</v>
      </c>
      <c r="B1938" t="str">
        <f t="shared" si="30"/>
        <v>Pulatova</v>
      </c>
    </row>
    <row r="1939" spans="1:2" x14ac:dyDescent="0.25">
      <c r="A1939" t="s">
        <v>1733</v>
      </c>
      <c r="B1939" t="str">
        <f t="shared" si="30"/>
        <v>Rahimova</v>
      </c>
    </row>
    <row r="1940" spans="1:2" x14ac:dyDescent="0.25">
      <c r="A1940" t="s">
        <v>1734</v>
      </c>
      <c r="B1940" t="str">
        <f t="shared" si="30"/>
        <v>Rahmanova</v>
      </c>
    </row>
    <row r="1941" spans="1:2" x14ac:dyDescent="0.25">
      <c r="A1941" t="s">
        <v>1735</v>
      </c>
      <c r="B1941" t="str">
        <f t="shared" si="30"/>
        <v>Rashidova</v>
      </c>
    </row>
    <row r="1942" spans="1:2" x14ac:dyDescent="0.25">
      <c r="A1942" t="s">
        <v>1736</v>
      </c>
      <c r="B1942" t="str">
        <f t="shared" si="30"/>
        <v>Shokirova</v>
      </c>
    </row>
    <row r="1943" spans="1:2" x14ac:dyDescent="0.25">
      <c r="A1943" t="s">
        <v>1712</v>
      </c>
      <c r="B1943" t="str">
        <f t="shared" si="30"/>
        <v>Sultanova</v>
      </c>
    </row>
    <row r="1944" spans="1:2" x14ac:dyDescent="0.25">
      <c r="A1944" t="s">
        <v>1737</v>
      </c>
      <c r="B1944" t="str">
        <f t="shared" si="30"/>
        <v>Usmanova</v>
      </c>
    </row>
    <row r="1945" spans="1:2" x14ac:dyDescent="0.25">
      <c r="A1945" t="s">
        <v>1738</v>
      </c>
      <c r="B1945" t="str">
        <f t="shared" si="30"/>
        <v>Veretelnikova</v>
      </c>
    </row>
    <row r="1946" spans="1:2" x14ac:dyDescent="0.25">
      <c r="A1946" t="s">
        <v>1739</v>
      </c>
      <c r="B1946" t="str">
        <f t="shared" si="30"/>
        <v>Yernazarova</v>
      </c>
    </row>
    <row r="1947" spans="1:2" x14ac:dyDescent="0.25">
      <c r="A1947" t="s">
        <v>1740</v>
      </c>
      <c r="B1947" t="str">
        <f t="shared" si="30"/>
        <v>Yoldosheva</v>
      </c>
    </row>
    <row r="1948" spans="1:2" x14ac:dyDescent="0.25">
      <c r="A1948" t="s">
        <v>1741</v>
      </c>
      <c r="B1948" t="str">
        <f t="shared" si="30"/>
        <v>Zokirova</v>
      </c>
    </row>
    <row r="1949" spans="1:2" x14ac:dyDescent="0.25">
      <c r="A1949" t="s">
        <v>1742</v>
      </c>
      <c r="B1949" t="e">
        <f t="shared" si="30"/>
        <v>#VALUE!</v>
      </c>
    </row>
    <row r="1950" spans="1:2" x14ac:dyDescent="0.25">
      <c r="A1950" t="s">
        <v>1743</v>
      </c>
      <c r="B1950" t="str">
        <f t="shared" si="30"/>
        <v>Alisauskaite</v>
      </c>
    </row>
    <row r="1951" spans="1:2" x14ac:dyDescent="0.25">
      <c r="A1951" t="s">
        <v>1744</v>
      </c>
      <c r="B1951" t="str">
        <f t="shared" si="30"/>
        <v>Butkute</v>
      </c>
    </row>
    <row r="1952" spans="1:2" x14ac:dyDescent="0.25">
      <c r="A1952" t="s">
        <v>1745</v>
      </c>
      <c r="B1952" t="str">
        <f t="shared" si="30"/>
        <v>Czesnauskaite</v>
      </c>
    </row>
    <row r="1953" spans="1:2" x14ac:dyDescent="0.25">
      <c r="A1953" t="s">
        <v>1746</v>
      </c>
      <c r="B1953" t="str">
        <f t="shared" si="30"/>
        <v>Dudonyte</v>
      </c>
    </row>
    <row r="1954" spans="1:2" x14ac:dyDescent="0.25">
      <c r="A1954" t="s">
        <v>1747</v>
      </c>
      <c r="B1954" t="str">
        <f t="shared" si="30"/>
        <v>Endreliunaite</v>
      </c>
    </row>
    <row r="1955" spans="1:2" x14ac:dyDescent="0.25">
      <c r="A1955" t="s">
        <v>1748</v>
      </c>
      <c r="B1955" t="str">
        <f t="shared" si="30"/>
        <v>Filmanaviciute</v>
      </c>
    </row>
    <row r="1956" spans="1:2" x14ac:dyDescent="0.25">
      <c r="A1956" t="s">
        <v>1749</v>
      </c>
      <c r="B1956" t="str">
        <f t="shared" si="30"/>
        <v>Gruzauskaite</v>
      </c>
    </row>
    <row r="1957" spans="1:2" x14ac:dyDescent="0.25">
      <c r="A1957" t="s">
        <v>1750</v>
      </c>
      <c r="B1957" t="str">
        <f t="shared" si="30"/>
        <v>Gudonyte</v>
      </c>
    </row>
    <row r="1958" spans="1:2" x14ac:dyDescent="0.25">
      <c r="A1958" t="s">
        <v>1751</v>
      </c>
      <c r="B1958" t="str">
        <f t="shared" si="30"/>
        <v>Heirikaite</v>
      </c>
    </row>
    <row r="1959" spans="1:2" x14ac:dyDescent="0.25">
      <c r="A1959" t="s">
        <v>1752</v>
      </c>
      <c r="B1959" t="str">
        <f t="shared" si="30"/>
        <v>Ivanauskaite</v>
      </c>
    </row>
    <row r="1960" spans="1:2" x14ac:dyDescent="0.25">
      <c r="A1960" t="s">
        <v>1753</v>
      </c>
      <c r="B1960" t="str">
        <f t="shared" si="30"/>
        <v>Jankauskaite</v>
      </c>
    </row>
    <row r="1961" spans="1:2" x14ac:dyDescent="0.25">
      <c r="A1961" t="s">
        <v>1754</v>
      </c>
      <c r="B1961" t="str">
        <f t="shared" si="30"/>
        <v>Janulyte</v>
      </c>
    </row>
    <row r="1962" spans="1:2" x14ac:dyDescent="0.25">
      <c r="A1962" t="s">
        <v>1755</v>
      </c>
      <c r="B1962" t="str">
        <f t="shared" si="30"/>
        <v>Kavaliauskaite</v>
      </c>
    </row>
    <row r="1963" spans="1:2" x14ac:dyDescent="0.25">
      <c r="A1963" t="s">
        <v>1756</v>
      </c>
      <c r="B1963" t="str">
        <f t="shared" si="30"/>
        <v>Kazlauskaite</v>
      </c>
    </row>
    <row r="1964" spans="1:2" x14ac:dyDescent="0.25">
      <c r="A1964" t="s">
        <v>1757</v>
      </c>
      <c r="B1964" t="str">
        <f t="shared" si="30"/>
        <v>Kubiliute</v>
      </c>
    </row>
    <row r="1965" spans="1:2" x14ac:dyDescent="0.25">
      <c r="A1965" t="s">
        <v>1758</v>
      </c>
      <c r="B1965" t="str">
        <f t="shared" si="30"/>
        <v>Lukoseviciute</v>
      </c>
    </row>
    <row r="1966" spans="1:2" x14ac:dyDescent="0.25">
      <c r="A1966" t="s">
        <v>1759</v>
      </c>
      <c r="B1966" t="str">
        <f t="shared" si="30"/>
        <v>Markeviciute</v>
      </c>
    </row>
    <row r="1967" spans="1:2" x14ac:dyDescent="0.25">
      <c r="A1967" t="s">
        <v>1760</v>
      </c>
      <c r="B1967" t="str">
        <f t="shared" si="30"/>
        <v>Novickaite</v>
      </c>
    </row>
    <row r="1968" spans="1:2" x14ac:dyDescent="0.25">
      <c r="A1968" t="s">
        <v>1761</v>
      </c>
      <c r="B1968" t="str">
        <f t="shared" si="30"/>
        <v>Paulauskaite</v>
      </c>
    </row>
    <row r="1969" spans="1:2" x14ac:dyDescent="0.25">
      <c r="A1969" t="s">
        <v>1762</v>
      </c>
      <c r="B1969" t="str">
        <f t="shared" si="30"/>
        <v>Petrauskaite</v>
      </c>
    </row>
    <row r="1970" spans="1:2" x14ac:dyDescent="0.25">
      <c r="A1970" t="s">
        <v>1763</v>
      </c>
      <c r="B1970" t="str">
        <f t="shared" si="30"/>
        <v>Ruseckaite</v>
      </c>
    </row>
    <row r="1971" spans="1:2" x14ac:dyDescent="0.25">
      <c r="A1971" t="s">
        <v>1764</v>
      </c>
      <c r="B1971" t="str">
        <f t="shared" si="30"/>
        <v>Rutkauskaite</v>
      </c>
    </row>
    <row r="1972" spans="1:2" x14ac:dyDescent="0.25">
      <c r="A1972" t="s">
        <v>1765</v>
      </c>
      <c r="B1972" t="str">
        <f t="shared" si="30"/>
        <v>Stankeviciute</v>
      </c>
    </row>
    <row r="1973" spans="1:2" x14ac:dyDescent="0.25">
      <c r="A1973" t="s">
        <v>1766</v>
      </c>
      <c r="B1973" t="str">
        <f t="shared" si="30"/>
        <v>Turauskaite</v>
      </c>
    </row>
    <row r="1974" spans="1:2" x14ac:dyDescent="0.25">
      <c r="A1974" t="s">
        <v>1767</v>
      </c>
      <c r="B1974" t="str">
        <f t="shared" si="30"/>
        <v>Urbaityte</v>
      </c>
    </row>
    <row r="1975" spans="1:2" x14ac:dyDescent="0.25">
      <c r="A1975" t="s">
        <v>1768</v>
      </c>
      <c r="B1975" t="str">
        <f t="shared" si="30"/>
        <v>Urbonaite</v>
      </c>
    </row>
    <row r="1976" spans="1:2" x14ac:dyDescent="0.25">
      <c r="A1976" t="s">
        <v>1769</v>
      </c>
      <c r="B1976" t="str">
        <f t="shared" si="30"/>
        <v>Vasiliauskaite</v>
      </c>
    </row>
    <row r="1977" spans="1:2" x14ac:dyDescent="0.25">
      <c r="A1977" t="s">
        <v>1770</v>
      </c>
      <c r="B1977" t="str">
        <f t="shared" si="30"/>
        <v>Zarkauskaite</v>
      </c>
    </row>
    <row r="1978" spans="1:2" x14ac:dyDescent="0.25">
      <c r="A1978" t="s">
        <v>1771</v>
      </c>
      <c r="B1978" t="str">
        <f t="shared" si="30"/>
        <v>Zilinskaite</v>
      </c>
    </row>
    <row r="1979" spans="1:2" x14ac:dyDescent="0.25">
      <c r="A1979" t="s">
        <v>1772</v>
      </c>
      <c r="B1979" t="str">
        <f t="shared" si="30"/>
        <v>Zukauskaite</v>
      </c>
    </row>
    <row r="1980" spans="1:2" x14ac:dyDescent="0.25">
      <c r="B1980" t="e">
        <f t="shared" si="30"/>
        <v>#VALUE!</v>
      </c>
    </row>
    <row r="1981" spans="1:2" x14ac:dyDescent="0.25">
      <c r="A1981" t="s">
        <v>1773</v>
      </c>
      <c r="B1981" t="e">
        <f t="shared" si="30"/>
        <v>#VALUE!</v>
      </c>
    </row>
    <row r="1982" spans="1:2" x14ac:dyDescent="0.25">
      <c r="A1982" t="s">
        <v>1774</v>
      </c>
      <c r="B1982" t="e">
        <f t="shared" si="30"/>
        <v>#VALUE!</v>
      </c>
    </row>
    <row r="1983" spans="1:2" x14ac:dyDescent="0.25">
      <c r="A1983" t="s">
        <v>1773</v>
      </c>
      <c r="B1983" t="e">
        <f t="shared" si="30"/>
        <v>#VALUE!</v>
      </c>
    </row>
    <row r="1984" spans="1:2" x14ac:dyDescent="0.25">
      <c r="B1984" t="e">
        <f t="shared" si="30"/>
        <v>#VALUE!</v>
      </c>
    </row>
    <row r="1985" spans="1:2" x14ac:dyDescent="0.25">
      <c r="A1985" t="s">
        <v>3</v>
      </c>
      <c r="B1985" t="e">
        <f t="shared" si="30"/>
        <v>#VALUE!</v>
      </c>
    </row>
    <row r="1986" spans="1:2" x14ac:dyDescent="0.25">
      <c r="A1986" t="s">
        <v>1775</v>
      </c>
      <c r="B1986" t="str">
        <f t="shared" si="30"/>
        <v>58</v>
      </c>
    </row>
    <row r="1987" spans="1:2" x14ac:dyDescent="0.25">
      <c r="A1987" t="s">
        <v>1776</v>
      </c>
      <c r="B1987" t="str">
        <f t="shared" si="30"/>
        <v>75</v>
      </c>
    </row>
    <row r="1988" spans="1:2" x14ac:dyDescent="0.25">
      <c r="A1988" t="s">
        <v>1777</v>
      </c>
      <c r="B1988" t="str">
        <f t="shared" si="30"/>
        <v>75</v>
      </c>
    </row>
    <row r="1989" spans="1:2" x14ac:dyDescent="0.25">
      <c r="A1989" t="s">
        <v>1778</v>
      </c>
      <c r="B1989" t="e">
        <f t="shared" si="30"/>
        <v>#VALUE!</v>
      </c>
    </row>
    <row r="1990" spans="1:2" x14ac:dyDescent="0.25">
      <c r="A1990" t="s">
        <v>1779</v>
      </c>
      <c r="B1990" t="str">
        <f t="shared" si="30"/>
        <v>An</v>
      </c>
    </row>
    <row r="1991" spans="1:2" x14ac:dyDescent="0.25">
      <c r="A1991" t="s">
        <v>1780</v>
      </c>
      <c r="B1991" t="str">
        <f t="shared" si="30"/>
        <v>Bang</v>
      </c>
    </row>
    <row r="1992" spans="1:2" x14ac:dyDescent="0.25">
      <c r="A1992" t="s">
        <v>1781</v>
      </c>
      <c r="B1992" t="str">
        <f t="shared" si="30"/>
        <v>Bangxao</v>
      </c>
    </row>
    <row r="1993" spans="1:2" x14ac:dyDescent="0.25">
      <c r="A1993" t="s">
        <v>1782</v>
      </c>
      <c r="B1993" t="str">
        <f t="shared" si="30"/>
        <v>Bao</v>
      </c>
    </row>
    <row r="1994" spans="1:2" x14ac:dyDescent="0.25">
      <c r="A1994" t="s">
        <v>1783</v>
      </c>
      <c r="B1994" t="str">
        <f t="shared" si="30"/>
        <v>Baoqing</v>
      </c>
    </row>
    <row r="1995" spans="1:2" x14ac:dyDescent="0.25">
      <c r="A1995" t="s">
        <v>1784</v>
      </c>
      <c r="B1995" t="str">
        <f t="shared" si="30"/>
        <v>Bei</v>
      </c>
    </row>
    <row r="1996" spans="1:2" x14ac:dyDescent="0.25">
      <c r="A1996" t="s">
        <v>1785</v>
      </c>
      <c r="B1996" t="str">
        <f t="shared" ref="B1996:B2059" si="31">MID(A1996,SEARCH("""",A1996)+1,FIND("""",A1996,SEARCH("""",A1996)+1)-SEARCH("""",A1996)-1)</f>
        <v>Bing</v>
      </c>
    </row>
    <row r="1997" spans="1:2" x14ac:dyDescent="0.25">
      <c r="A1997" t="s">
        <v>1786</v>
      </c>
      <c r="B1997" t="str">
        <f t="shared" si="31"/>
        <v>Bo</v>
      </c>
    </row>
    <row r="1998" spans="1:2" x14ac:dyDescent="0.25">
      <c r="A1998" t="s">
        <v>1787</v>
      </c>
      <c r="B1998" t="str">
        <f t="shared" si="31"/>
        <v>Caifei</v>
      </c>
    </row>
    <row r="1999" spans="1:2" x14ac:dyDescent="0.25">
      <c r="A1999" t="s">
        <v>1788</v>
      </c>
      <c r="B1999" t="str">
        <f t="shared" si="31"/>
        <v>Chang</v>
      </c>
    </row>
    <row r="2000" spans="1:2" x14ac:dyDescent="0.25">
      <c r="A2000" t="s">
        <v>1789</v>
      </c>
      <c r="B2000" t="str">
        <f t="shared" si="31"/>
        <v>Changwei</v>
      </c>
    </row>
    <row r="2001" spans="1:2" x14ac:dyDescent="0.25">
      <c r="A2001" t="s">
        <v>1790</v>
      </c>
      <c r="B2001" t="str">
        <f t="shared" si="31"/>
        <v>Chao</v>
      </c>
    </row>
    <row r="2002" spans="1:2" x14ac:dyDescent="0.25">
      <c r="A2002" t="s">
        <v>1791</v>
      </c>
      <c r="B2002" t="str">
        <f t="shared" si="31"/>
        <v>Chen</v>
      </c>
    </row>
    <row r="2003" spans="1:2" x14ac:dyDescent="0.25">
      <c r="A2003" t="s">
        <v>1792</v>
      </c>
      <c r="B2003" t="str">
        <f t="shared" si="31"/>
        <v>Cheng</v>
      </c>
    </row>
    <row r="2004" spans="1:2" x14ac:dyDescent="0.25">
      <c r="A2004" t="s">
        <v>1793</v>
      </c>
      <c r="B2004" t="str">
        <f t="shared" si="31"/>
        <v>Chenghao</v>
      </c>
    </row>
    <row r="2005" spans="1:2" x14ac:dyDescent="0.25">
      <c r="A2005" t="s">
        <v>1794</v>
      </c>
      <c r="B2005" t="str">
        <f t="shared" si="31"/>
        <v>Ching</v>
      </c>
    </row>
    <row r="2006" spans="1:2" x14ac:dyDescent="0.25">
      <c r="A2006" t="s">
        <v>1795</v>
      </c>
      <c r="B2006" t="str">
        <f t="shared" si="31"/>
        <v>Chung</v>
      </c>
    </row>
    <row r="2007" spans="1:2" x14ac:dyDescent="0.25">
      <c r="A2007" t="s">
        <v>1796</v>
      </c>
      <c r="B2007" t="str">
        <f t="shared" si="31"/>
        <v>Cong</v>
      </c>
    </row>
    <row r="2008" spans="1:2" x14ac:dyDescent="0.25">
      <c r="A2008" t="s">
        <v>1797</v>
      </c>
      <c r="B2008" t="str">
        <f t="shared" si="31"/>
        <v>Dai</v>
      </c>
    </row>
    <row r="2009" spans="1:2" x14ac:dyDescent="0.25">
      <c r="A2009" t="s">
        <v>1798</v>
      </c>
      <c r="B2009" t="str">
        <f t="shared" si="31"/>
        <v>Fang</v>
      </c>
    </row>
    <row r="2010" spans="1:2" x14ac:dyDescent="0.25">
      <c r="A2010" t="s">
        <v>1799</v>
      </c>
      <c r="B2010" t="str">
        <f t="shared" si="31"/>
        <v>Fei</v>
      </c>
    </row>
    <row r="2011" spans="1:2" x14ac:dyDescent="0.25">
      <c r="A2011" t="s">
        <v>1800</v>
      </c>
      <c r="B2011" t="str">
        <f t="shared" si="31"/>
        <v>Fengxiang</v>
      </c>
    </row>
    <row r="2012" spans="1:2" x14ac:dyDescent="0.25">
      <c r="A2012" t="s">
        <v>1801</v>
      </c>
      <c r="B2012" t="str">
        <f t="shared" si="31"/>
        <v>Gangsheng</v>
      </c>
    </row>
    <row r="2013" spans="1:2" x14ac:dyDescent="0.25">
      <c r="A2013" t="s">
        <v>1802</v>
      </c>
      <c r="B2013" t="str">
        <f t="shared" si="31"/>
        <v>Gao</v>
      </c>
    </row>
    <row r="2014" spans="1:2" x14ac:dyDescent="0.25">
      <c r="A2014" t="s">
        <v>1803</v>
      </c>
      <c r="B2014" t="str">
        <f t="shared" si="31"/>
        <v>Guang</v>
      </c>
    </row>
    <row r="2015" spans="1:2" x14ac:dyDescent="0.25">
      <c r="A2015" t="s">
        <v>1804</v>
      </c>
      <c r="B2015" t="str">
        <f t="shared" si="31"/>
        <v>Guiren</v>
      </c>
    </row>
    <row r="2016" spans="1:2" x14ac:dyDescent="0.25">
      <c r="A2016" t="s">
        <v>1805</v>
      </c>
      <c r="B2016" t="str">
        <f t="shared" si="31"/>
        <v>Guofeng</v>
      </c>
    </row>
    <row r="2017" spans="1:2" x14ac:dyDescent="0.25">
      <c r="A2017" t="s">
        <v>1806</v>
      </c>
      <c r="B2017" t="str">
        <f t="shared" si="31"/>
        <v>Haidong</v>
      </c>
    </row>
    <row r="2018" spans="1:2" x14ac:dyDescent="0.25">
      <c r="A2018" t="s">
        <v>1807</v>
      </c>
      <c r="B2018" t="str">
        <f t="shared" si="31"/>
        <v>Hao</v>
      </c>
    </row>
    <row r="2019" spans="1:2" x14ac:dyDescent="0.25">
      <c r="A2019" t="s">
        <v>1808</v>
      </c>
      <c r="B2019" t="str">
        <f t="shared" si="31"/>
        <v>Ho</v>
      </c>
    </row>
    <row r="2020" spans="1:2" x14ac:dyDescent="0.25">
      <c r="A2020" t="s">
        <v>1809</v>
      </c>
      <c r="B2020" t="str">
        <f t="shared" si="31"/>
        <v>Huanfu</v>
      </c>
    </row>
    <row r="2021" spans="1:2" x14ac:dyDescent="0.25">
      <c r="A2021" t="s">
        <v>1810</v>
      </c>
      <c r="B2021" t="str">
        <f t="shared" si="31"/>
        <v>Jiang</v>
      </c>
    </row>
    <row r="2022" spans="1:2" x14ac:dyDescent="0.25">
      <c r="A2022" t="s">
        <v>1811</v>
      </c>
      <c r="B2022" t="str">
        <f t="shared" si="31"/>
        <v>Jiaolong</v>
      </c>
    </row>
    <row r="2023" spans="1:2" x14ac:dyDescent="0.25">
      <c r="A2023" t="s">
        <v>1812</v>
      </c>
      <c r="B2023" t="str">
        <f t="shared" si="31"/>
        <v>Jiuling</v>
      </c>
    </row>
    <row r="2024" spans="1:2" x14ac:dyDescent="0.25">
      <c r="A2024" t="s">
        <v>1813</v>
      </c>
      <c r="B2024" t="str">
        <f t="shared" si="31"/>
        <v>Kang</v>
      </c>
    </row>
    <row r="2025" spans="1:2" x14ac:dyDescent="0.25">
      <c r="A2025" t="s">
        <v>1814</v>
      </c>
      <c r="B2025" t="str">
        <f t="shared" si="31"/>
        <v>Kong</v>
      </c>
    </row>
    <row r="2026" spans="1:2" x14ac:dyDescent="0.25">
      <c r="A2026" t="s">
        <v>1815</v>
      </c>
      <c r="B2026" t="str">
        <f t="shared" si="31"/>
        <v>Laosheng</v>
      </c>
    </row>
    <row r="2027" spans="1:2" x14ac:dyDescent="0.25">
      <c r="A2027" t="s">
        <v>1816</v>
      </c>
      <c r="B2027" t="str">
        <f t="shared" si="31"/>
        <v>Lei</v>
      </c>
    </row>
    <row r="2028" spans="1:2" x14ac:dyDescent="0.25">
      <c r="A2028" t="s">
        <v>1817</v>
      </c>
      <c r="B2028" t="str">
        <f t="shared" si="31"/>
        <v>Li</v>
      </c>
    </row>
    <row r="2029" spans="1:2" x14ac:dyDescent="0.25">
      <c r="A2029" t="s">
        <v>1818</v>
      </c>
      <c r="B2029" t="str">
        <f t="shared" si="31"/>
        <v>Liang</v>
      </c>
    </row>
    <row r="2030" spans="1:2" x14ac:dyDescent="0.25">
      <c r="A2030" t="s">
        <v>1819</v>
      </c>
      <c r="B2030" t="str">
        <f t="shared" si="31"/>
        <v>Longwei</v>
      </c>
    </row>
    <row r="2031" spans="1:2" x14ac:dyDescent="0.25">
      <c r="A2031" t="s">
        <v>1820</v>
      </c>
      <c r="B2031" t="str">
        <f t="shared" si="31"/>
        <v>Minsheng</v>
      </c>
    </row>
    <row r="2032" spans="1:2" x14ac:dyDescent="0.25">
      <c r="A2032" t="s">
        <v>1821</v>
      </c>
      <c r="B2032" t="str">
        <f t="shared" si="31"/>
        <v>Pengfei</v>
      </c>
    </row>
    <row r="2033" spans="1:2" x14ac:dyDescent="0.25">
      <c r="A2033" t="s">
        <v>1822</v>
      </c>
      <c r="B2033" t="str">
        <f t="shared" si="31"/>
        <v>Qian</v>
      </c>
    </row>
    <row r="2034" spans="1:2" x14ac:dyDescent="0.25">
      <c r="A2034" t="s">
        <v>1823</v>
      </c>
      <c r="B2034" t="str">
        <f t="shared" si="31"/>
        <v>Qinghua</v>
      </c>
    </row>
    <row r="2035" spans="1:2" x14ac:dyDescent="0.25">
      <c r="A2035" t="s">
        <v>1824</v>
      </c>
      <c r="B2035" t="str">
        <f t="shared" si="31"/>
        <v>Shaoqiang</v>
      </c>
    </row>
    <row r="2036" spans="1:2" x14ac:dyDescent="0.25">
      <c r="A2036" t="s">
        <v>1825</v>
      </c>
      <c r="B2036" t="str">
        <f t="shared" si="31"/>
        <v>Sheng</v>
      </c>
    </row>
    <row r="2037" spans="1:2" x14ac:dyDescent="0.25">
      <c r="A2037" t="s">
        <v>1826</v>
      </c>
      <c r="B2037" t="str">
        <f t="shared" si="31"/>
        <v>Sun</v>
      </c>
    </row>
    <row r="2038" spans="1:2" x14ac:dyDescent="0.25">
      <c r="A2038" t="s">
        <v>1827</v>
      </c>
      <c r="B2038" t="str">
        <f t="shared" si="31"/>
        <v>Wangtao</v>
      </c>
    </row>
    <row r="2039" spans="1:2" x14ac:dyDescent="0.25">
      <c r="A2039" t="s">
        <v>1828</v>
      </c>
      <c r="B2039" t="str">
        <f t="shared" si="31"/>
        <v>Wei</v>
      </c>
    </row>
    <row r="2040" spans="1:2" x14ac:dyDescent="0.25">
      <c r="A2040" t="s">
        <v>1829</v>
      </c>
      <c r="B2040" t="str">
        <f t="shared" si="31"/>
        <v>Weifang</v>
      </c>
    </row>
    <row r="2041" spans="1:2" x14ac:dyDescent="0.25">
      <c r="A2041" t="s">
        <v>1830</v>
      </c>
      <c r="B2041" t="str">
        <f t="shared" si="31"/>
        <v>Xiaodan</v>
      </c>
    </row>
    <row r="2042" spans="1:2" x14ac:dyDescent="0.25">
      <c r="A2042" t="s">
        <v>1831</v>
      </c>
      <c r="B2042" t="str">
        <f t="shared" si="31"/>
        <v>Xuanling</v>
      </c>
    </row>
    <row r="2043" spans="1:2" x14ac:dyDescent="0.25">
      <c r="A2043" t="s">
        <v>1832</v>
      </c>
      <c r="B2043" t="str">
        <f t="shared" si="31"/>
        <v>Yao</v>
      </c>
    </row>
    <row r="2044" spans="1:2" x14ac:dyDescent="0.25">
      <c r="A2044" t="s">
        <v>1833</v>
      </c>
      <c r="B2044" t="str">
        <f t="shared" si="31"/>
        <v>Yu</v>
      </c>
    </row>
    <row r="2045" spans="1:2" x14ac:dyDescent="0.25">
      <c r="A2045" t="s">
        <v>1834</v>
      </c>
      <c r="B2045" t="str">
        <f t="shared" si="31"/>
        <v>Zhong</v>
      </c>
    </row>
    <row r="2046" spans="1:2" x14ac:dyDescent="0.25">
      <c r="A2046" t="s">
        <v>1835</v>
      </c>
      <c r="B2046" t="str">
        <f t="shared" si="31"/>
        <v>Zihao</v>
      </c>
    </row>
    <row r="2047" spans="1:2" x14ac:dyDescent="0.25">
      <c r="A2047" t="s">
        <v>1836</v>
      </c>
      <c r="B2047" t="str">
        <f t="shared" si="31"/>
        <v>Ziyang</v>
      </c>
    </row>
    <row r="2048" spans="1:2" x14ac:dyDescent="0.25">
      <c r="A2048" t="s">
        <v>1837</v>
      </c>
      <c r="B2048" t="e">
        <f t="shared" si="31"/>
        <v>#VALUE!</v>
      </c>
    </row>
    <row r="2049" spans="1:2" x14ac:dyDescent="0.25">
      <c r="A2049" t="s">
        <v>1838</v>
      </c>
      <c r="B2049" t="str">
        <f t="shared" si="31"/>
        <v>Anurak</v>
      </c>
    </row>
    <row r="2050" spans="1:2" x14ac:dyDescent="0.25">
      <c r="A2050" t="s">
        <v>1839</v>
      </c>
      <c r="B2050" t="str">
        <f t="shared" si="31"/>
        <v>Baharn</v>
      </c>
    </row>
    <row r="2051" spans="1:2" x14ac:dyDescent="0.25">
      <c r="A2051" t="s">
        <v>1840</v>
      </c>
      <c r="B2051" t="str">
        <f t="shared" si="31"/>
        <v>Bhakdi</v>
      </c>
    </row>
    <row r="2052" spans="1:2" x14ac:dyDescent="0.25">
      <c r="A2052" t="s">
        <v>1841</v>
      </c>
      <c r="B2052" t="str">
        <f t="shared" si="31"/>
        <v>Burut</v>
      </c>
    </row>
    <row r="2053" spans="1:2" x14ac:dyDescent="0.25">
      <c r="A2053" t="s">
        <v>1842</v>
      </c>
      <c r="B2053" t="str">
        <f t="shared" si="31"/>
        <v>Chairat</v>
      </c>
    </row>
    <row r="2054" spans="1:2" x14ac:dyDescent="0.25">
      <c r="A2054" t="s">
        <v>1843</v>
      </c>
      <c r="B2054" t="str">
        <f t="shared" si="31"/>
        <v>Chaiyo</v>
      </c>
    </row>
    <row r="2055" spans="1:2" x14ac:dyDescent="0.25">
      <c r="A2055" t="s">
        <v>1844</v>
      </c>
      <c r="B2055" t="str">
        <f t="shared" si="31"/>
        <v>Chalerm</v>
      </c>
    </row>
    <row r="2056" spans="1:2" x14ac:dyDescent="0.25">
      <c r="A2056" t="s">
        <v>1845</v>
      </c>
      <c r="B2056" t="str">
        <f t="shared" si="31"/>
        <v>Changsai</v>
      </c>
    </row>
    <row r="2057" spans="1:2" x14ac:dyDescent="0.25">
      <c r="A2057" t="s">
        <v>1846</v>
      </c>
      <c r="B2057" t="str">
        <f t="shared" si="31"/>
        <v>Chanthara</v>
      </c>
    </row>
    <row r="2058" spans="1:2" x14ac:dyDescent="0.25">
      <c r="A2058" t="s">
        <v>1847</v>
      </c>
      <c r="B2058" t="str">
        <f t="shared" si="31"/>
        <v>Chatri</v>
      </c>
    </row>
    <row r="2059" spans="1:2" x14ac:dyDescent="0.25">
      <c r="A2059" t="s">
        <v>1848</v>
      </c>
      <c r="B2059" t="str">
        <f t="shared" si="31"/>
        <v>Chaturon</v>
      </c>
    </row>
    <row r="2060" spans="1:2" x14ac:dyDescent="0.25">
      <c r="A2060" t="s">
        <v>1849</v>
      </c>
      <c r="B2060" t="str">
        <f t="shared" ref="B2060:B2123" si="32">MID(A2060,SEARCH("""",A2060)+1,FIND("""",A2060,SEARCH("""",A2060)+1)-SEARCH("""",A2060)-1)</f>
        <v>Chesda</v>
      </c>
    </row>
    <row r="2061" spans="1:2" x14ac:dyDescent="0.25">
      <c r="A2061" t="s">
        <v>1850</v>
      </c>
      <c r="B2061" t="str">
        <f t="shared" si="32"/>
        <v>Chomanan</v>
      </c>
    </row>
    <row r="2062" spans="1:2" x14ac:dyDescent="0.25">
      <c r="A2062" t="s">
        <v>1851</v>
      </c>
      <c r="B2062" t="str">
        <f t="shared" si="32"/>
        <v>Chongrak</v>
      </c>
    </row>
    <row r="2063" spans="1:2" x14ac:dyDescent="0.25">
      <c r="A2063" t="s">
        <v>1852</v>
      </c>
      <c r="B2063" t="str">
        <f t="shared" si="32"/>
        <v>Chuachai</v>
      </c>
    </row>
    <row r="2064" spans="1:2" x14ac:dyDescent="0.25">
      <c r="A2064" t="s">
        <v>1853</v>
      </c>
      <c r="B2064" t="str">
        <f t="shared" si="32"/>
        <v>Ditaka</v>
      </c>
    </row>
    <row r="2065" spans="1:2" x14ac:dyDescent="0.25">
      <c r="A2065" t="s">
        <v>1854</v>
      </c>
      <c r="B2065" t="str">
        <f t="shared" si="32"/>
        <v>Dithakar</v>
      </c>
    </row>
    <row r="2066" spans="1:2" x14ac:dyDescent="0.25">
      <c r="A2066" t="s">
        <v>1855</v>
      </c>
      <c r="B2066" t="str">
        <f t="shared" si="32"/>
        <v>Dok</v>
      </c>
    </row>
    <row r="2067" spans="1:2" x14ac:dyDescent="0.25">
      <c r="A2067" t="s">
        <v>1856</v>
      </c>
      <c r="B2067" t="str">
        <f t="shared" si="32"/>
        <v>Duchanee</v>
      </c>
    </row>
    <row r="2068" spans="1:2" x14ac:dyDescent="0.25">
      <c r="A2068" t="s">
        <v>1857</v>
      </c>
      <c r="B2068" t="str">
        <f t="shared" si="32"/>
        <v>Emjaroen</v>
      </c>
    </row>
    <row r="2069" spans="1:2" x14ac:dyDescent="0.25">
      <c r="A2069" t="s">
        <v>1858</v>
      </c>
      <c r="B2069" t="str">
        <f t="shared" si="32"/>
        <v>Erawan</v>
      </c>
    </row>
    <row r="2070" spans="1:2" x14ac:dyDescent="0.25">
      <c r="A2070" t="s">
        <v>1859</v>
      </c>
      <c r="B2070" t="str">
        <f t="shared" si="32"/>
        <v>Fah</v>
      </c>
    </row>
    <row r="2071" spans="1:2" x14ac:dyDescent="0.25">
      <c r="A2071" t="s">
        <v>1860</v>
      </c>
      <c r="B2071" t="str">
        <f t="shared" si="32"/>
        <v>Hainad</v>
      </c>
    </row>
    <row r="2072" spans="1:2" x14ac:dyDescent="0.25">
      <c r="A2072" t="s">
        <v>1861</v>
      </c>
      <c r="B2072" t="str">
        <f t="shared" si="32"/>
        <v>Intradit</v>
      </c>
    </row>
    <row r="2073" spans="1:2" x14ac:dyDescent="0.25">
      <c r="A2073" t="s">
        <v>1862</v>
      </c>
      <c r="B2073" t="str">
        <f t="shared" si="32"/>
        <v>Jarunsuk</v>
      </c>
    </row>
    <row r="2074" spans="1:2" x14ac:dyDescent="0.25">
      <c r="A2074" t="s">
        <v>1863</v>
      </c>
      <c r="B2074" t="str">
        <f t="shared" si="32"/>
        <v>Jayavarman</v>
      </c>
    </row>
    <row r="2075" spans="1:2" x14ac:dyDescent="0.25">
      <c r="A2075" t="s">
        <v>1864</v>
      </c>
      <c r="B2075" t="str">
        <f t="shared" si="32"/>
        <v>Kamnan</v>
      </c>
    </row>
    <row r="2076" spans="1:2" x14ac:dyDescent="0.25">
      <c r="A2076" t="s">
        <v>1865</v>
      </c>
      <c r="B2076" t="str">
        <f t="shared" si="32"/>
        <v>Kanda</v>
      </c>
    </row>
    <row r="2077" spans="1:2" x14ac:dyDescent="0.25">
      <c r="A2077" t="s">
        <v>1866</v>
      </c>
      <c r="B2077" t="str">
        <f t="shared" si="32"/>
        <v>Karmatha</v>
      </c>
    </row>
    <row r="2078" spans="1:2" x14ac:dyDescent="0.25">
      <c r="A2078" t="s">
        <v>1867</v>
      </c>
      <c r="B2078" t="str">
        <f t="shared" si="32"/>
        <v>Keetau</v>
      </c>
    </row>
    <row r="2079" spans="1:2" x14ac:dyDescent="0.25">
      <c r="A2079" t="s">
        <v>1868</v>
      </c>
      <c r="B2079" t="str">
        <f t="shared" si="32"/>
        <v>Khakanang</v>
      </c>
    </row>
    <row r="2080" spans="1:2" x14ac:dyDescent="0.25">
      <c r="A2080" t="s">
        <v>1869</v>
      </c>
      <c r="B2080" t="str">
        <f t="shared" si="32"/>
        <v>Komalat</v>
      </c>
    </row>
    <row r="2081" spans="1:2" x14ac:dyDescent="0.25">
      <c r="A2081" t="s">
        <v>1870</v>
      </c>
      <c r="B2081" t="str">
        <f t="shared" si="32"/>
        <v>Kongsampong</v>
      </c>
    </row>
    <row r="2082" spans="1:2" x14ac:dyDescent="0.25">
      <c r="A2082" t="s">
        <v>1871</v>
      </c>
      <c r="B2082" t="str">
        <f t="shared" si="32"/>
        <v>Kraisingha</v>
      </c>
    </row>
    <row r="2083" spans="1:2" x14ac:dyDescent="0.25">
      <c r="A2083" t="s">
        <v>1872</v>
      </c>
      <c r="B2083" t="str">
        <f t="shared" si="32"/>
        <v>Krarayoon</v>
      </c>
    </row>
    <row r="2084" spans="1:2" x14ac:dyDescent="0.25">
      <c r="A2084" t="s">
        <v>1873</v>
      </c>
      <c r="B2084" t="str">
        <f t="shared" si="32"/>
        <v>Kriengsak</v>
      </c>
    </row>
    <row r="2085" spans="1:2" x14ac:dyDescent="0.25">
      <c r="A2085" t="s">
        <v>1874</v>
      </c>
      <c r="B2085" t="str">
        <f t="shared" si="32"/>
        <v>Kukrit</v>
      </c>
    </row>
    <row r="2086" spans="1:2" x14ac:dyDescent="0.25">
      <c r="A2086" t="s">
        <v>1875</v>
      </c>
      <c r="B2086" t="str">
        <f t="shared" si="32"/>
        <v>Kusa</v>
      </c>
    </row>
    <row r="2087" spans="1:2" x14ac:dyDescent="0.25">
      <c r="A2087" t="s">
        <v>1876</v>
      </c>
      <c r="B2087" t="str">
        <f t="shared" si="32"/>
        <v>Kwanchai</v>
      </c>
    </row>
    <row r="2088" spans="1:2" x14ac:dyDescent="0.25">
      <c r="A2088" t="s">
        <v>1877</v>
      </c>
      <c r="B2088" t="str">
        <f t="shared" si="32"/>
        <v>Maha</v>
      </c>
    </row>
    <row r="2089" spans="1:2" x14ac:dyDescent="0.25">
      <c r="A2089" t="s">
        <v>1878</v>
      </c>
      <c r="B2089" t="str">
        <f t="shared" si="32"/>
        <v>Mengrai</v>
      </c>
    </row>
    <row r="2090" spans="1:2" x14ac:dyDescent="0.25">
      <c r="A2090" t="s">
        <v>1879</v>
      </c>
      <c r="B2090" t="str">
        <f t="shared" si="32"/>
        <v>Metananda</v>
      </c>
    </row>
    <row r="2091" spans="1:2" x14ac:dyDescent="0.25">
      <c r="A2091" t="s">
        <v>1880</v>
      </c>
      <c r="B2091" t="str">
        <f t="shared" si="32"/>
        <v>Narai</v>
      </c>
    </row>
    <row r="2092" spans="1:2" x14ac:dyDescent="0.25">
      <c r="A2092" t="s">
        <v>1881</v>
      </c>
      <c r="B2092" t="str">
        <f t="shared" si="32"/>
        <v>Naris</v>
      </c>
    </row>
    <row r="2093" spans="1:2" x14ac:dyDescent="0.25">
      <c r="A2093" t="s">
        <v>1882</v>
      </c>
      <c r="B2093" t="str">
        <f t="shared" si="32"/>
        <v>Nikon</v>
      </c>
    </row>
    <row r="2094" spans="1:2" x14ac:dyDescent="0.25">
      <c r="A2094" t="s">
        <v>1883</v>
      </c>
      <c r="B2094" t="str">
        <f t="shared" si="32"/>
        <v>Niran</v>
      </c>
    </row>
    <row r="2095" spans="1:2" x14ac:dyDescent="0.25">
      <c r="A2095" t="s">
        <v>1884</v>
      </c>
      <c r="B2095" t="str">
        <f t="shared" si="32"/>
        <v>Nongchai</v>
      </c>
    </row>
    <row r="2096" spans="1:2" x14ac:dyDescent="0.25">
      <c r="A2096" t="s">
        <v>1885</v>
      </c>
      <c r="B2096" t="str">
        <f t="shared" si="32"/>
        <v>Noppadon</v>
      </c>
    </row>
    <row r="2097" spans="1:2" x14ac:dyDescent="0.25">
      <c r="A2097" t="s">
        <v>1886</v>
      </c>
      <c r="B2097" t="str">
        <f t="shared" si="32"/>
        <v>Norachai</v>
      </c>
    </row>
    <row r="2098" spans="1:2" x14ac:dyDescent="0.25">
      <c r="A2098" t="s">
        <v>1887</v>
      </c>
      <c r="B2098" t="str">
        <f t="shared" si="32"/>
        <v>Othong</v>
      </c>
    </row>
    <row r="2099" spans="1:2" x14ac:dyDescent="0.25">
      <c r="A2099" t="s">
        <v>1888</v>
      </c>
      <c r="B2099" t="str">
        <f t="shared" si="32"/>
        <v>Pairat</v>
      </c>
    </row>
    <row r="2100" spans="1:2" x14ac:dyDescent="0.25">
      <c r="A2100" t="s">
        <v>1889</v>
      </c>
      <c r="B2100" t="str">
        <f t="shared" si="32"/>
        <v>Petchra</v>
      </c>
    </row>
    <row r="2101" spans="1:2" x14ac:dyDescent="0.25">
      <c r="A2101" t="s">
        <v>1890</v>
      </c>
      <c r="B2101" t="str">
        <f t="shared" si="32"/>
        <v>Phaibun</v>
      </c>
    </row>
    <row r="2102" spans="1:2" x14ac:dyDescent="0.25">
      <c r="A2102" t="s">
        <v>1891</v>
      </c>
      <c r="B2102" t="str">
        <f t="shared" si="32"/>
        <v>Ratsami</v>
      </c>
    </row>
    <row r="2103" spans="1:2" x14ac:dyDescent="0.25">
      <c r="A2103" t="s">
        <v>1892</v>
      </c>
      <c r="B2103" t="str">
        <f t="shared" si="32"/>
        <v>Sajja</v>
      </c>
    </row>
    <row r="2104" spans="1:2" x14ac:dyDescent="0.25">
      <c r="A2104" t="s">
        <v>1893</v>
      </c>
      <c r="B2104" t="str">
        <f t="shared" si="32"/>
        <v>Santichai</v>
      </c>
    </row>
    <row r="2105" spans="1:2" x14ac:dyDescent="0.25">
      <c r="A2105" t="s">
        <v>1894</v>
      </c>
      <c r="B2105" t="str">
        <f t="shared" si="32"/>
        <v>Sanun</v>
      </c>
    </row>
    <row r="2106" spans="1:2" x14ac:dyDescent="0.25">
      <c r="A2106" t="s">
        <v>1895</v>
      </c>
      <c r="B2106" t="str">
        <f t="shared" si="32"/>
        <v>Sarawong</v>
      </c>
    </row>
    <row r="2107" spans="1:2" x14ac:dyDescent="0.25">
      <c r="A2107" t="s">
        <v>1896</v>
      </c>
      <c r="B2107" t="str">
        <f t="shared" si="32"/>
        <v>Satrud</v>
      </c>
    </row>
    <row r="2108" spans="1:2" x14ac:dyDescent="0.25">
      <c r="A2108" t="s">
        <v>1897</v>
      </c>
      <c r="B2108" t="str">
        <f t="shared" si="32"/>
        <v>Sawat</v>
      </c>
    </row>
    <row r="2109" spans="1:2" x14ac:dyDescent="0.25">
      <c r="A2109" t="s">
        <v>1898</v>
      </c>
      <c r="B2109" t="str">
        <f t="shared" si="32"/>
        <v>Somchai</v>
      </c>
    </row>
    <row r="2110" spans="1:2" x14ac:dyDescent="0.25">
      <c r="A2110" t="s">
        <v>1899</v>
      </c>
      <c r="B2110" t="str">
        <f t="shared" si="32"/>
        <v>Songgram</v>
      </c>
    </row>
    <row r="2111" spans="1:2" x14ac:dyDescent="0.25">
      <c r="A2111" t="s">
        <v>1900</v>
      </c>
      <c r="B2111" t="str">
        <f t="shared" si="32"/>
        <v>Sophuk</v>
      </c>
    </row>
    <row r="2112" spans="1:2" x14ac:dyDescent="0.25">
      <c r="A2112" t="s">
        <v>1901</v>
      </c>
      <c r="B2112" t="str">
        <f t="shared" si="32"/>
        <v>Srimuang</v>
      </c>
    </row>
    <row r="2113" spans="1:2" x14ac:dyDescent="0.25">
      <c r="A2113" t="s">
        <v>1902</v>
      </c>
      <c r="B2113" t="str">
        <f t="shared" si="32"/>
        <v>Sudarak</v>
      </c>
    </row>
    <row r="2114" spans="1:2" x14ac:dyDescent="0.25">
      <c r="A2114" t="s">
        <v>1903</v>
      </c>
      <c r="B2114" t="str">
        <f t="shared" si="32"/>
        <v>Sulak</v>
      </c>
    </row>
    <row r="2115" spans="1:2" x14ac:dyDescent="0.25">
      <c r="A2115" t="s">
        <v>1904</v>
      </c>
      <c r="B2115" t="str">
        <f t="shared" si="32"/>
        <v>Sunti</v>
      </c>
    </row>
    <row r="2116" spans="1:2" x14ac:dyDescent="0.25">
      <c r="A2116" t="s">
        <v>1905</v>
      </c>
      <c r="B2116" t="str">
        <f t="shared" si="32"/>
        <v>Supoj</v>
      </c>
    </row>
    <row r="2117" spans="1:2" x14ac:dyDescent="0.25">
      <c r="A2117" t="s">
        <v>1906</v>
      </c>
      <c r="B2117" t="str">
        <f t="shared" si="32"/>
        <v>Sutep</v>
      </c>
    </row>
    <row r="2118" spans="1:2" x14ac:dyDescent="0.25">
      <c r="A2118" t="s">
        <v>1907</v>
      </c>
      <c r="B2118" t="str">
        <f t="shared" si="32"/>
        <v>Thanit</v>
      </c>
    </row>
    <row r="2119" spans="1:2" x14ac:dyDescent="0.25">
      <c r="A2119" t="s">
        <v>1908</v>
      </c>
      <c r="B2119" t="str">
        <f t="shared" si="32"/>
        <v>Thawi</v>
      </c>
    </row>
    <row r="2120" spans="1:2" x14ac:dyDescent="0.25">
      <c r="A2120" t="s">
        <v>1909</v>
      </c>
      <c r="B2120" t="str">
        <f t="shared" si="32"/>
        <v>Ubol</v>
      </c>
    </row>
    <row r="2121" spans="1:2" x14ac:dyDescent="0.25">
      <c r="A2121" t="s">
        <v>1910</v>
      </c>
      <c r="B2121" t="str">
        <f t="shared" si="32"/>
        <v>Udom</v>
      </c>
    </row>
    <row r="2122" spans="1:2" x14ac:dyDescent="0.25">
      <c r="A2122" t="s">
        <v>1911</v>
      </c>
      <c r="B2122" t="str">
        <f t="shared" si="32"/>
        <v>Unakan</v>
      </c>
    </row>
    <row r="2123" spans="1:2" x14ac:dyDescent="0.25">
      <c r="A2123" t="s">
        <v>1912</v>
      </c>
      <c r="B2123" t="str">
        <f t="shared" si="32"/>
        <v>Yubamrung</v>
      </c>
    </row>
    <row r="2124" spans="1:2" x14ac:dyDescent="0.25">
      <c r="A2124" t="s">
        <v>1913</v>
      </c>
      <c r="B2124" t="e">
        <f t="shared" ref="B2124:B2187" si="33">MID(A2124,SEARCH("""",A2124)+1,FIND("""",A2124,SEARCH("""",A2124)+1)-SEARCH("""",A2124)-1)</f>
        <v>#VALUE!</v>
      </c>
    </row>
    <row r="2125" spans="1:2" x14ac:dyDescent="0.25">
      <c r="A2125" t="s">
        <v>1914</v>
      </c>
      <c r="B2125" t="str">
        <f t="shared" si="33"/>
        <v>Anh</v>
      </c>
    </row>
    <row r="2126" spans="1:2" x14ac:dyDescent="0.25">
      <c r="A2126" t="s">
        <v>1915</v>
      </c>
      <c r="B2126" t="str">
        <f t="shared" si="33"/>
        <v>Bay</v>
      </c>
    </row>
    <row r="2127" spans="1:2" x14ac:dyDescent="0.25">
      <c r="A2127" t="s">
        <v>1916</v>
      </c>
      <c r="B2127" t="str">
        <f t="shared" si="33"/>
        <v>Bichu</v>
      </c>
    </row>
    <row r="2128" spans="1:2" x14ac:dyDescent="0.25">
      <c r="A2128" t="s">
        <v>1917</v>
      </c>
      <c r="B2128" t="str">
        <f t="shared" si="33"/>
        <v>Binh</v>
      </c>
    </row>
    <row r="2129" spans="1:2" x14ac:dyDescent="0.25">
      <c r="A2129" t="s">
        <v>1918</v>
      </c>
      <c r="B2129" t="str">
        <f t="shared" si="33"/>
        <v>Cao</v>
      </c>
    </row>
    <row r="2130" spans="1:2" x14ac:dyDescent="0.25">
      <c r="A2130" t="s">
        <v>1919</v>
      </c>
      <c r="B2130" t="str">
        <f t="shared" si="33"/>
        <v>Cham</v>
      </c>
    </row>
    <row r="2131" spans="1:2" x14ac:dyDescent="0.25">
      <c r="A2131" t="s">
        <v>1920</v>
      </c>
      <c r="B2131" t="str">
        <f t="shared" si="33"/>
        <v>Chan</v>
      </c>
    </row>
    <row r="2132" spans="1:2" x14ac:dyDescent="0.25">
      <c r="A2132" t="s">
        <v>1921</v>
      </c>
      <c r="B2132" t="str">
        <f t="shared" si="33"/>
        <v>Chau</v>
      </c>
    </row>
    <row r="2133" spans="1:2" x14ac:dyDescent="0.25">
      <c r="A2133" t="s">
        <v>1922</v>
      </c>
      <c r="B2133" t="str">
        <f t="shared" si="33"/>
        <v>Chien</v>
      </c>
    </row>
    <row r="2134" spans="1:2" x14ac:dyDescent="0.25">
      <c r="A2134" t="s">
        <v>1923</v>
      </c>
      <c r="B2134" t="str">
        <f t="shared" si="33"/>
        <v>Chim</v>
      </c>
    </row>
    <row r="2135" spans="1:2" x14ac:dyDescent="0.25">
      <c r="A2135" t="s">
        <v>1924</v>
      </c>
      <c r="B2135" t="str">
        <f t="shared" si="33"/>
        <v>Chinh</v>
      </c>
    </row>
    <row r="2136" spans="1:2" x14ac:dyDescent="0.25">
      <c r="A2136" t="s">
        <v>1925</v>
      </c>
      <c r="B2136" t="str">
        <f t="shared" si="33"/>
        <v>Cuong</v>
      </c>
    </row>
    <row r="2137" spans="1:2" x14ac:dyDescent="0.25">
      <c r="A2137" t="s">
        <v>1926</v>
      </c>
      <c r="B2137" t="str">
        <f t="shared" si="33"/>
        <v>Dam</v>
      </c>
    </row>
    <row r="2138" spans="1:2" x14ac:dyDescent="0.25">
      <c r="A2138" t="s">
        <v>1927</v>
      </c>
      <c r="B2138" t="str">
        <f t="shared" si="33"/>
        <v>Dan</v>
      </c>
    </row>
    <row r="2139" spans="1:2" x14ac:dyDescent="0.25">
      <c r="A2139" t="s">
        <v>1928</v>
      </c>
      <c r="B2139" t="str">
        <f t="shared" si="33"/>
        <v>Dang</v>
      </c>
    </row>
    <row r="2140" spans="1:2" x14ac:dyDescent="0.25">
      <c r="A2140" t="s">
        <v>1929</v>
      </c>
      <c r="B2140" t="str">
        <f t="shared" si="33"/>
        <v>Dien</v>
      </c>
    </row>
    <row r="2141" spans="1:2" x14ac:dyDescent="0.25">
      <c r="A2141" t="s">
        <v>1930</v>
      </c>
      <c r="B2141" t="str">
        <f t="shared" si="33"/>
        <v>Dinh</v>
      </c>
    </row>
    <row r="2142" spans="1:2" x14ac:dyDescent="0.25">
      <c r="A2142" t="s">
        <v>1931</v>
      </c>
      <c r="B2142" t="str">
        <f t="shared" si="33"/>
        <v>Dong</v>
      </c>
    </row>
    <row r="2143" spans="1:2" x14ac:dyDescent="0.25">
      <c r="A2143" t="s">
        <v>1932</v>
      </c>
      <c r="B2143" t="str">
        <f t="shared" si="33"/>
        <v>Giap</v>
      </c>
    </row>
    <row r="2144" spans="1:2" x14ac:dyDescent="0.25">
      <c r="A2144" t="s">
        <v>1933</v>
      </c>
      <c r="B2144" t="str">
        <f t="shared" si="33"/>
        <v>Ha</v>
      </c>
    </row>
    <row r="2145" spans="1:2" x14ac:dyDescent="0.25">
      <c r="A2145" t="s">
        <v>1934</v>
      </c>
      <c r="B2145" t="str">
        <f t="shared" si="33"/>
        <v>Hai</v>
      </c>
    </row>
    <row r="2146" spans="1:2" x14ac:dyDescent="0.25">
      <c r="A2146" t="s">
        <v>1935</v>
      </c>
      <c r="B2146" t="str">
        <f t="shared" si="33"/>
        <v>Hau</v>
      </c>
    </row>
    <row r="2147" spans="1:2" x14ac:dyDescent="0.25">
      <c r="A2147" t="s">
        <v>1936</v>
      </c>
      <c r="B2147" t="str">
        <f t="shared" si="33"/>
        <v>Hi</v>
      </c>
    </row>
    <row r="2148" spans="1:2" x14ac:dyDescent="0.25">
      <c r="A2148" t="s">
        <v>1937</v>
      </c>
      <c r="B2148" t="str">
        <f t="shared" si="33"/>
        <v>Hieu</v>
      </c>
    </row>
    <row r="2149" spans="1:2" x14ac:dyDescent="0.25">
      <c r="A2149" t="s">
        <v>1938</v>
      </c>
      <c r="B2149" t="str">
        <f t="shared" si="33"/>
        <v>Hoang</v>
      </c>
    </row>
    <row r="2150" spans="1:2" x14ac:dyDescent="0.25">
      <c r="A2150" t="s">
        <v>1939</v>
      </c>
      <c r="B2150" t="str">
        <f t="shared" si="33"/>
        <v>Hong</v>
      </c>
    </row>
    <row r="2151" spans="1:2" x14ac:dyDescent="0.25">
      <c r="A2151" t="s">
        <v>1940</v>
      </c>
      <c r="B2151" t="str">
        <f t="shared" si="33"/>
        <v>Hung</v>
      </c>
    </row>
    <row r="2152" spans="1:2" x14ac:dyDescent="0.25">
      <c r="A2152" t="s">
        <v>1941</v>
      </c>
      <c r="B2152" t="str">
        <f t="shared" si="33"/>
        <v>Huong</v>
      </c>
    </row>
    <row r="2153" spans="1:2" x14ac:dyDescent="0.25">
      <c r="A2153" t="s">
        <v>1942</v>
      </c>
      <c r="B2153" t="str">
        <f t="shared" si="33"/>
        <v>Kim</v>
      </c>
    </row>
    <row r="2154" spans="1:2" x14ac:dyDescent="0.25">
      <c r="A2154" t="s">
        <v>1943</v>
      </c>
      <c r="B2154" t="str">
        <f t="shared" si="33"/>
        <v>Lich</v>
      </c>
    </row>
    <row r="2155" spans="1:2" x14ac:dyDescent="0.25">
      <c r="A2155" t="s">
        <v>1944</v>
      </c>
      <c r="B2155" t="str">
        <f t="shared" si="33"/>
        <v>Lien</v>
      </c>
    </row>
    <row r="2156" spans="1:2" x14ac:dyDescent="0.25">
      <c r="A2156" t="s">
        <v>1945</v>
      </c>
      <c r="B2156" t="str">
        <f t="shared" si="33"/>
        <v>Linh</v>
      </c>
    </row>
    <row r="2157" spans="1:2" x14ac:dyDescent="0.25">
      <c r="A2157" t="s">
        <v>1946</v>
      </c>
      <c r="B2157" t="str">
        <f t="shared" si="33"/>
        <v>Loi</v>
      </c>
    </row>
    <row r="2158" spans="1:2" x14ac:dyDescent="0.25">
      <c r="A2158" t="s">
        <v>1947</v>
      </c>
      <c r="B2158" t="str">
        <f t="shared" si="33"/>
        <v>Long</v>
      </c>
    </row>
    <row r="2159" spans="1:2" x14ac:dyDescent="0.25">
      <c r="A2159" t="s">
        <v>1948</v>
      </c>
      <c r="B2159" t="str">
        <f t="shared" si="33"/>
        <v>Luong</v>
      </c>
    </row>
    <row r="2160" spans="1:2" x14ac:dyDescent="0.25">
      <c r="A2160" t="s">
        <v>1949</v>
      </c>
      <c r="B2160" t="str">
        <f t="shared" si="33"/>
        <v>Mai</v>
      </c>
    </row>
    <row r="2161" spans="1:2" x14ac:dyDescent="0.25">
      <c r="A2161" t="s">
        <v>1950</v>
      </c>
      <c r="B2161" t="str">
        <f t="shared" si="33"/>
        <v>Mang</v>
      </c>
    </row>
    <row r="2162" spans="1:2" x14ac:dyDescent="0.25">
      <c r="A2162" t="s">
        <v>1951</v>
      </c>
      <c r="B2162" t="str">
        <f t="shared" si="33"/>
        <v>Minh</v>
      </c>
    </row>
    <row r="2163" spans="1:2" x14ac:dyDescent="0.25">
      <c r="A2163" t="s">
        <v>1952</v>
      </c>
      <c r="B2163" t="str">
        <f t="shared" si="33"/>
        <v>Muoi</v>
      </c>
    </row>
    <row r="2164" spans="1:2" x14ac:dyDescent="0.25">
      <c r="A2164" t="s">
        <v>1953</v>
      </c>
      <c r="B2164" t="str">
        <f t="shared" si="33"/>
        <v>Nam</v>
      </c>
    </row>
    <row r="2165" spans="1:2" x14ac:dyDescent="0.25">
      <c r="A2165" t="s">
        <v>1954</v>
      </c>
      <c r="B2165" t="str">
        <f t="shared" si="33"/>
        <v>Ng</v>
      </c>
    </row>
    <row r="2166" spans="1:2" x14ac:dyDescent="0.25">
      <c r="A2166" t="s">
        <v>1955</v>
      </c>
      <c r="B2166" t="str">
        <f t="shared" si="33"/>
        <v>Ngoc</v>
      </c>
    </row>
    <row r="2167" spans="1:2" x14ac:dyDescent="0.25">
      <c r="A2167" t="s">
        <v>1956</v>
      </c>
      <c r="B2167" t="str">
        <f t="shared" si="33"/>
        <v>Nhat</v>
      </c>
    </row>
    <row r="2168" spans="1:2" x14ac:dyDescent="0.25">
      <c r="A2168" t="s">
        <v>1957</v>
      </c>
      <c r="B2168" t="str">
        <f t="shared" si="33"/>
        <v>Nien</v>
      </c>
    </row>
    <row r="2169" spans="1:2" x14ac:dyDescent="0.25">
      <c r="A2169" t="s">
        <v>1958</v>
      </c>
      <c r="B2169" t="str">
        <f t="shared" si="33"/>
        <v>Pham</v>
      </c>
    </row>
    <row r="2170" spans="1:2" x14ac:dyDescent="0.25">
      <c r="A2170" t="s">
        <v>1959</v>
      </c>
      <c r="B2170" t="str">
        <f t="shared" si="33"/>
        <v>Phat</v>
      </c>
    </row>
    <row r="2171" spans="1:2" x14ac:dyDescent="0.25">
      <c r="A2171" t="s">
        <v>1960</v>
      </c>
      <c r="B2171" t="str">
        <f t="shared" si="33"/>
        <v>Phuc</v>
      </c>
    </row>
    <row r="2172" spans="1:2" x14ac:dyDescent="0.25">
      <c r="A2172" t="s">
        <v>1961</v>
      </c>
      <c r="B2172" t="str">
        <f t="shared" si="33"/>
        <v>Pin</v>
      </c>
    </row>
    <row r="2173" spans="1:2" x14ac:dyDescent="0.25">
      <c r="A2173" t="s">
        <v>1962</v>
      </c>
      <c r="B2173" t="str">
        <f t="shared" si="33"/>
        <v>Quang</v>
      </c>
    </row>
    <row r="2174" spans="1:2" x14ac:dyDescent="0.25">
      <c r="A2174" t="s">
        <v>1963</v>
      </c>
      <c r="B2174" t="str">
        <f t="shared" si="33"/>
        <v>Sahn</v>
      </c>
    </row>
    <row r="2175" spans="1:2" x14ac:dyDescent="0.25">
      <c r="A2175" t="s">
        <v>1964</v>
      </c>
      <c r="B2175" t="str">
        <f t="shared" si="33"/>
        <v>So</v>
      </c>
    </row>
    <row r="2176" spans="1:2" x14ac:dyDescent="0.25">
      <c r="A2176" t="s">
        <v>1965</v>
      </c>
      <c r="B2176" t="str">
        <f t="shared" si="33"/>
        <v>Son</v>
      </c>
    </row>
    <row r="2177" spans="1:2" x14ac:dyDescent="0.25">
      <c r="A2177" t="s">
        <v>1966</v>
      </c>
      <c r="B2177" t="str">
        <f t="shared" si="33"/>
        <v>Tai</v>
      </c>
    </row>
    <row r="2178" spans="1:2" x14ac:dyDescent="0.25">
      <c r="A2178" t="s">
        <v>1967</v>
      </c>
      <c r="B2178" t="str">
        <f t="shared" si="33"/>
        <v>Tam</v>
      </c>
    </row>
    <row r="2179" spans="1:2" x14ac:dyDescent="0.25">
      <c r="A2179" t="s">
        <v>1968</v>
      </c>
      <c r="B2179" t="str">
        <f t="shared" si="33"/>
        <v>Tan</v>
      </c>
    </row>
    <row r="2180" spans="1:2" x14ac:dyDescent="0.25">
      <c r="A2180" t="s">
        <v>1969</v>
      </c>
      <c r="B2180" t="str">
        <f t="shared" si="33"/>
        <v>Teo</v>
      </c>
    </row>
    <row r="2181" spans="1:2" x14ac:dyDescent="0.25">
      <c r="A2181" t="s">
        <v>1970</v>
      </c>
      <c r="B2181" t="str">
        <f t="shared" si="33"/>
        <v>Thach</v>
      </c>
    </row>
    <row r="2182" spans="1:2" x14ac:dyDescent="0.25">
      <c r="A2182" t="s">
        <v>1971</v>
      </c>
      <c r="B2182" t="str">
        <f t="shared" si="33"/>
        <v>Thai</v>
      </c>
    </row>
    <row r="2183" spans="1:2" x14ac:dyDescent="0.25">
      <c r="A2183" t="s">
        <v>1972</v>
      </c>
      <c r="B2183" t="str">
        <f t="shared" si="33"/>
        <v>Thang</v>
      </c>
    </row>
    <row r="2184" spans="1:2" x14ac:dyDescent="0.25">
      <c r="A2184" t="s">
        <v>1973</v>
      </c>
      <c r="B2184" t="str">
        <f t="shared" si="33"/>
        <v>Thian</v>
      </c>
    </row>
    <row r="2185" spans="1:2" x14ac:dyDescent="0.25">
      <c r="A2185" t="s">
        <v>1974</v>
      </c>
      <c r="B2185" t="str">
        <f t="shared" si="33"/>
        <v>Thien</v>
      </c>
    </row>
    <row r="2186" spans="1:2" x14ac:dyDescent="0.25">
      <c r="A2186" t="s">
        <v>1975</v>
      </c>
      <c r="B2186" t="str">
        <f t="shared" si="33"/>
        <v>Tho</v>
      </c>
    </row>
    <row r="2187" spans="1:2" x14ac:dyDescent="0.25">
      <c r="A2187" t="s">
        <v>1976</v>
      </c>
      <c r="B2187" t="str">
        <f t="shared" si="33"/>
        <v>Thung</v>
      </c>
    </row>
    <row r="2188" spans="1:2" x14ac:dyDescent="0.25">
      <c r="A2188" t="s">
        <v>1977</v>
      </c>
      <c r="B2188" t="str">
        <f t="shared" ref="B2188:B2251" si="34">MID(A2188,SEARCH("""",A2188)+1,FIND("""",A2188,SEARCH("""",A2188)+1)-SEARCH("""",A2188)-1)</f>
        <v>Thuy</v>
      </c>
    </row>
    <row r="2189" spans="1:2" x14ac:dyDescent="0.25">
      <c r="A2189" t="s">
        <v>1978</v>
      </c>
      <c r="B2189" t="str">
        <f t="shared" si="34"/>
        <v>Tiet</v>
      </c>
    </row>
    <row r="2190" spans="1:2" x14ac:dyDescent="0.25">
      <c r="A2190" t="s">
        <v>1979</v>
      </c>
      <c r="B2190" t="str">
        <f t="shared" si="34"/>
        <v>Tin</v>
      </c>
    </row>
    <row r="2191" spans="1:2" x14ac:dyDescent="0.25">
      <c r="A2191" t="s">
        <v>1980</v>
      </c>
      <c r="B2191" t="str">
        <f t="shared" si="34"/>
        <v>Toan</v>
      </c>
    </row>
    <row r="2192" spans="1:2" x14ac:dyDescent="0.25">
      <c r="A2192" t="s">
        <v>1981</v>
      </c>
      <c r="B2192" t="str">
        <f t="shared" si="34"/>
        <v>Tong</v>
      </c>
    </row>
    <row r="2193" spans="1:2" x14ac:dyDescent="0.25">
      <c r="A2193" t="s">
        <v>1982</v>
      </c>
      <c r="B2193" t="str">
        <f t="shared" si="34"/>
        <v>Trai</v>
      </c>
    </row>
    <row r="2194" spans="1:2" x14ac:dyDescent="0.25">
      <c r="A2194" t="s">
        <v>1983</v>
      </c>
      <c r="B2194" t="str">
        <f t="shared" si="34"/>
        <v>Trong</v>
      </c>
    </row>
    <row r="2195" spans="1:2" x14ac:dyDescent="0.25">
      <c r="A2195" t="s">
        <v>1984</v>
      </c>
      <c r="B2195" t="str">
        <f t="shared" si="34"/>
        <v>Tuan</v>
      </c>
    </row>
    <row r="2196" spans="1:2" x14ac:dyDescent="0.25">
      <c r="A2196" t="s">
        <v>1985</v>
      </c>
      <c r="B2196" t="str">
        <f t="shared" si="34"/>
        <v>Tung</v>
      </c>
    </row>
    <row r="2197" spans="1:2" x14ac:dyDescent="0.25">
      <c r="A2197" t="s">
        <v>1986</v>
      </c>
      <c r="B2197" t="str">
        <f t="shared" si="34"/>
        <v>Tuyen</v>
      </c>
    </row>
    <row r="2198" spans="1:2" x14ac:dyDescent="0.25">
      <c r="A2198" t="s">
        <v>1987</v>
      </c>
      <c r="B2198" t="str">
        <f t="shared" si="34"/>
        <v>Xuan</v>
      </c>
    </row>
    <row r="2199" spans="1:2" x14ac:dyDescent="0.25">
      <c r="A2199" t="s">
        <v>1988</v>
      </c>
      <c r="B2199" t="str">
        <f t="shared" si="34"/>
        <v>Yen</v>
      </c>
    </row>
    <row r="2200" spans="1:2" x14ac:dyDescent="0.25">
      <c r="B2200" t="e">
        <f t="shared" si="34"/>
        <v>#VALUE!</v>
      </c>
    </row>
    <row r="2201" spans="1:2" x14ac:dyDescent="0.25">
      <c r="A2201" t="s">
        <v>175</v>
      </c>
      <c r="B2201" t="e">
        <f t="shared" si="34"/>
        <v>#VALUE!</v>
      </c>
    </row>
    <row r="2202" spans="1:2" x14ac:dyDescent="0.25">
      <c r="A2202" t="s">
        <v>1989</v>
      </c>
      <c r="B2202" t="str">
        <f t="shared" si="34"/>
        <v>52</v>
      </c>
    </row>
    <row r="2203" spans="1:2" x14ac:dyDescent="0.25">
      <c r="A2203" t="s">
        <v>1990</v>
      </c>
      <c r="B2203" t="str">
        <f t="shared" si="34"/>
        <v>105</v>
      </c>
    </row>
    <row r="2204" spans="1:2" x14ac:dyDescent="0.25">
      <c r="A2204" t="s">
        <v>1991</v>
      </c>
      <c r="B2204" t="str">
        <f t="shared" si="34"/>
        <v>67</v>
      </c>
    </row>
    <row r="2205" spans="1:2" x14ac:dyDescent="0.25">
      <c r="A2205" t="s">
        <v>1992</v>
      </c>
      <c r="B2205" t="e">
        <f t="shared" si="34"/>
        <v>#VALUE!</v>
      </c>
    </row>
    <row r="2206" spans="1:2" x14ac:dyDescent="0.25">
      <c r="A2206" t="s">
        <v>1993</v>
      </c>
      <c r="B2206" t="str">
        <f t="shared" si="34"/>
        <v>Chow</v>
      </c>
    </row>
    <row r="2207" spans="1:2" x14ac:dyDescent="0.25">
      <c r="A2207" t="s">
        <v>1994</v>
      </c>
      <c r="B2207" t="str">
        <f t="shared" si="34"/>
        <v>Chun</v>
      </c>
    </row>
    <row r="2208" spans="1:2" x14ac:dyDescent="0.25">
      <c r="A2208" t="s">
        <v>1995</v>
      </c>
      <c r="B2208" t="str">
        <f t="shared" si="34"/>
        <v>Cui</v>
      </c>
    </row>
    <row r="2209" spans="1:2" x14ac:dyDescent="0.25">
      <c r="A2209" t="s">
        <v>1996</v>
      </c>
      <c r="B2209" t="str">
        <f t="shared" si="34"/>
        <v>Dachun</v>
      </c>
    </row>
    <row r="2210" spans="1:2" x14ac:dyDescent="0.25">
      <c r="A2210" t="s">
        <v>1997</v>
      </c>
      <c r="B2210" t="str">
        <f t="shared" si="34"/>
        <v>Daiyu</v>
      </c>
    </row>
    <row r="2211" spans="1:2" x14ac:dyDescent="0.25">
      <c r="A2211" t="s">
        <v>1998</v>
      </c>
      <c r="B2211" t="str">
        <f t="shared" si="34"/>
        <v>Dan</v>
      </c>
    </row>
    <row r="2212" spans="1:2" x14ac:dyDescent="0.25">
      <c r="A2212" t="s">
        <v>1999</v>
      </c>
      <c r="B2212" t="str">
        <f t="shared" si="34"/>
        <v>Ding</v>
      </c>
    </row>
    <row r="2213" spans="1:2" x14ac:dyDescent="0.25">
      <c r="A2213" t="s">
        <v>2000</v>
      </c>
      <c r="B2213" t="str">
        <f t="shared" si="34"/>
        <v>Feng</v>
      </c>
    </row>
    <row r="2214" spans="1:2" x14ac:dyDescent="0.25">
      <c r="A2214" t="s">
        <v>2001</v>
      </c>
      <c r="B2214" t="str">
        <f t="shared" si="34"/>
        <v>Hong</v>
      </c>
    </row>
    <row r="2215" spans="1:2" x14ac:dyDescent="0.25">
      <c r="A2215" t="s">
        <v>2002</v>
      </c>
      <c r="B2215" t="str">
        <f t="shared" si="34"/>
        <v>Hua</v>
      </c>
    </row>
    <row r="2216" spans="1:2" x14ac:dyDescent="0.25">
      <c r="A2216" t="s">
        <v>2003</v>
      </c>
      <c r="B2216" t="str">
        <f t="shared" si="34"/>
        <v>Hui</v>
      </c>
    </row>
    <row r="2217" spans="1:2" x14ac:dyDescent="0.25">
      <c r="A2217" t="s">
        <v>2004</v>
      </c>
      <c r="B2217" t="str">
        <f t="shared" si="34"/>
        <v>Hulan</v>
      </c>
    </row>
    <row r="2218" spans="1:2" x14ac:dyDescent="0.25">
      <c r="A2218" t="s">
        <v>2005</v>
      </c>
      <c r="B2218" t="str">
        <f t="shared" si="34"/>
        <v>Jia</v>
      </c>
    </row>
    <row r="2219" spans="1:2" x14ac:dyDescent="0.25">
      <c r="A2219" t="s">
        <v>2006</v>
      </c>
      <c r="B2219" t="str">
        <f t="shared" si="34"/>
        <v>Jihong</v>
      </c>
    </row>
    <row r="2220" spans="1:2" x14ac:dyDescent="0.25">
      <c r="A2220" t="s">
        <v>2007</v>
      </c>
      <c r="B2220" t="str">
        <f t="shared" si="34"/>
        <v>Jing</v>
      </c>
    </row>
    <row r="2221" spans="1:2" x14ac:dyDescent="0.25">
      <c r="A2221" t="s">
        <v>2008</v>
      </c>
      <c r="B2221" t="str">
        <f t="shared" si="34"/>
        <v>Jun</v>
      </c>
    </row>
    <row r="2222" spans="1:2" x14ac:dyDescent="0.25">
      <c r="A2222" t="s">
        <v>2009</v>
      </c>
      <c r="B2222" t="str">
        <f t="shared" si="34"/>
        <v>Jung</v>
      </c>
    </row>
    <row r="2223" spans="1:2" x14ac:dyDescent="0.25">
      <c r="A2223" t="s">
        <v>2010</v>
      </c>
      <c r="B2223" t="str">
        <f t="shared" si="34"/>
        <v>Kwong</v>
      </c>
    </row>
    <row r="2224" spans="1:2" x14ac:dyDescent="0.25">
      <c r="A2224" t="s">
        <v>2011</v>
      </c>
      <c r="B2224" t="str">
        <f t="shared" si="34"/>
        <v>Lai</v>
      </c>
    </row>
    <row r="2225" spans="1:2" x14ac:dyDescent="0.25">
      <c r="A2225" t="s">
        <v>2012</v>
      </c>
      <c r="B2225" t="str">
        <f t="shared" si="34"/>
        <v>Lan</v>
      </c>
    </row>
    <row r="2226" spans="1:2" x14ac:dyDescent="0.25">
      <c r="A2226" t="s">
        <v>2013</v>
      </c>
      <c r="B2226" t="str">
        <f t="shared" si="34"/>
        <v>Lang</v>
      </c>
    </row>
    <row r="2227" spans="1:2" x14ac:dyDescent="0.25">
      <c r="A2227" t="s">
        <v>2014</v>
      </c>
      <c r="B2227" t="str">
        <f t="shared" si="34"/>
        <v>Lanying</v>
      </c>
    </row>
    <row r="2228" spans="1:2" x14ac:dyDescent="0.25">
      <c r="A2228" t="s">
        <v>2015</v>
      </c>
      <c r="B2228" t="str">
        <f t="shared" si="34"/>
        <v>Lian</v>
      </c>
    </row>
    <row r="2229" spans="1:2" x14ac:dyDescent="0.25">
      <c r="A2229" t="s">
        <v>2016</v>
      </c>
      <c r="B2229" t="str">
        <f t="shared" si="34"/>
        <v>Limei</v>
      </c>
    </row>
    <row r="2230" spans="1:2" x14ac:dyDescent="0.25">
      <c r="A2230" t="s">
        <v>2017</v>
      </c>
      <c r="B2230" t="str">
        <f t="shared" si="34"/>
        <v>Liuyang</v>
      </c>
    </row>
    <row r="2231" spans="1:2" x14ac:dyDescent="0.25">
      <c r="A2231" t="s">
        <v>2018</v>
      </c>
      <c r="B2231" t="str">
        <f t="shared" si="34"/>
        <v>Lu</v>
      </c>
    </row>
    <row r="2232" spans="1:2" x14ac:dyDescent="0.25">
      <c r="A2232" t="s">
        <v>2019</v>
      </c>
      <c r="B2232" t="str">
        <f t="shared" si="34"/>
        <v>Mei</v>
      </c>
    </row>
    <row r="2233" spans="1:2" x14ac:dyDescent="0.25">
      <c r="A2233" t="s">
        <v>2020</v>
      </c>
      <c r="B2233" t="str">
        <f t="shared" si="34"/>
        <v>Meiling</v>
      </c>
    </row>
    <row r="2234" spans="1:2" x14ac:dyDescent="0.25">
      <c r="A2234" t="s">
        <v>2021</v>
      </c>
      <c r="B2234" t="str">
        <f t="shared" si="34"/>
        <v>Min</v>
      </c>
    </row>
    <row r="2235" spans="1:2" x14ac:dyDescent="0.25">
      <c r="A2235" t="s">
        <v>2022</v>
      </c>
      <c r="B2235" t="str">
        <f t="shared" si="34"/>
        <v>Mu</v>
      </c>
    </row>
    <row r="2236" spans="1:2" x14ac:dyDescent="0.25">
      <c r="A2236" t="s">
        <v>2023</v>
      </c>
      <c r="B2236" t="str">
        <f t="shared" si="34"/>
        <v>Nan</v>
      </c>
    </row>
    <row r="2237" spans="1:2" x14ac:dyDescent="0.25">
      <c r="A2237" t="s">
        <v>2024</v>
      </c>
      <c r="B2237" t="str">
        <f t="shared" si="34"/>
        <v>Ninghong</v>
      </c>
    </row>
    <row r="2238" spans="1:2" x14ac:dyDescent="0.25">
      <c r="A2238" t="s">
        <v>2025</v>
      </c>
      <c r="B2238" t="str">
        <f t="shared" si="34"/>
        <v>Peijing</v>
      </c>
    </row>
    <row r="2239" spans="1:2" x14ac:dyDescent="0.25">
      <c r="A2239" t="s">
        <v>2026</v>
      </c>
      <c r="B2239" t="str">
        <f t="shared" si="34"/>
        <v>Ping</v>
      </c>
    </row>
    <row r="2240" spans="1:2" x14ac:dyDescent="0.25">
      <c r="A2240" t="s">
        <v>2027</v>
      </c>
      <c r="B2240" t="str">
        <f t="shared" si="34"/>
        <v>Rufen</v>
      </c>
    </row>
    <row r="2241" spans="1:2" x14ac:dyDescent="0.25">
      <c r="A2241" t="s">
        <v>2028</v>
      </c>
      <c r="B2241" t="str">
        <f t="shared" si="34"/>
        <v>Ruomei</v>
      </c>
    </row>
    <row r="2242" spans="1:2" x14ac:dyDescent="0.25">
      <c r="A2242" t="s">
        <v>2029</v>
      </c>
      <c r="B2242" t="str">
        <f t="shared" si="34"/>
        <v>Shu</v>
      </c>
    </row>
    <row r="2243" spans="1:2" x14ac:dyDescent="0.25">
      <c r="A2243" t="s">
        <v>2030</v>
      </c>
      <c r="B2243" t="str">
        <f t="shared" si="34"/>
        <v>Tao</v>
      </c>
    </row>
    <row r="2244" spans="1:2" x14ac:dyDescent="0.25">
      <c r="A2244" t="s">
        <v>2031</v>
      </c>
      <c r="B2244" t="str">
        <f t="shared" si="34"/>
        <v>Wan</v>
      </c>
    </row>
    <row r="2245" spans="1:2" x14ac:dyDescent="0.25">
      <c r="A2245" t="s">
        <v>2032</v>
      </c>
      <c r="B2245" t="str">
        <f t="shared" si="34"/>
        <v>Xiang</v>
      </c>
    </row>
    <row r="2246" spans="1:2" x14ac:dyDescent="0.25">
      <c r="A2246" t="s">
        <v>2033</v>
      </c>
      <c r="B2246" t="str">
        <f t="shared" si="34"/>
        <v>Xiaomei</v>
      </c>
    </row>
    <row r="2247" spans="1:2" x14ac:dyDescent="0.25">
      <c r="A2247" t="s">
        <v>2034</v>
      </c>
      <c r="B2247" t="str">
        <f t="shared" si="34"/>
        <v>Xiu</v>
      </c>
    </row>
    <row r="2248" spans="1:2" x14ac:dyDescent="0.25">
      <c r="A2248" t="s">
        <v>2035</v>
      </c>
      <c r="B2248" t="str">
        <f t="shared" si="34"/>
        <v>Yang</v>
      </c>
    </row>
    <row r="2249" spans="1:2" x14ac:dyDescent="0.25">
      <c r="A2249" t="s">
        <v>2036</v>
      </c>
      <c r="B2249" t="str">
        <f t="shared" si="34"/>
        <v>Yi</v>
      </c>
    </row>
    <row r="2250" spans="1:2" x14ac:dyDescent="0.25">
      <c r="A2250" t="s">
        <v>2037</v>
      </c>
      <c r="B2250" t="str">
        <f t="shared" si="34"/>
        <v>Yin</v>
      </c>
    </row>
    <row r="2251" spans="1:2" x14ac:dyDescent="0.25">
      <c r="A2251" t="s">
        <v>2038</v>
      </c>
      <c r="B2251" t="str">
        <f t="shared" si="34"/>
        <v>Ying</v>
      </c>
    </row>
    <row r="2252" spans="1:2" x14ac:dyDescent="0.25">
      <c r="A2252" t="s">
        <v>2039</v>
      </c>
      <c r="B2252" t="str">
        <f t="shared" ref="B2252:B2315" si="35">MID(A2252,SEARCH("""",A2252)+1,FIND("""",A2252,SEARCH("""",A2252)+1)-SEARCH("""",A2252)-1)</f>
        <v>Yumei</v>
      </c>
    </row>
    <row r="2253" spans="1:2" x14ac:dyDescent="0.25">
      <c r="A2253" t="s">
        <v>2040</v>
      </c>
      <c r="B2253" t="str">
        <f t="shared" si="35"/>
        <v>Yun</v>
      </c>
    </row>
    <row r="2254" spans="1:2" x14ac:dyDescent="0.25">
      <c r="A2254" t="s">
        <v>2041</v>
      </c>
      <c r="B2254" t="str">
        <f t="shared" si="35"/>
        <v>Yusheng</v>
      </c>
    </row>
    <row r="2255" spans="1:2" x14ac:dyDescent="0.25">
      <c r="A2255" t="s">
        <v>2042</v>
      </c>
      <c r="B2255" t="str">
        <f t="shared" si="35"/>
        <v>Zhaohui</v>
      </c>
    </row>
    <row r="2256" spans="1:2" x14ac:dyDescent="0.25">
      <c r="A2256" t="s">
        <v>2043</v>
      </c>
      <c r="B2256" t="str">
        <f t="shared" si="35"/>
        <v>Zhi</v>
      </c>
    </row>
    <row r="2257" spans="1:2" x14ac:dyDescent="0.25">
      <c r="A2257" t="s">
        <v>2044</v>
      </c>
      <c r="B2257" t="str">
        <f t="shared" si="35"/>
        <v>Zhihong</v>
      </c>
    </row>
    <row r="2258" spans="1:2" x14ac:dyDescent="0.25">
      <c r="A2258" t="s">
        <v>2045</v>
      </c>
      <c r="B2258" t="e">
        <f t="shared" si="35"/>
        <v>#VALUE!</v>
      </c>
    </row>
    <row r="2259" spans="1:2" x14ac:dyDescent="0.25">
      <c r="A2259" t="s">
        <v>2046</v>
      </c>
      <c r="B2259" t="str">
        <f t="shared" si="35"/>
        <v>Abhasra</v>
      </c>
    </row>
    <row r="2260" spans="1:2" x14ac:dyDescent="0.25">
      <c r="A2260" t="s">
        <v>2047</v>
      </c>
      <c r="B2260" t="str">
        <f t="shared" si="35"/>
        <v>Adung</v>
      </c>
    </row>
    <row r="2261" spans="1:2" x14ac:dyDescent="0.25">
      <c r="A2261" t="s">
        <v>2048</v>
      </c>
      <c r="B2261" t="str">
        <f t="shared" si="35"/>
        <v>Anchali</v>
      </c>
    </row>
    <row r="2262" spans="1:2" x14ac:dyDescent="0.25">
      <c r="A2262" t="s">
        <v>2049</v>
      </c>
      <c r="B2262" t="str">
        <f t="shared" si="35"/>
        <v>Anurak</v>
      </c>
    </row>
    <row r="2263" spans="1:2" x14ac:dyDescent="0.25">
      <c r="A2263" t="s">
        <v>2050</v>
      </c>
      <c r="B2263" t="str">
        <f t="shared" si="35"/>
        <v>Baharn</v>
      </c>
    </row>
    <row r="2264" spans="1:2" x14ac:dyDescent="0.25">
      <c r="A2264" t="s">
        <v>2051</v>
      </c>
      <c r="B2264" t="str">
        <f t="shared" si="35"/>
        <v>Banjit</v>
      </c>
    </row>
    <row r="2265" spans="1:2" x14ac:dyDescent="0.25">
      <c r="A2265" t="s">
        <v>2052</v>
      </c>
      <c r="B2265" t="str">
        <f t="shared" si="35"/>
        <v>Bhakdi</v>
      </c>
    </row>
    <row r="2266" spans="1:2" x14ac:dyDescent="0.25">
      <c r="A2266" t="s">
        <v>2053</v>
      </c>
      <c r="B2266" t="str">
        <f t="shared" si="35"/>
        <v>Burut</v>
      </c>
    </row>
    <row r="2267" spans="1:2" x14ac:dyDescent="0.25">
      <c r="A2267" t="s">
        <v>2054</v>
      </c>
      <c r="B2267" t="str">
        <f t="shared" si="35"/>
        <v>Busaba</v>
      </c>
    </row>
    <row r="2268" spans="1:2" x14ac:dyDescent="0.25">
      <c r="A2268" t="s">
        <v>2055</v>
      </c>
      <c r="B2268" t="str">
        <f t="shared" si="35"/>
        <v>Cantana</v>
      </c>
    </row>
    <row r="2269" spans="1:2" x14ac:dyDescent="0.25">
      <c r="A2269" t="s">
        <v>2056</v>
      </c>
      <c r="B2269" t="str">
        <f t="shared" si="35"/>
        <v>Chaiama</v>
      </c>
    </row>
    <row r="2270" spans="1:2" x14ac:dyDescent="0.25">
      <c r="A2270" t="s">
        <v>2057</v>
      </c>
      <c r="B2270" t="str">
        <f t="shared" si="35"/>
        <v>Chairat</v>
      </c>
    </row>
    <row r="2271" spans="1:2" x14ac:dyDescent="0.25">
      <c r="A2271" t="s">
        <v>2058</v>
      </c>
      <c r="B2271" t="str">
        <f t="shared" si="35"/>
        <v>Chaiyo</v>
      </c>
    </row>
    <row r="2272" spans="1:2" x14ac:dyDescent="0.25">
      <c r="A2272" t="s">
        <v>2059</v>
      </c>
      <c r="B2272" t="str">
        <f t="shared" si="35"/>
        <v>Chalerm</v>
      </c>
    </row>
    <row r="2273" spans="1:2" x14ac:dyDescent="0.25">
      <c r="A2273" t="s">
        <v>2060</v>
      </c>
      <c r="B2273" t="str">
        <f t="shared" si="35"/>
        <v>Chanachai</v>
      </c>
    </row>
    <row r="2274" spans="1:2" x14ac:dyDescent="0.25">
      <c r="A2274" t="s">
        <v>2061</v>
      </c>
      <c r="B2274" t="str">
        <f t="shared" si="35"/>
        <v>Changsai</v>
      </c>
    </row>
    <row r="2275" spans="1:2" x14ac:dyDescent="0.25">
      <c r="A2275" t="s">
        <v>2062</v>
      </c>
      <c r="B2275" t="str">
        <f t="shared" si="35"/>
        <v>Chanthara</v>
      </c>
    </row>
    <row r="2276" spans="1:2" x14ac:dyDescent="0.25">
      <c r="A2276" t="s">
        <v>2063</v>
      </c>
      <c r="B2276" t="str">
        <f t="shared" si="35"/>
        <v>Chariya</v>
      </c>
    </row>
    <row r="2277" spans="1:2" x14ac:dyDescent="0.25">
      <c r="A2277" t="s">
        <v>2064</v>
      </c>
      <c r="B2277" t="str">
        <f t="shared" si="35"/>
        <v>Chatri</v>
      </c>
    </row>
    <row r="2278" spans="1:2" x14ac:dyDescent="0.25">
      <c r="A2278" t="s">
        <v>2065</v>
      </c>
      <c r="B2278" t="str">
        <f t="shared" si="35"/>
        <v>Chaturon</v>
      </c>
    </row>
    <row r="2279" spans="1:2" x14ac:dyDescent="0.25">
      <c r="A2279" t="s">
        <v>2066</v>
      </c>
      <c r="B2279" t="str">
        <f t="shared" si="35"/>
        <v>Chesda</v>
      </c>
    </row>
    <row r="2280" spans="1:2" x14ac:dyDescent="0.25">
      <c r="A2280" t="s">
        <v>2067</v>
      </c>
      <c r="B2280" t="str">
        <f t="shared" si="35"/>
        <v>Chomanan</v>
      </c>
    </row>
    <row r="2281" spans="1:2" x14ac:dyDescent="0.25">
      <c r="A2281" t="s">
        <v>2068</v>
      </c>
      <c r="B2281" t="str">
        <f t="shared" si="35"/>
        <v>Chongrak</v>
      </c>
    </row>
    <row r="2282" spans="1:2" x14ac:dyDescent="0.25">
      <c r="A2282" t="s">
        <v>2069</v>
      </c>
      <c r="B2282" t="str">
        <f t="shared" si="35"/>
        <v>Chuachai</v>
      </c>
    </row>
    <row r="2283" spans="1:2" x14ac:dyDescent="0.25">
      <c r="A2283" t="s">
        <v>2070</v>
      </c>
      <c r="B2283" t="str">
        <f t="shared" si="35"/>
        <v>Chuasiri</v>
      </c>
    </row>
    <row r="2284" spans="1:2" x14ac:dyDescent="0.25">
      <c r="A2284" t="s">
        <v>2071</v>
      </c>
      <c r="B2284" t="str">
        <f t="shared" si="35"/>
        <v>Damni</v>
      </c>
    </row>
    <row r="2285" spans="1:2" x14ac:dyDescent="0.25">
      <c r="A2285" t="s">
        <v>2072</v>
      </c>
      <c r="B2285" t="str">
        <f t="shared" si="35"/>
        <v>Ditaka</v>
      </c>
    </row>
    <row r="2286" spans="1:2" x14ac:dyDescent="0.25">
      <c r="A2286" t="s">
        <v>2073</v>
      </c>
      <c r="B2286" t="str">
        <f t="shared" si="35"/>
        <v>Dithakar</v>
      </c>
    </row>
    <row r="2287" spans="1:2" x14ac:dyDescent="0.25">
      <c r="A2287" t="s">
        <v>2074</v>
      </c>
      <c r="B2287" t="str">
        <f t="shared" si="35"/>
        <v>Dok</v>
      </c>
    </row>
    <row r="2288" spans="1:2" x14ac:dyDescent="0.25">
      <c r="A2288" t="s">
        <v>2074</v>
      </c>
      <c r="B2288" t="str">
        <f t="shared" si="35"/>
        <v>Dok</v>
      </c>
    </row>
    <row r="2289" spans="1:2" x14ac:dyDescent="0.25">
      <c r="A2289" t="s">
        <v>2075</v>
      </c>
      <c r="B2289" t="str">
        <f t="shared" si="35"/>
        <v>Duan</v>
      </c>
    </row>
    <row r="2290" spans="1:2" x14ac:dyDescent="0.25">
      <c r="A2290" t="s">
        <v>2076</v>
      </c>
      <c r="B2290" t="str">
        <f t="shared" si="35"/>
        <v>Duchanee</v>
      </c>
    </row>
    <row r="2291" spans="1:2" x14ac:dyDescent="0.25">
      <c r="A2291" t="s">
        <v>2077</v>
      </c>
      <c r="B2291" t="str">
        <f t="shared" si="35"/>
        <v>Emjaroen</v>
      </c>
    </row>
    <row r="2292" spans="1:2" x14ac:dyDescent="0.25">
      <c r="A2292" t="s">
        <v>2078</v>
      </c>
      <c r="B2292" t="str">
        <f t="shared" si="35"/>
        <v>Erawan</v>
      </c>
    </row>
    <row r="2293" spans="1:2" x14ac:dyDescent="0.25">
      <c r="A2293" t="s">
        <v>2079</v>
      </c>
      <c r="B2293" t="str">
        <f t="shared" si="35"/>
        <v>Fah</v>
      </c>
    </row>
    <row r="2294" spans="1:2" x14ac:dyDescent="0.25">
      <c r="A2294" t="s">
        <v>2080</v>
      </c>
      <c r="B2294" t="str">
        <f t="shared" si="35"/>
        <v>Hainad</v>
      </c>
    </row>
    <row r="2295" spans="1:2" x14ac:dyDescent="0.25">
      <c r="A2295" t="s">
        <v>2081</v>
      </c>
      <c r="B2295" t="str">
        <f t="shared" si="35"/>
        <v>Intradit</v>
      </c>
    </row>
    <row r="2296" spans="1:2" x14ac:dyDescent="0.25">
      <c r="A2296" t="s">
        <v>2082</v>
      </c>
      <c r="B2296" t="str">
        <f t="shared" si="35"/>
        <v>Jaidee</v>
      </c>
    </row>
    <row r="2297" spans="1:2" x14ac:dyDescent="0.25">
      <c r="A2297" t="s">
        <v>2083</v>
      </c>
      <c r="B2297" t="str">
        <f t="shared" si="35"/>
        <v>Jarunsuk</v>
      </c>
    </row>
    <row r="2298" spans="1:2" x14ac:dyDescent="0.25">
      <c r="A2298" t="s">
        <v>2084</v>
      </c>
      <c r="B2298" t="str">
        <f t="shared" si="35"/>
        <v>Jayavarman</v>
      </c>
    </row>
    <row r="2299" spans="1:2" x14ac:dyDescent="0.25">
      <c r="A2299" t="s">
        <v>2085</v>
      </c>
      <c r="B2299" t="str">
        <f t="shared" si="35"/>
        <v>Kamala</v>
      </c>
    </row>
    <row r="2300" spans="1:2" x14ac:dyDescent="0.25">
      <c r="A2300" t="s">
        <v>2086</v>
      </c>
      <c r="B2300" t="str">
        <f t="shared" si="35"/>
        <v>Kamchana</v>
      </c>
    </row>
    <row r="2301" spans="1:2" x14ac:dyDescent="0.25">
      <c r="A2301" t="s">
        <v>2087</v>
      </c>
      <c r="B2301" t="str">
        <f t="shared" si="35"/>
        <v>Kamnan</v>
      </c>
    </row>
    <row r="2302" spans="1:2" x14ac:dyDescent="0.25">
      <c r="A2302" t="s">
        <v>2088</v>
      </c>
      <c r="B2302" t="str">
        <f t="shared" si="35"/>
        <v>Kanda</v>
      </c>
    </row>
    <row r="2303" spans="1:2" x14ac:dyDescent="0.25">
      <c r="A2303" t="s">
        <v>2089</v>
      </c>
      <c r="B2303" t="str">
        <f t="shared" si="35"/>
        <v>Kanya</v>
      </c>
    </row>
    <row r="2304" spans="1:2" x14ac:dyDescent="0.25">
      <c r="A2304" t="s">
        <v>2090</v>
      </c>
      <c r="B2304" t="str">
        <f t="shared" si="35"/>
        <v>Karmatha</v>
      </c>
    </row>
    <row r="2305" spans="1:2" x14ac:dyDescent="0.25">
      <c r="A2305" t="s">
        <v>2091</v>
      </c>
      <c r="B2305" t="str">
        <f t="shared" si="35"/>
        <v>Keetau</v>
      </c>
    </row>
    <row r="2306" spans="1:2" x14ac:dyDescent="0.25">
      <c r="A2306" t="s">
        <v>2092</v>
      </c>
      <c r="B2306" t="str">
        <f t="shared" si="35"/>
        <v>Khakanang</v>
      </c>
    </row>
    <row r="2307" spans="1:2" x14ac:dyDescent="0.25">
      <c r="A2307" t="s">
        <v>2093</v>
      </c>
      <c r="B2307" t="str">
        <f t="shared" si="35"/>
        <v>Komalat</v>
      </c>
    </row>
    <row r="2308" spans="1:2" x14ac:dyDescent="0.25">
      <c r="A2308" t="s">
        <v>2094</v>
      </c>
      <c r="B2308" t="str">
        <f t="shared" si="35"/>
        <v>Kongsampong</v>
      </c>
    </row>
    <row r="2309" spans="1:2" x14ac:dyDescent="0.25">
      <c r="A2309" t="s">
        <v>2095</v>
      </c>
      <c r="B2309" t="str">
        <f t="shared" si="35"/>
        <v>Kraisingha</v>
      </c>
    </row>
    <row r="2310" spans="1:2" x14ac:dyDescent="0.25">
      <c r="A2310" t="s">
        <v>2096</v>
      </c>
      <c r="B2310" t="str">
        <f t="shared" si="35"/>
        <v>Krarayoon</v>
      </c>
    </row>
    <row r="2311" spans="1:2" x14ac:dyDescent="0.25">
      <c r="A2311" t="s">
        <v>2097</v>
      </c>
      <c r="B2311" t="str">
        <f t="shared" si="35"/>
        <v>Kriengsak</v>
      </c>
    </row>
    <row r="2312" spans="1:2" x14ac:dyDescent="0.25">
      <c r="A2312" t="s">
        <v>2098</v>
      </c>
      <c r="B2312" t="str">
        <f t="shared" si="35"/>
        <v>Kukrit</v>
      </c>
    </row>
    <row r="2313" spans="1:2" x14ac:dyDescent="0.25">
      <c r="A2313" t="s">
        <v>2099</v>
      </c>
      <c r="B2313" t="str">
        <f t="shared" si="35"/>
        <v>Kultilda</v>
      </c>
    </row>
    <row r="2314" spans="1:2" x14ac:dyDescent="0.25">
      <c r="A2314" t="s">
        <v>2100</v>
      </c>
      <c r="B2314" t="str">
        <f t="shared" si="35"/>
        <v>Kusa</v>
      </c>
    </row>
    <row r="2315" spans="1:2" x14ac:dyDescent="0.25">
      <c r="A2315" t="s">
        <v>2101</v>
      </c>
      <c r="B2315" t="str">
        <f t="shared" si="35"/>
        <v>Kwanchai</v>
      </c>
    </row>
    <row r="2316" spans="1:2" x14ac:dyDescent="0.25">
      <c r="A2316" t="s">
        <v>2102</v>
      </c>
      <c r="B2316" t="str">
        <f t="shared" ref="B2316:B2379" si="36">MID(A2316,SEARCH("""",A2316)+1,FIND("""",A2316,SEARCH("""",A2316)+1)-SEARCH("""",A2316)-1)</f>
        <v>Lalana</v>
      </c>
    </row>
    <row r="2317" spans="1:2" x14ac:dyDescent="0.25">
      <c r="A2317" t="s">
        <v>2103</v>
      </c>
      <c r="B2317" t="str">
        <f t="shared" si="36"/>
        <v>Lamai</v>
      </c>
    </row>
    <row r="2318" spans="1:2" x14ac:dyDescent="0.25">
      <c r="A2318" t="s">
        <v>2104</v>
      </c>
      <c r="B2318" t="str">
        <f t="shared" si="36"/>
        <v>Mae</v>
      </c>
    </row>
    <row r="2319" spans="1:2" x14ac:dyDescent="0.25">
      <c r="A2319" t="s">
        <v>2105</v>
      </c>
      <c r="B2319" t="str">
        <f t="shared" si="36"/>
        <v>Maha</v>
      </c>
    </row>
    <row r="2320" spans="1:2" x14ac:dyDescent="0.25">
      <c r="A2320" t="s">
        <v>2106</v>
      </c>
      <c r="B2320" t="str">
        <f t="shared" si="36"/>
        <v>Mekhala</v>
      </c>
    </row>
    <row r="2321" spans="1:2" x14ac:dyDescent="0.25">
      <c r="A2321" t="s">
        <v>2107</v>
      </c>
      <c r="B2321" t="str">
        <f t="shared" si="36"/>
        <v>Mengrai</v>
      </c>
    </row>
    <row r="2322" spans="1:2" x14ac:dyDescent="0.25">
      <c r="A2322" t="s">
        <v>2108</v>
      </c>
      <c r="B2322" t="str">
        <f t="shared" si="36"/>
        <v>Metananda</v>
      </c>
    </row>
    <row r="2323" spans="1:2" x14ac:dyDescent="0.25">
      <c r="A2323" t="s">
        <v>2109</v>
      </c>
      <c r="B2323" t="str">
        <f t="shared" si="36"/>
        <v>Narai</v>
      </c>
    </row>
    <row r="2324" spans="1:2" x14ac:dyDescent="0.25">
      <c r="A2324" t="s">
        <v>2110</v>
      </c>
      <c r="B2324" t="str">
        <f t="shared" si="36"/>
        <v>Naris</v>
      </c>
    </row>
    <row r="2325" spans="1:2" x14ac:dyDescent="0.25">
      <c r="A2325" t="s">
        <v>2111</v>
      </c>
      <c r="B2325" t="str">
        <f t="shared" si="36"/>
        <v>Nikon</v>
      </c>
    </row>
    <row r="2326" spans="1:2" x14ac:dyDescent="0.25">
      <c r="A2326" t="s">
        <v>2112</v>
      </c>
      <c r="B2326" t="str">
        <f t="shared" si="36"/>
        <v>Nim</v>
      </c>
    </row>
    <row r="2327" spans="1:2" x14ac:dyDescent="0.25">
      <c r="A2327" t="s">
        <v>2113</v>
      </c>
      <c r="B2327" t="str">
        <f t="shared" si="36"/>
        <v>Niran</v>
      </c>
    </row>
    <row r="2328" spans="1:2" x14ac:dyDescent="0.25">
      <c r="A2328" t="s">
        <v>2114</v>
      </c>
      <c r="B2328" t="str">
        <f t="shared" si="36"/>
        <v>Nongchai</v>
      </c>
    </row>
    <row r="2329" spans="1:2" x14ac:dyDescent="0.25">
      <c r="A2329" t="s">
        <v>2115</v>
      </c>
      <c r="B2329" t="str">
        <f t="shared" si="36"/>
        <v>Noppadon</v>
      </c>
    </row>
    <row r="2330" spans="1:2" x14ac:dyDescent="0.25">
      <c r="A2330" t="s">
        <v>2116</v>
      </c>
      <c r="B2330" t="str">
        <f t="shared" si="36"/>
        <v>Norachai</v>
      </c>
    </row>
    <row r="2331" spans="1:2" x14ac:dyDescent="0.25">
      <c r="A2331" t="s">
        <v>2117</v>
      </c>
      <c r="B2331" t="str">
        <f t="shared" si="36"/>
        <v>Othong</v>
      </c>
    </row>
    <row r="2332" spans="1:2" x14ac:dyDescent="0.25">
      <c r="A2332" t="s">
        <v>2118</v>
      </c>
      <c r="B2332" t="str">
        <f t="shared" si="36"/>
        <v>Pairat</v>
      </c>
    </row>
    <row r="2333" spans="1:2" x14ac:dyDescent="0.25">
      <c r="A2333" t="s">
        <v>2119</v>
      </c>
      <c r="B2333" t="str">
        <f t="shared" si="36"/>
        <v>Pakpao</v>
      </c>
    </row>
    <row r="2334" spans="1:2" x14ac:dyDescent="0.25">
      <c r="A2334" t="s">
        <v>2120</v>
      </c>
      <c r="B2334" t="str">
        <f t="shared" si="36"/>
        <v>Petchra</v>
      </c>
    </row>
    <row r="2335" spans="1:2" x14ac:dyDescent="0.25">
      <c r="A2335" t="s">
        <v>2121</v>
      </c>
      <c r="B2335" t="str">
        <f t="shared" si="36"/>
        <v>Phaibun</v>
      </c>
    </row>
    <row r="2336" spans="1:2" x14ac:dyDescent="0.25">
      <c r="A2336" t="s">
        <v>2122</v>
      </c>
      <c r="B2336" t="str">
        <f t="shared" si="36"/>
        <v>Pranee</v>
      </c>
    </row>
    <row r="2337" spans="1:2" x14ac:dyDescent="0.25">
      <c r="A2337" t="s">
        <v>2123</v>
      </c>
      <c r="B2337" t="str">
        <f t="shared" si="36"/>
        <v>Rajini</v>
      </c>
    </row>
    <row r="2338" spans="1:2" x14ac:dyDescent="0.25">
      <c r="A2338" t="s">
        <v>2124</v>
      </c>
      <c r="B2338" t="str">
        <f t="shared" si="36"/>
        <v>Ratsami</v>
      </c>
    </row>
    <row r="2339" spans="1:2" x14ac:dyDescent="0.25">
      <c r="A2339" t="s">
        <v>2125</v>
      </c>
      <c r="B2339" t="str">
        <f t="shared" si="36"/>
        <v>Rochana</v>
      </c>
    </row>
    <row r="2340" spans="1:2" x14ac:dyDescent="0.25">
      <c r="A2340" t="s">
        <v>2126</v>
      </c>
      <c r="B2340" t="str">
        <f t="shared" si="36"/>
        <v>Sajja</v>
      </c>
    </row>
    <row r="2341" spans="1:2" x14ac:dyDescent="0.25">
      <c r="A2341" t="s">
        <v>2127</v>
      </c>
      <c r="B2341" t="str">
        <f t="shared" si="36"/>
        <v>Santichai</v>
      </c>
    </row>
    <row r="2342" spans="1:2" x14ac:dyDescent="0.25">
      <c r="A2342" t="s">
        <v>2128</v>
      </c>
      <c r="B2342" t="str">
        <f t="shared" si="36"/>
        <v>Sanun</v>
      </c>
    </row>
    <row r="2343" spans="1:2" x14ac:dyDescent="0.25">
      <c r="A2343" t="s">
        <v>2129</v>
      </c>
      <c r="B2343" t="str">
        <f t="shared" si="36"/>
        <v>Sarawong</v>
      </c>
    </row>
    <row r="2344" spans="1:2" x14ac:dyDescent="0.25">
      <c r="A2344" t="s">
        <v>2130</v>
      </c>
      <c r="B2344" t="str">
        <f t="shared" si="36"/>
        <v>Satrud</v>
      </c>
    </row>
    <row r="2345" spans="1:2" x14ac:dyDescent="0.25">
      <c r="A2345" t="s">
        <v>2131</v>
      </c>
      <c r="B2345" t="str">
        <f t="shared" si="36"/>
        <v>Sawat</v>
      </c>
    </row>
    <row r="2346" spans="1:2" x14ac:dyDescent="0.25">
      <c r="A2346" t="s">
        <v>2132</v>
      </c>
      <c r="B2346" t="str">
        <f t="shared" si="36"/>
        <v>Somchai</v>
      </c>
    </row>
    <row r="2347" spans="1:2" x14ac:dyDescent="0.25">
      <c r="A2347" t="s">
        <v>2133</v>
      </c>
      <c r="B2347" t="str">
        <f t="shared" si="36"/>
        <v>Songgram</v>
      </c>
    </row>
    <row r="2348" spans="1:2" x14ac:dyDescent="0.25">
      <c r="A2348" t="s">
        <v>2134</v>
      </c>
      <c r="B2348" t="str">
        <f t="shared" si="36"/>
        <v>Sophuk</v>
      </c>
    </row>
    <row r="2349" spans="1:2" x14ac:dyDescent="0.25">
      <c r="A2349" t="s">
        <v>2135</v>
      </c>
      <c r="B2349" t="str">
        <f t="shared" si="36"/>
        <v>Srimuang</v>
      </c>
    </row>
    <row r="2350" spans="1:2" x14ac:dyDescent="0.25">
      <c r="A2350" t="s">
        <v>2136</v>
      </c>
      <c r="B2350" t="str">
        <f t="shared" si="36"/>
        <v>Sudarak</v>
      </c>
    </row>
    <row r="2351" spans="1:2" x14ac:dyDescent="0.25">
      <c r="A2351" t="s">
        <v>2137</v>
      </c>
      <c r="B2351" t="str">
        <f t="shared" si="36"/>
        <v>Sukanda</v>
      </c>
    </row>
    <row r="2352" spans="1:2" x14ac:dyDescent="0.25">
      <c r="A2352" t="s">
        <v>2138</v>
      </c>
      <c r="B2352" t="str">
        <f t="shared" si="36"/>
        <v>Sulak</v>
      </c>
    </row>
    <row r="2353" spans="1:2" x14ac:dyDescent="0.25">
      <c r="A2353" t="s">
        <v>2139</v>
      </c>
      <c r="B2353" t="str">
        <f t="shared" si="36"/>
        <v>Sunti</v>
      </c>
    </row>
    <row r="2354" spans="1:2" x14ac:dyDescent="0.25">
      <c r="A2354" t="s">
        <v>2140</v>
      </c>
      <c r="B2354" t="str">
        <f t="shared" si="36"/>
        <v>Supoj</v>
      </c>
    </row>
    <row r="2355" spans="1:2" x14ac:dyDescent="0.25">
      <c r="A2355" t="s">
        <v>2141</v>
      </c>
      <c r="B2355" t="str">
        <f t="shared" si="36"/>
        <v>Sutep</v>
      </c>
    </row>
    <row r="2356" spans="1:2" x14ac:dyDescent="0.25">
      <c r="A2356" t="s">
        <v>2142</v>
      </c>
      <c r="B2356" t="str">
        <f t="shared" si="36"/>
        <v>Thanit</v>
      </c>
    </row>
    <row r="2357" spans="1:2" x14ac:dyDescent="0.25">
      <c r="A2357" t="s">
        <v>2143</v>
      </c>
      <c r="B2357" t="str">
        <f t="shared" si="36"/>
        <v>Thawi</v>
      </c>
    </row>
    <row r="2358" spans="1:2" x14ac:dyDescent="0.25">
      <c r="A2358" t="s">
        <v>2144</v>
      </c>
      <c r="B2358" t="str">
        <f t="shared" si="36"/>
        <v>Tulaya</v>
      </c>
    </row>
    <row r="2359" spans="1:2" x14ac:dyDescent="0.25">
      <c r="A2359" t="s">
        <v>2145</v>
      </c>
      <c r="B2359" t="str">
        <f t="shared" si="36"/>
        <v>Ubol</v>
      </c>
    </row>
    <row r="2360" spans="1:2" x14ac:dyDescent="0.25">
      <c r="A2360" t="s">
        <v>2146</v>
      </c>
      <c r="B2360" t="str">
        <f t="shared" si="36"/>
        <v>Udom</v>
      </c>
    </row>
    <row r="2361" spans="1:2" x14ac:dyDescent="0.25">
      <c r="A2361" t="s">
        <v>2147</v>
      </c>
      <c r="B2361" t="str">
        <f t="shared" si="36"/>
        <v>Unakan</v>
      </c>
    </row>
    <row r="2362" spans="1:2" x14ac:dyDescent="0.25">
      <c r="A2362" t="s">
        <v>2148</v>
      </c>
      <c r="B2362" t="str">
        <f t="shared" si="36"/>
        <v>Wismita</v>
      </c>
    </row>
    <row r="2363" spans="1:2" x14ac:dyDescent="0.25">
      <c r="A2363" t="s">
        <v>2149</v>
      </c>
      <c r="B2363" t="str">
        <f t="shared" si="36"/>
        <v>Yubamrung</v>
      </c>
    </row>
    <row r="2364" spans="1:2" x14ac:dyDescent="0.25">
      <c r="A2364" t="s">
        <v>2150</v>
      </c>
      <c r="B2364" t="e">
        <f t="shared" si="36"/>
        <v>#VALUE!</v>
      </c>
    </row>
    <row r="2365" spans="1:2" x14ac:dyDescent="0.25">
      <c r="A2365" t="s">
        <v>2151</v>
      </c>
      <c r="B2365" t="str">
        <f t="shared" si="36"/>
        <v>Ai</v>
      </c>
    </row>
    <row r="2366" spans="1:2" x14ac:dyDescent="0.25">
      <c r="A2366" t="s">
        <v>2152</v>
      </c>
      <c r="B2366" t="str">
        <f t="shared" si="36"/>
        <v>Am</v>
      </c>
    </row>
    <row r="2367" spans="1:2" x14ac:dyDescent="0.25">
      <c r="A2367" t="s">
        <v>2153</v>
      </c>
      <c r="B2367" t="str">
        <f t="shared" si="36"/>
        <v>An</v>
      </c>
    </row>
    <row r="2368" spans="1:2" x14ac:dyDescent="0.25">
      <c r="A2368" t="s">
        <v>2154</v>
      </c>
      <c r="B2368" t="str">
        <f t="shared" si="36"/>
        <v>Au</v>
      </c>
    </row>
    <row r="2369" spans="1:2" x14ac:dyDescent="0.25">
      <c r="A2369" t="s">
        <v>2155</v>
      </c>
      <c r="B2369" t="str">
        <f t="shared" si="36"/>
        <v>Be</v>
      </c>
    </row>
    <row r="2370" spans="1:2" x14ac:dyDescent="0.25">
      <c r="A2370" t="s">
        <v>2156</v>
      </c>
      <c r="B2370" t="str">
        <f t="shared" si="36"/>
        <v>Bich</v>
      </c>
    </row>
    <row r="2371" spans="1:2" x14ac:dyDescent="0.25">
      <c r="A2371" t="s">
        <v>2157</v>
      </c>
      <c r="B2371" t="str">
        <f t="shared" si="36"/>
        <v>Bua</v>
      </c>
    </row>
    <row r="2372" spans="1:2" x14ac:dyDescent="0.25">
      <c r="A2372" t="s">
        <v>2158</v>
      </c>
      <c r="B2372" t="str">
        <f t="shared" si="36"/>
        <v>Cam</v>
      </c>
    </row>
    <row r="2373" spans="1:2" x14ac:dyDescent="0.25">
      <c r="A2373" t="s">
        <v>2159</v>
      </c>
      <c r="B2373" t="str">
        <f t="shared" si="36"/>
        <v>Can</v>
      </c>
    </row>
    <row r="2374" spans="1:2" x14ac:dyDescent="0.25">
      <c r="A2374" t="s">
        <v>2160</v>
      </c>
      <c r="B2374" t="str">
        <f t="shared" si="36"/>
        <v>Chau</v>
      </c>
    </row>
    <row r="2375" spans="1:2" x14ac:dyDescent="0.25">
      <c r="A2375" t="s">
        <v>2161</v>
      </c>
      <c r="B2375" t="str">
        <f t="shared" si="36"/>
        <v>Diet</v>
      </c>
    </row>
    <row r="2376" spans="1:2" x14ac:dyDescent="0.25">
      <c r="A2376" t="s">
        <v>2162</v>
      </c>
      <c r="B2376" t="str">
        <f t="shared" si="36"/>
        <v>Dieu</v>
      </c>
    </row>
    <row r="2377" spans="1:2" x14ac:dyDescent="0.25">
      <c r="A2377" t="s">
        <v>2163</v>
      </c>
      <c r="B2377" t="str">
        <f t="shared" si="36"/>
        <v>Gung</v>
      </c>
    </row>
    <row r="2378" spans="1:2" x14ac:dyDescent="0.25">
      <c r="A2378" t="s">
        <v>2164</v>
      </c>
      <c r="B2378" t="str">
        <f t="shared" si="36"/>
        <v>Ha</v>
      </c>
    </row>
    <row r="2379" spans="1:2" x14ac:dyDescent="0.25">
      <c r="A2379" t="s">
        <v>2165</v>
      </c>
      <c r="B2379" t="str">
        <f t="shared" si="36"/>
        <v>Hang</v>
      </c>
    </row>
    <row r="2380" spans="1:2" x14ac:dyDescent="0.25">
      <c r="A2380" t="s">
        <v>2166</v>
      </c>
      <c r="B2380" t="str">
        <f t="shared" ref="B2380:B2443" si="37">MID(A2380,SEARCH("""",A2380)+1,FIND("""",A2380,SEARCH("""",A2380)+1)-SEARCH("""",A2380)-1)</f>
        <v>Hanh</v>
      </c>
    </row>
    <row r="2381" spans="1:2" x14ac:dyDescent="0.25">
      <c r="A2381" t="s">
        <v>2167</v>
      </c>
      <c r="B2381" t="str">
        <f t="shared" si="37"/>
        <v>Hien</v>
      </c>
    </row>
    <row r="2382" spans="1:2" x14ac:dyDescent="0.25">
      <c r="A2382" t="s">
        <v>2168</v>
      </c>
      <c r="B2382" t="str">
        <f t="shared" si="37"/>
        <v>Hoa</v>
      </c>
    </row>
    <row r="2383" spans="1:2" x14ac:dyDescent="0.25">
      <c r="A2383" t="s">
        <v>2169</v>
      </c>
      <c r="B2383" t="str">
        <f t="shared" si="37"/>
        <v>Hoai</v>
      </c>
    </row>
    <row r="2384" spans="1:2" x14ac:dyDescent="0.25">
      <c r="A2384" t="s">
        <v>2001</v>
      </c>
      <c r="B2384" t="str">
        <f t="shared" si="37"/>
        <v>Hong</v>
      </c>
    </row>
    <row r="2385" spans="1:2" x14ac:dyDescent="0.25">
      <c r="A2385" t="s">
        <v>2170</v>
      </c>
      <c r="B2385" t="str">
        <f t="shared" si="37"/>
        <v>Hue</v>
      </c>
    </row>
    <row r="2386" spans="1:2" x14ac:dyDescent="0.25">
      <c r="A2386" t="s">
        <v>2171</v>
      </c>
      <c r="B2386" t="str">
        <f t="shared" si="37"/>
        <v>Huong</v>
      </c>
    </row>
    <row r="2387" spans="1:2" x14ac:dyDescent="0.25">
      <c r="A2387" t="s">
        <v>2172</v>
      </c>
      <c r="B2387" t="str">
        <f t="shared" si="37"/>
        <v>Huyen</v>
      </c>
    </row>
    <row r="2388" spans="1:2" x14ac:dyDescent="0.25">
      <c r="A2388" t="s">
        <v>2173</v>
      </c>
      <c r="B2388" t="str">
        <f t="shared" si="37"/>
        <v>Kiem</v>
      </c>
    </row>
    <row r="2389" spans="1:2" x14ac:dyDescent="0.25">
      <c r="A2389" t="s">
        <v>2174</v>
      </c>
      <c r="B2389" t="str">
        <f t="shared" si="37"/>
        <v>Kieu</v>
      </c>
    </row>
    <row r="2390" spans="1:2" x14ac:dyDescent="0.25">
      <c r="A2390" t="s">
        <v>2175</v>
      </c>
      <c r="B2390" t="str">
        <f t="shared" si="37"/>
        <v>Kim</v>
      </c>
    </row>
    <row r="2391" spans="1:2" x14ac:dyDescent="0.25">
      <c r="A2391" t="s">
        <v>2012</v>
      </c>
      <c r="B2391" t="str">
        <f t="shared" si="37"/>
        <v>Lan</v>
      </c>
    </row>
    <row r="2392" spans="1:2" x14ac:dyDescent="0.25">
      <c r="A2392" t="s">
        <v>2013</v>
      </c>
      <c r="B2392" t="str">
        <f t="shared" si="37"/>
        <v>Lang</v>
      </c>
    </row>
    <row r="2393" spans="1:2" x14ac:dyDescent="0.25">
      <c r="A2393" t="s">
        <v>2176</v>
      </c>
      <c r="B2393" t="str">
        <f t="shared" si="37"/>
        <v>Le</v>
      </c>
    </row>
    <row r="2394" spans="1:2" x14ac:dyDescent="0.25">
      <c r="A2394" t="s">
        <v>2177</v>
      </c>
      <c r="B2394" t="str">
        <f t="shared" si="37"/>
        <v>Lien</v>
      </c>
    </row>
    <row r="2395" spans="1:2" x14ac:dyDescent="0.25">
      <c r="A2395" t="s">
        <v>2178</v>
      </c>
      <c r="B2395" t="str">
        <f t="shared" si="37"/>
        <v>Lieu</v>
      </c>
    </row>
    <row r="2396" spans="1:2" x14ac:dyDescent="0.25">
      <c r="A2396" t="s">
        <v>2179</v>
      </c>
      <c r="B2396" t="str">
        <f t="shared" si="37"/>
        <v>Loan</v>
      </c>
    </row>
    <row r="2397" spans="1:2" x14ac:dyDescent="0.25">
      <c r="A2397" t="s">
        <v>2180</v>
      </c>
      <c r="B2397" t="str">
        <f t="shared" si="37"/>
        <v>Luan</v>
      </c>
    </row>
    <row r="2398" spans="1:2" x14ac:dyDescent="0.25">
      <c r="A2398" t="s">
        <v>2181</v>
      </c>
      <c r="B2398" t="str">
        <f t="shared" si="37"/>
        <v>Lui</v>
      </c>
    </row>
    <row r="2399" spans="1:2" x14ac:dyDescent="0.25">
      <c r="A2399" t="s">
        <v>2182</v>
      </c>
      <c r="B2399" t="str">
        <f t="shared" si="37"/>
        <v>Mai</v>
      </c>
    </row>
    <row r="2400" spans="1:2" x14ac:dyDescent="0.25">
      <c r="A2400" t="s">
        <v>2183</v>
      </c>
      <c r="B2400" t="str">
        <f t="shared" si="37"/>
        <v>Mieu</v>
      </c>
    </row>
    <row r="2401" spans="1:2" x14ac:dyDescent="0.25">
      <c r="A2401" t="s">
        <v>2184</v>
      </c>
      <c r="B2401" t="str">
        <f t="shared" si="37"/>
        <v>Minh</v>
      </c>
    </row>
    <row r="2402" spans="1:2" x14ac:dyDescent="0.25">
      <c r="A2402" t="s">
        <v>2185</v>
      </c>
      <c r="B2402" t="str">
        <f t="shared" si="37"/>
        <v>My</v>
      </c>
    </row>
    <row r="2403" spans="1:2" x14ac:dyDescent="0.25">
      <c r="A2403" t="s">
        <v>2186</v>
      </c>
      <c r="B2403" t="str">
        <f t="shared" si="37"/>
        <v>Ngoc</v>
      </c>
    </row>
    <row r="2404" spans="1:2" x14ac:dyDescent="0.25">
      <c r="A2404" t="s">
        <v>2187</v>
      </c>
      <c r="B2404" t="str">
        <f t="shared" si="37"/>
        <v>Nguyet</v>
      </c>
    </row>
    <row r="2405" spans="1:2" x14ac:dyDescent="0.25">
      <c r="A2405" t="s">
        <v>2188</v>
      </c>
      <c r="B2405" t="str">
        <f t="shared" si="37"/>
        <v>Nhu</v>
      </c>
    </row>
    <row r="2406" spans="1:2" x14ac:dyDescent="0.25">
      <c r="A2406" t="s">
        <v>2189</v>
      </c>
      <c r="B2406" t="str">
        <f t="shared" si="37"/>
        <v>Nu</v>
      </c>
    </row>
    <row r="2407" spans="1:2" x14ac:dyDescent="0.25">
      <c r="A2407" t="s">
        <v>2190</v>
      </c>
      <c r="B2407" t="str">
        <f t="shared" si="37"/>
        <v>Nuc</v>
      </c>
    </row>
    <row r="2408" spans="1:2" x14ac:dyDescent="0.25">
      <c r="A2408" t="s">
        <v>2191</v>
      </c>
      <c r="B2408" t="str">
        <f t="shared" si="37"/>
        <v>Phan</v>
      </c>
    </row>
    <row r="2409" spans="1:2" x14ac:dyDescent="0.25">
      <c r="A2409" t="s">
        <v>2192</v>
      </c>
      <c r="B2409" t="str">
        <f t="shared" si="37"/>
        <v>Phuong</v>
      </c>
    </row>
    <row r="2410" spans="1:2" x14ac:dyDescent="0.25">
      <c r="A2410" t="s">
        <v>2193</v>
      </c>
      <c r="B2410" t="str">
        <f t="shared" si="37"/>
        <v>Quy</v>
      </c>
    </row>
    <row r="2411" spans="1:2" x14ac:dyDescent="0.25">
      <c r="A2411" t="s">
        <v>2194</v>
      </c>
      <c r="B2411" t="str">
        <f t="shared" si="37"/>
        <v>So</v>
      </c>
    </row>
    <row r="2412" spans="1:2" x14ac:dyDescent="0.25">
      <c r="A2412" t="s">
        <v>2195</v>
      </c>
      <c r="B2412" t="str">
        <f t="shared" si="37"/>
        <v>Tam</v>
      </c>
    </row>
    <row r="2413" spans="1:2" x14ac:dyDescent="0.25">
      <c r="A2413" t="s">
        <v>2196</v>
      </c>
      <c r="B2413" t="str">
        <f t="shared" si="37"/>
        <v>Tan</v>
      </c>
    </row>
    <row r="2414" spans="1:2" x14ac:dyDescent="0.25">
      <c r="A2414" t="s">
        <v>2030</v>
      </c>
      <c r="B2414" t="str">
        <f t="shared" si="37"/>
        <v>Tao</v>
      </c>
    </row>
    <row r="2415" spans="1:2" x14ac:dyDescent="0.25">
      <c r="A2415" t="s">
        <v>2197</v>
      </c>
      <c r="B2415" t="str">
        <f t="shared" si="37"/>
        <v>Thanh</v>
      </c>
    </row>
    <row r="2416" spans="1:2" x14ac:dyDescent="0.25">
      <c r="A2416" t="s">
        <v>2198</v>
      </c>
      <c r="B2416" t="str">
        <f t="shared" si="37"/>
        <v>Thao</v>
      </c>
    </row>
    <row r="2417" spans="1:2" x14ac:dyDescent="0.25">
      <c r="A2417" t="s">
        <v>2199</v>
      </c>
      <c r="B2417" t="str">
        <f t="shared" si="37"/>
        <v>The</v>
      </c>
    </row>
    <row r="2418" spans="1:2" x14ac:dyDescent="0.25">
      <c r="A2418" t="s">
        <v>2200</v>
      </c>
      <c r="B2418" t="str">
        <f t="shared" si="37"/>
        <v>Tho</v>
      </c>
    </row>
    <row r="2419" spans="1:2" x14ac:dyDescent="0.25">
      <c r="A2419" t="s">
        <v>2201</v>
      </c>
      <c r="B2419" t="str">
        <f t="shared" si="37"/>
        <v>Thoa</v>
      </c>
    </row>
    <row r="2420" spans="1:2" x14ac:dyDescent="0.25">
      <c r="A2420" t="s">
        <v>2202</v>
      </c>
      <c r="B2420" t="str">
        <f t="shared" si="37"/>
        <v>Thu</v>
      </c>
    </row>
    <row r="2421" spans="1:2" x14ac:dyDescent="0.25">
      <c r="A2421" t="s">
        <v>2203</v>
      </c>
      <c r="B2421" t="str">
        <f t="shared" si="37"/>
        <v>Thuam</v>
      </c>
    </row>
    <row r="2422" spans="1:2" x14ac:dyDescent="0.25">
      <c r="A2422" t="s">
        <v>2204</v>
      </c>
      <c r="B2422" t="str">
        <f t="shared" si="37"/>
        <v>Thuy</v>
      </c>
    </row>
    <row r="2423" spans="1:2" x14ac:dyDescent="0.25">
      <c r="A2423" t="s">
        <v>2205</v>
      </c>
      <c r="B2423" t="str">
        <f t="shared" si="37"/>
        <v>Trac</v>
      </c>
    </row>
    <row r="2424" spans="1:2" x14ac:dyDescent="0.25">
      <c r="A2424" t="s">
        <v>2206</v>
      </c>
      <c r="B2424" t="str">
        <f t="shared" si="37"/>
        <v>Trang</v>
      </c>
    </row>
    <row r="2425" spans="1:2" x14ac:dyDescent="0.25">
      <c r="A2425" t="s">
        <v>2207</v>
      </c>
      <c r="B2425" t="str">
        <f t="shared" si="37"/>
        <v>Trinh</v>
      </c>
    </row>
    <row r="2426" spans="1:2" x14ac:dyDescent="0.25">
      <c r="A2426" t="s">
        <v>2208</v>
      </c>
      <c r="B2426" t="str">
        <f t="shared" si="37"/>
        <v>Tron</v>
      </c>
    </row>
    <row r="2427" spans="1:2" x14ac:dyDescent="0.25">
      <c r="A2427" t="s">
        <v>2209</v>
      </c>
      <c r="B2427" t="str">
        <f t="shared" si="37"/>
        <v>Truc</v>
      </c>
    </row>
    <row r="2428" spans="1:2" x14ac:dyDescent="0.25">
      <c r="A2428" t="s">
        <v>2210</v>
      </c>
      <c r="B2428" t="str">
        <f t="shared" si="37"/>
        <v>Tuyet</v>
      </c>
    </row>
    <row r="2429" spans="1:2" x14ac:dyDescent="0.25">
      <c r="A2429" t="s">
        <v>2211</v>
      </c>
      <c r="B2429" t="str">
        <f t="shared" si="37"/>
        <v>Ut</v>
      </c>
    </row>
    <row r="2430" spans="1:2" x14ac:dyDescent="0.25">
      <c r="A2430" t="s">
        <v>2212</v>
      </c>
      <c r="B2430" t="str">
        <f t="shared" si="37"/>
        <v>Vinh</v>
      </c>
    </row>
    <row r="2431" spans="1:2" x14ac:dyDescent="0.25">
      <c r="A2431" t="s">
        <v>2213</v>
      </c>
      <c r="B2431" t="e">
        <f t="shared" si="37"/>
        <v>#VALUE!</v>
      </c>
    </row>
    <row r="2432" spans="1:2" x14ac:dyDescent="0.25">
      <c r="B2432" t="e">
        <f t="shared" si="37"/>
        <v>#VALUE!</v>
      </c>
    </row>
    <row r="2433" spans="1:2" x14ac:dyDescent="0.25">
      <c r="A2433" t="s">
        <v>328</v>
      </c>
      <c r="B2433" t="e">
        <f t="shared" si="37"/>
        <v>#VALUE!</v>
      </c>
    </row>
    <row r="2434" spans="1:2" x14ac:dyDescent="0.25">
      <c r="A2434" t="s">
        <v>2214</v>
      </c>
      <c r="B2434" t="str">
        <f t="shared" si="37"/>
        <v>75</v>
      </c>
    </row>
    <row r="2435" spans="1:2" x14ac:dyDescent="0.25">
      <c r="A2435" t="s">
        <v>2215</v>
      </c>
      <c r="B2435" t="str">
        <f t="shared" si="37"/>
        <v>75</v>
      </c>
    </row>
    <row r="2436" spans="1:2" x14ac:dyDescent="0.25">
      <c r="A2436" t="s">
        <v>2216</v>
      </c>
      <c r="B2436" t="str">
        <f t="shared" si="37"/>
        <v>20</v>
      </c>
    </row>
    <row r="2437" spans="1:2" x14ac:dyDescent="0.25">
      <c r="A2437" t="s">
        <v>2217</v>
      </c>
      <c r="B2437" t="e">
        <f t="shared" si="37"/>
        <v>#VALUE!</v>
      </c>
    </row>
    <row r="2438" spans="1:2" x14ac:dyDescent="0.25">
      <c r="A2438" t="s">
        <v>2218</v>
      </c>
      <c r="B2438" t="str">
        <f t="shared" si="37"/>
        <v>Bang</v>
      </c>
    </row>
    <row r="2439" spans="1:2" x14ac:dyDescent="0.25">
      <c r="A2439" t="s">
        <v>2219</v>
      </c>
      <c r="B2439" t="str">
        <f t="shared" si="37"/>
        <v>Bei-gong</v>
      </c>
    </row>
    <row r="2440" spans="1:2" x14ac:dyDescent="0.25">
      <c r="A2440" t="s">
        <v>2220</v>
      </c>
      <c r="B2440" t="str">
        <f t="shared" si="37"/>
        <v>Bing</v>
      </c>
    </row>
    <row r="2441" spans="1:2" x14ac:dyDescent="0.25">
      <c r="A2441" t="s">
        <v>2221</v>
      </c>
      <c r="B2441" t="str">
        <f t="shared" si="37"/>
        <v>Chan</v>
      </c>
    </row>
    <row r="2442" spans="1:2" x14ac:dyDescent="0.25">
      <c r="A2442" t="s">
        <v>2222</v>
      </c>
      <c r="B2442" t="str">
        <f t="shared" si="37"/>
        <v>Chang-xing</v>
      </c>
    </row>
    <row r="2443" spans="1:2" x14ac:dyDescent="0.25">
      <c r="A2443" t="s">
        <v>2223</v>
      </c>
      <c r="B2443" t="str">
        <f t="shared" si="37"/>
        <v>Chen</v>
      </c>
    </row>
    <row r="2444" spans="1:2" x14ac:dyDescent="0.25">
      <c r="A2444" t="s">
        <v>2224</v>
      </c>
      <c r="B2444" t="str">
        <f t="shared" ref="B2444:B2507" si="38">MID(A2444,SEARCH("""",A2444)+1,FIND("""",A2444,SEARCH("""",A2444)+1)-SEARCH("""",A2444)-1)</f>
        <v>Chong</v>
      </c>
    </row>
    <row r="2445" spans="1:2" x14ac:dyDescent="0.25">
      <c r="A2445" t="s">
        <v>2225</v>
      </c>
      <c r="B2445" t="str">
        <f t="shared" si="38"/>
        <v>Chou</v>
      </c>
    </row>
    <row r="2446" spans="1:2" x14ac:dyDescent="0.25">
      <c r="A2446" t="s">
        <v>2226</v>
      </c>
      <c r="B2446" t="str">
        <f t="shared" si="38"/>
        <v>Chuang</v>
      </c>
    </row>
    <row r="2447" spans="1:2" x14ac:dyDescent="0.25">
      <c r="A2447" t="s">
        <v>2227</v>
      </c>
      <c r="B2447" t="str">
        <f t="shared" si="38"/>
        <v>Chung</v>
      </c>
    </row>
    <row r="2448" spans="1:2" x14ac:dyDescent="0.25">
      <c r="A2448" t="s">
        <v>2228</v>
      </c>
      <c r="B2448" t="str">
        <f t="shared" si="38"/>
        <v>Dang</v>
      </c>
    </row>
    <row r="2449" spans="1:2" x14ac:dyDescent="0.25">
      <c r="A2449" t="s">
        <v>2229</v>
      </c>
      <c r="B2449" t="str">
        <f t="shared" si="38"/>
        <v>Dao</v>
      </c>
    </row>
    <row r="2450" spans="1:2" x14ac:dyDescent="0.25">
      <c r="A2450" t="s">
        <v>2230</v>
      </c>
      <c r="B2450" t="str">
        <f t="shared" si="38"/>
        <v>Deng</v>
      </c>
    </row>
    <row r="2451" spans="1:2" x14ac:dyDescent="0.25">
      <c r="A2451" t="s">
        <v>2231</v>
      </c>
      <c r="B2451" t="str">
        <f t="shared" si="38"/>
        <v>Fang</v>
      </c>
    </row>
    <row r="2452" spans="1:2" x14ac:dyDescent="0.25">
      <c r="A2452" t="s">
        <v>2232</v>
      </c>
      <c r="B2452" t="str">
        <f t="shared" si="38"/>
        <v>Feng</v>
      </c>
    </row>
    <row r="2453" spans="1:2" x14ac:dyDescent="0.25">
      <c r="A2453" t="s">
        <v>2233</v>
      </c>
      <c r="B2453" t="str">
        <f t="shared" si="38"/>
        <v>Fong</v>
      </c>
    </row>
    <row r="2454" spans="1:2" x14ac:dyDescent="0.25">
      <c r="A2454" t="s">
        <v>2234</v>
      </c>
      <c r="B2454" t="str">
        <f t="shared" si="38"/>
        <v>Gang</v>
      </c>
    </row>
    <row r="2455" spans="1:2" x14ac:dyDescent="0.25">
      <c r="A2455" t="s">
        <v>2235</v>
      </c>
      <c r="B2455" t="str">
        <f t="shared" si="38"/>
        <v>Geng</v>
      </c>
    </row>
    <row r="2456" spans="1:2" x14ac:dyDescent="0.25">
      <c r="A2456" t="s">
        <v>2236</v>
      </c>
      <c r="B2456" t="str">
        <f t="shared" si="38"/>
        <v>Go</v>
      </c>
    </row>
    <row r="2457" spans="1:2" x14ac:dyDescent="0.25">
      <c r="A2457" t="s">
        <v>2237</v>
      </c>
      <c r="B2457" t="str">
        <f t="shared" si="38"/>
        <v>Gong</v>
      </c>
    </row>
    <row r="2458" spans="1:2" x14ac:dyDescent="0.25">
      <c r="A2458" t="s">
        <v>2238</v>
      </c>
      <c r="B2458" t="str">
        <f t="shared" si="38"/>
        <v>Guang</v>
      </c>
    </row>
    <row r="2459" spans="1:2" x14ac:dyDescent="0.25">
      <c r="A2459" t="s">
        <v>2239</v>
      </c>
      <c r="B2459" t="str">
        <f t="shared" si="38"/>
        <v>Hao</v>
      </c>
    </row>
    <row r="2460" spans="1:2" x14ac:dyDescent="0.25">
      <c r="A2460" t="s">
        <v>2240</v>
      </c>
      <c r="B2460" t="str">
        <f t="shared" si="38"/>
        <v>Hong</v>
      </c>
    </row>
    <row r="2461" spans="1:2" x14ac:dyDescent="0.25">
      <c r="A2461" t="s">
        <v>2241</v>
      </c>
      <c r="B2461" t="str">
        <f t="shared" si="38"/>
        <v>Huang</v>
      </c>
    </row>
    <row r="2462" spans="1:2" x14ac:dyDescent="0.25">
      <c r="A2462" t="s">
        <v>2242</v>
      </c>
      <c r="B2462" t="str">
        <f t="shared" si="38"/>
        <v>Jung</v>
      </c>
    </row>
    <row r="2463" spans="1:2" x14ac:dyDescent="0.25">
      <c r="A2463" t="s">
        <v>2243</v>
      </c>
      <c r="B2463" t="str">
        <f t="shared" si="38"/>
        <v>Kang</v>
      </c>
    </row>
    <row r="2464" spans="1:2" x14ac:dyDescent="0.25">
      <c r="A2464" t="s">
        <v>2244</v>
      </c>
      <c r="B2464" t="str">
        <f t="shared" si="38"/>
        <v>Kung</v>
      </c>
    </row>
    <row r="2465" spans="1:2" x14ac:dyDescent="0.25">
      <c r="A2465" t="s">
        <v>2245</v>
      </c>
      <c r="B2465" t="str">
        <f t="shared" si="38"/>
        <v>Leng</v>
      </c>
    </row>
    <row r="2466" spans="1:2" x14ac:dyDescent="0.25">
      <c r="A2466" t="s">
        <v>2246</v>
      </c>
      <c r="B2466" t="str">
        <f t="shared" si="38"/>
        <v>Liang</v>
      </c>
    </row>
    <row r="2467" spans="1:2" x14ac:dyDescent="0.25">
      <c r="A2467" t="s">
        <v>2247</v>
      </c>
      <c r="B2467" t="str">
        <f t="shared" si="38"/>
        <v>Long</v>
      </c>
    </row>
    <row r="2468" spans="1:2" x14ac:dyDescent="0.25">
      <c r="A2468" t="s">
        <v>2248</v>
      </c>
      <c r="B2468" t="str">
        <f t="shared" si="38"/>
        <v>Lung</v>
      </c>
    </row>
    <row r="2469" spans="1:2" x14ac:dyDescent="0.25">
      <c r="A2469" t="s">
        <v>2249</v>
      </c>
      <c r="B2469" t="str">
        <f t="shared" si="38"/>
        <v>Ma</v>
      </c>
    </row>
    <row r="2470" spans="1:2" x14ac:dyDescent="0.25">
      <c r="A2470" t="s">
        <v>2250</v>
      </c>
      <c r="B2470" t="str">
        <f t="shared" si="38"/>
        <v>Meng</v>
      </c>
    </row>
    <row r="2471" spans="1:2" x14ac:dyDescent="0.25">
      <c r="A2471" t="s">
        <v>2251</v>
      </c>
      <c r="B2471" t="str">
        <f t="shared" si="38"/>
        <v>Min</v>
      </c>
    </row>
    <row r="2472" spans="1:2" x14ac:dyDescent="0.25">
      <c r="A2472" t="s">
        <v>2252</v>
      </c>
      <c r="B2472" t="str">
        <f t="shared" si="38"/>
        <v>Ming</v>
      </c>
    </row>
    <row r="2473" spans="1:2" x14ac:dyDescent="0.25">
      <c r="A2473" t="s">
        <v>2253</v>
      </c>
      <c r="B2473" t="str">
        <f t="shared" si="38"/>
        <v>Nan-gong</v>
      </c>
    </row>
    <row r="2474" spans="1:2" x14ac:dyDescent="0.25">
      <c r="A2474" t="s">
        <v>2254</v>
      </c>
      <c r="B2474" t="str">
        <f t="shared" si="38"/>
        <v>Ning</v>
      </c>
    </row>
    <row r="2475" spans="1:2" x14ac:dyDescent="0.25">
      <c r="A2475" t="s">
        <v>2255</v>
      </c>
      <c r="B2475" t="str">
        <f t="shared" si="38"/>
        <v>Peng</v>
      </c>
    </row>
    <row r="2476" spans="1:2" x14ac:dyDescent="0.25">
      <c r="A2476" t="s">
        <v>2256</v>
      </c>
      <c r="B2476" t="str">
        <f t="shared" si="38"/>
        <v>Piao</v>
      </c>
    </row>
    <row r="2477" spans="1:2" x14ac:dyDescent="0.25">
      <c r="A2477" t="s">
        <v>2257</v>
      </c>
      <c r="B2477" t="str">
        <f t="shared" si="38"/>
        <v>Qi</v>
      </c>
    </row>
    <row r="2478" spans="1:2" x14ac:dyDescent="0.25">
      <c r="A2478" t="s">
        <v>2258</v>
      </c>
      <c r="B2478" t="str">
        <f t="shared" si="38"/>
        <v>Qiang</v>
      </c>
    </row>
    <row r="2479" spans="1:2" x14ac:dyDescent="0.25">
      <c r="A2479" t="s">
        <v>2259</v>
      </c>
      <c r="B2479" t="str">
        <f t="shared" si="38"/>
        <v>Qiao</v>
      </c>
    </row>
    <row r="2480" spans="1:2" x14ac:dyDescent="0.25">
      <c r="A2480" t="s">
        <v>2260</v>
      </c>
      <c r="B2480" t="str">
        <f t="shared" si="38"/>
        <v>Sang</v>
      </c>
    </row>
    <row r="2481" spans="1:2" x14ac:dyDescent="0.25">
      <c r="A2481" t="s">
        <v>2261</v>
      </c>
      <c r="B2481" t="str">
        <f t="shared" si="38"/>
        <v>Seng</v>
      </c>
    </row>
    <row r="2482" spans="1:2" x14ac:dyDescent="0.25">
      <c r="A2482" t="s">
        <v>2262</v>
      </c>
      <c r="B2482" t="str">
        <f t="shared" si="38"/>
        <v>Shang</v>
      </c>
    </row>
    <row r="2483" spans="1:2" x14ac:dyDescent="0.25">
      <c r="A2483" t="s">
        <v>2263</v>
      </c>
      <c r="B2483" t="str">
        <f t="shared" si="38"/>
        <v>Shao</v>
      </c>
    </row>
    <row r="2484" spans="1:2" x14ac:dyDescent="0.25">
      <c r="A2484" t="s">
        <v>2264</v>
      </c>
      <c r="B2484" t="str">
        <f t="shared" si="38"/>
        <v>Shaung</v>
      </c>
    </row>
    <row r="2485" spans="1:2" x14ac:dyDescent="0.25">
      <c r="A2485" t="s">
        <v>2265</v>
      </c>
      <c r="B2485" t="str">
        <f t="shared" si="38"/>
        <v>Shen</v>
      </c>
    </row>
    <row r="2486" spans="1:2" x14ac:dyDescent="0.25">
      <c r="A2486" t="s">
        <v>2266</v>
      </c>
      <c r="B2486" t="str">
        <f t="shared" si="38"/>
        <v>Sheng</v>
      </c>
    </row>
    <row r="2487" spans="1:2" x14ac:dyDescent="0.25">
      <c r="A2487" t="s">
        <v>2267</v>
      </c>
      <c r="B2487" t="str">
        <f t="shared" si="38"/>
        <v>Shun</v>
      </c>
    </row>
    <row r="2488" spans="1:2" x14ac:dyDescent="0.25">
      <c r="A2488" t="s">
        <v>2268</v>
      </c>
      <c r="B2488" t="str">
        <f t="shared" si="38"/>
        <v>Si</v>
      </c>
    </row>
    <row r="2489" spans="1:2" x14ac:dyDescent="0.25">
      <c r="A2489" t="s">
        <v>2269</v>
      </c>
      <c r="B2489" t="str">
        <f t="shared" si="38"/>
        <v>Song</v>
      </c>
    </row>
    <row r="2490" spans="1:2" x14ac:dyDescent="0.25">
      <c r="A2490" t="s">
        <v>2270</v>
      </c>
      <c r="B2490" t="str">
        <f t="shared" si="38"/>
        <v>Su</v>
      </c>
    </row>
    <row r="2491" spans="1:2" x14ac:dyDescent="0.25">
      <c r="A2491" t="s">
        <v>2271</v>
      </c>
      <c r="B2491" t="str">
        <f t="shared" si="38"/>
        <v>Sun</v>
      </c>
    </row>
    <row r="2492" spans="1:2" x14ac:dyDescent="0.25">
      <c r="A2492" t="s">
        <v>2272</v>
      </c>
      <c r="B2492" t="str">
        <f t="shared" si="38"/>
        <v>Tai</v>
      </c>
    </row>
    <row r="2493" spans="1:2" x14ac:dyDescent="0.25">
      <c r="A2493" t="s">
        <v>2273</v>
      </c>
      <c r="B2493" t="str">
        <f t="shared" si="38"/>
        <v>Tang</v>
      </c>
    </row>
    <row r="2494" spans="1:2" x14ac:dyDescent="0.25">
      <c r="A2494" t="s">
        <v>2274</v>
      </c>
      <c r="B2494" t="str">
        <f t="shared" si="38"/>
        <v>Tao</v>
      </c>
    </row>
    <row r="2495" spans="1:2" x14ac:dyDescent="0.25">
      <c r="A2495" t="s">
        <v>2275</v>
      </c>
      <c r="B2495" t="str">
        <f t="shared" si="38"/>
        <v>Ting</v>
      </c>
    </row>
    <row r="2496" spans="1:2" x14ac:dyDescent="0.25">
      <c r="A2496" t="s">
        <v>2276</v>
      </c>
      <c r="B2496" t="str">
        <f t="shared" si="38"/>
        <v>Tong</v>
      </c>
    </row>
    <row r="2497" spans="1:2" x14ac:dyDescent="0.25">
      <c r="A2497" t="s">
        <v>2277</v>
      </c>
      <c r="B2497" t="str">
        <f t="shared" si="38"/>
        <v>Tsang</v>
      </c>
    </row>
    <row r="2498" spans="1:2" x14ac:dyDescent="0.25">
      <c r="A2498" t="s">
        <v>2278</v>
      </c>
      <c r="B2498" t="str">
        <f t="shared" si="38"/>
        <v>Wang</v>
      </c>
    </row>
    <row r="2499" spans="1:2" x14ac:dyDescent="0.25">
      <c r="A2499" t="s">
        <v>2279</v>
      </c>
      <c r="B2499" t="str">
        <f t="shared" si="38"/>
        <v>Wei</v>
      </c>
    </row>
    <row r="2500" spans="1:2" x14ac:dyDescent="0.25">
      <c r="A2500" t="s">
        <v>2280</v>
      </c>
      <c r="B2500" t="str">
        <f t="shared" si="38"/>
        <v>Wong</v>
      </c>
    </row>
    <row r="2501" spans="1:2" x14ac:dyDescent="0.25">
      <c r="A2501" t="s">
        <v>2281</v>
      </c>
      <c r="B2501" t="str">
        <f t="shared" si="38"/>
        <v>Wu</v>
      </c>
    </row>
    <row r="2502" spans="1:2" x14ac:dyDescent="0.25">
      <c r="A2502" t="s">
        <v>2282</v>
      </c>
      <c r="B2502" t="str">
        <f t="shared" si="38"/>
        <v>Xiang-li</v>
      </c>
    </row>
    <row r="2503" spans="1:2" x14ac:dyDescent="0.25">
      <c r="A2503" t="s">
        <v>2283</v>
      </c>
      <c r="B2503" t="str">
        <f t="shared" si="38"/>
        <v>Xue</v>
      </c>
    </row>
    <row r="2504" spans="1:2" x14ac:dyDescent="0.25">
      <c r="A2504" t="s">
        <v>2284</v>
      </c>
      <c r="B2504" t="str">
        <f t="shared" si="38"/>
        <v>Yang</v>
      </c>
    </row>
    <row r="2505" spans="1:2" x14ac:dyDescent="0.25">
      <c r="A2505" t="s">
        <v>2285</v>
      </c>
      <c r="B2505" t="str">
        <f t="shared" si="38"/>
        <v>Ye</v>
      </c>
    </row>
    <row r="2506" spans="1:2" x14ac:dyDescent="0.25">
      <c r="A2506" t="s">
        <v>2286</v>
      </c>
      <c r="B2506" t="str">
        <f t="shared" si="38"/>
        <v>Yin</v>
      </c>
    </row>
    <row r="2507" spans="1:2" x14ac:dyDescent="0.25">
      <c r="A2507" t="s">
        <v>2287</v>
      </c>
      <c r="B2507" t="str">
        <f t="shared" si="38"/>
        <v>Yu</v>
      </c>
    </row>
    <row r="2508" spans="1:2" x14ac:dyDescent="0.25">
      <c r="A2508" t="s">
        <v>2288</v>
      </c>
      <c r="B2508" t="str">
        <f t="shared" ref="B2508:B2571" si="39">MID(A2508,SEARCH("""",A2508)+1,FIND("""",A2508,SEARCH("""",A2508)+1)-SEARCH("""",A2508)-1)</f>
        <v>Zhang</v>
      </c>
    </row>
    <row r="2509" spans="1:2" x14ac:dyDescent="0.25">
      <c r="A2509" t="s">
        <v>2289</v>
      </c>
      <c r="B2509" t="str">
        <f t="shared" si="39"/>
        <v>Zhao</v>
      </c>
    </row>
    <row r="2510" spans="1:2" x14ac:dyDescent="0.25">
      <c r="A2510" t="s">
        <v>2290</v>
      </c>
      <c r="B2510" t="str">
        <f t="shared" si="39"/>
        <v>Zheng</v>
      </c>
    </row>
    <row r="2511" spans="1:2" x14ac:dyDescent="0.25">
      <c r="A2511" t="s">
        <v>2291</v>
      </c>
      <c r="B2511" t="str">
        <f t="shared" si="39"/>
        <v>Zhu</v>
      </c>
    </row>
    <row r="2512" spans="1:2" x14ac:dyDescent="0.25">
      <c r="A2512" t="s">
        <v>2292</v>
      </c>
      <c r="B2512" t="str">
        <f t="shared" si="39"/>
        <v>Zhuang</v>
      </c>
    </row>
    <row r="2513" spans="1:2" x14ac:dyDescent="0.25">
      <c r="A2513" t="s">
        <v>2293</v>
      </c>
      <c r="B2513" t="e">
        <f t="shared" si="39"/>
        <v>#VALUE!</v>
      </c>
    </row>
    <row r="2514" spans="1:2" x14ac:dyDescent="0.25">
      <c r="A2514" t="s">
        <v>2294</v>
      </c>
      <c r="B2514" t="str">
        <f t="shared" si="39"/>
        <v>Aduladej</v>
      </c>
    </row>
    <row r="2515" spans="1:2" x14ac:dyDescent="0.25">
      <c r="A2515" t="s">
        <v>2295</v>
      </c>
      <c r="B2515" t="str">
        <f t="shared" si="39"/>
        <v>Akradej</v>
      </c>
    </row>
    <row r="2516" spans="1:2" x14ac:dyDescent="0.25">
      <c r="A2516" t="s">
        <v>2296</v>
      </c>
      <c r="B2516" t="str">
        <f t="shared" si="39"/>
        <v>Anand</v>
      </c>
    </row>
    <row r="2517" spans="1:2" x14ac:dyDescent="0.25">
      <c r="A2517" t="s">
        <v>2297</v>
      </c>
      <c r="B2517" t="str">
        <f t="shared" si="39"/>
        <v>Apichart</v>
      </c>
    </row>
    <row r="2518" spans="1:2" x14ac:dyDescent="0.25">
      <c r="A2518" t="s">
        <v>2298</v>
      </c>
      <c r="B2518" t="str">
        <f t="shared" si="39"/>
        <v>Ariyanuntaka</v>
      </c>
    </row>
    <row r="2519" spans="1:2" x14ac:dyDescent="0.25">
      <c r="A2519" t="s">
        <v>2299</v>
      </c>
      <c r="B2519" t="str">
        <f t="shared" si="39"/>
        <v>Benjawan</v>
      </c>
    </row>
    <row r="2520" spans="1:2" x14ac:dyDescent="0.25">
      <c r="A2520" t="s">
        <v>2300</v>
      </c>
      <c r="B2520" t="str">
        <f t="shared" si="39"/>
        <v>Bunnag</v>
      </c>
    </row>
    <row r="2521" spans="1:2" x14ac:dyDescent="0.25">
      <c r="A2521" t="s">
        <v>2301</v>
      </c>
      <c r="B2521" t="str">
        <f t="shared" si="39"/>
        <v>Chaipatana</v>
      </c>
    </row>
    <row r="2522" spans="1:2" x14ac:dyDescent="0.25">
      <c r="A2522" t="s">
        <v>2302</v>
      </c>
      <c r="B2522" t="str">
        <f t="shared" si="39"/>
        <v>Chaiyasan</v>
      </c>
    </row>
    <row r="2523" spans="1:2" x14ac:dyDescent="0.25">
      <c r="A2523" t="s">
        <v>2303</v>
      </c>
      <c r="B2523" t="str">
        <f t="shared" si="39"/>
        <v>Chakrabonse</v>
      </c>
    </row>
    <row r="2524" spans="1:2" x14ac:dyDescent="0.25">
      <c r="A2524" t="s">
        <v>2304</v>
      </c>
      <c r="B2524" t="str">
        <f t="shared" si="39"/>
        <v>Chalerm</v>
      </c>
    </row>
    <row r="2525" spans="1:2" x14ac:dyDescent="0.25">
      <c r="A2525" t="s">
        <v>2305</v>
      </c>
      <c r="B2525" t="str">
        <f t="shared" si="39"/>
        <v>Chamlong</v>
      </c>
    </row>
    <row r="2526" spans="1:2" x14ac:dyDescent="0.25">
      <c r="A2526" t="s">
        <v>2306</v>
      </c>
      <c r="B2526" t="str">
        <f t="shared" si="39"/>
        <v>Chamroon</v>
      </c>
    </row>
    <row r="2527" spans="1:2" x14ac:dyDescent="0.25">
      <c r="A2527" t="s">
        <v>2307</v>
      </c>
      <c r="B2527" t="str">
        <f t="shared" si="39"/>
        <v>Chavalit</v>
      </c>
    </row>
    <row r="2528" spans="1:2" x14ac:dyDescent="0.25">
      <c r="A2528" t="s">
        <v>2308</v>
      </c>
      <c r="B2528" t="str">
        <f t="shared" si="39"/>
        <v>Chutimant</v>
      </c>
    </row>
    <row r="2529" spans="1:2" x14ac:dyDescent="0.25">
      <c r="A2529" t="s">
        <v>2309</v>
      </c>
      <c r="B2529" t="str">
        <f t="shared" si="39"/>
        <v>Dabaransi</v>
      </c>
    </row>
    <row r="2530" spans="1:2" x14ac:dyDescent="0.25">
      <c r="A2530" t="s">
        <v>2310</v>
      </c>
      <c r="B2530" t="str">
        <f t="shared" si="39"/>
        <v>Darawan</v>
      </c>
    </row>
    <row r="2531" spans="1:2" x14ac:dyDescent="0.25">
      <c r="A2531" t="s">
        <v>2311</v>
      </c>
      <c r="B2531" t="str">
        <f t="shared" si="39"/>
        <v>Diskul</v>
      </c>
    </row>
    <row r="2532" spans="1:2" x14ac:dyDescent="0.25">
      <c r="A2532" t="s">
        <v>2312</v>
      </c>
      <c r="B2532" t="str">
        <f t="shared" si="39"/>
        <v>Ekaluck</v>
      </c>
    </row>
    <row r="2533" spans="1:2" x14ac:dyDescent="0.25">
      <c r="A2533" t="s">
        <v>2313</v>
      </c>
      <c r="B2533" t="str">
        <f t="shared" si="39"/>
        <v>Hitapot</v>
      </c>
    </row>
    <row r="2534" spans="1:2" x14ac:dyDescent="0.25">
      <c r="A2534" t="s">
        <v>2314</v>
      </c>
      <c r="B2534" t="str">
        <f t="shared" si="39"/>
        <v>Hubson</v>
      </c>
    </row>
    <row r="2535" spans="1:2" x14ac:dyDescent="0.25">
      <c r="A2535" t="s">
        <v>2315</v>
      </c>
      <c r="B2535" t="str">
        <f t="shared" si="39"/>
        <v>Inchareon</v>
      </c>
    </row>
    <row r="2536" spans="1:2" x14ac:dyDescent="0.25">
      <c r="A2536" t="s">
        <v>2316</v>
      </c>
      <c r="B2536" t="str">
        <f t="shared" si="39"/>
        <v>Jivacate</v>
      </c>
    </row>
    <row r="2537" spans="1:2" x14ac:dyDescent="0.25">
      <c r="A2537" t="s">
        <v>2317</v>
      </c>
      <c r="B2537" t="str">
        <f t="shared" si="39"/>
        <v>Kantawong</v>
      </c>
    </row>
    <row r="2538" spans="1:2" x14ac:dyDescent="0.25">
      <c r="A2538" t="s">
        <v>2318</v>
      </c>
      <c r="B2538" t="str">
        <f t="shared" si="39"/>
        <v>Kawrungruang</v>
      </c>
    </row>
    <row r="2539" spans="1:2" x14ac:dyDescent="0.25">
      <c r="A2539" t="s">
        <v>2319</v>
      </c>
      <c r="B2539" t="str">
        <f t="shared" si="39"/>
        <v>Klinpraneet</v>
      </c>
    </row>
    <row r="2540" spans="1:2" x14ac:dyDescent="0.25">
      <c r="A2540" t="s">
        <v>2320</v>
      </c>
      <c r="B2540" t="str">
        <f t="shared" si="39"/>
        <v>Kriangsak</v>
      </c>
    </row>
    <row r="2541" spans="1:2" x14ac:dyDescent="0.25">
      <c r="A2541" t="s">
        <v>2321</v>
      </c>
      <c r="B2541" t="str">
        <f t="shared" si="39"/>
        <v>Kukrit</v>
      </c>
    </row>
    <row r="2542" spans="1:2" x14ac:dyDescent="0.25">
      <c r="A2542" t="s">
        <v>2322</v>
      </c>
      <c r="B2542" t="str">
        <f t="shared" si="39"/>
        <v>Kulawanit</v>
      </c>
    </row>
    <row r="2543" spans="1:2" x14ac:dyDescent="0.25">
      <c r="A2543" t="s">
        <v>2323</v>
      </c>
      <c r="B2543" t="str">
        <f t="shared" si="39"/>
        <v>Mahidol</v>
      </c>
    </row>
    <row r="2544" spans="1:2" x14ac:dyDescent="0.25">
      <c r="A2544" t="s">
        <v>2324</v>
      </c>
      <c r="B2544" t="str">
        <f t="shared" si="39"/>
        <v>Monkoltham</v>
      </c>
    </row>
    <row r="2545" spans="1:2" x14ac:dyDescent="0.25">
      <c r="A2545" t="s">
        <v>2325</v>
      </c>
      <c r="B2545" t="str">
        <f t="shared" si="39"/>
        <v>Nakpradith</v>
      </c>
    </row>
    <row r="2546" spans="1:2" x14ac:dyDescent="0.25">
      <c r="A2546" t="s">
        <v>2326</v>
      </c>
      <c r="B2546" t="str">
        <f t="shared" si="39"/>
        <v>Nitaya</v>
      </c>
    </row>
    <row r="2547" spans="1:2" x14ac:dyDescent="0.25">
      <c r="A2547" t="s">
        <v>2327</v>
      </c>
      <c r="B2547" t="str">
        <f t="shared" si="39"/>
        <v>Nitpattanasai</v>
      </c>
    </row>
    <row r="2548" spans="1:2" x14ac:dyDescent="0.25">
      <c r="A2548" t="s">
        <v>2328</v>
      </c>
      <c r="B2548" t="str">
        <f t="shared" si="39"/>
        <v>Noppachorn</v>
      </c>
    </row>
    <row r="2549" spans="1:2" x14ac:dyDescent="0.25">
      <c r="A2549" t="s">
        <v>2329</v>
      </c>
      <c r="B2549" t="str">
        <f t="shared" si="39"/>
        <v>Nut</v>
      </c>
    </row>
    <row r="2550" spans="1:2" x14ac:dyDescent="0.25">
      <c r="A2550" t="s">
        <v>2330</v>
      </c>
      <c r="B2550" t="str">
        <f t="shared" si="39"/>
        <v>Panomyaong</v>
      </c>
    </row>
    <row r="2551" spans="1:2" x14ac:dyDescent="0.25">
      <c r="A2551" t="s">
        <v>2331</v>
      </c>
      <c r="B2551" t="str">
        <f t="shared" si="39"/>
        <v>Panyarachun</v>
      </c>
    </row>
    <row r="2552" spans="1:2" x14ac:dyDescent="0.25">
      <c r="A2552" t="s">
        <v>2332</v>
      </c>
      <c r="B2552" t="str">
        <f t="shared" si="39"/>
        <v>Parnthep</v>
      </c>
    </row>
    <row r="2553" spans="1:2" x14ac:dyDescent="0.25">
      <c r="A2553" t="s">
        <v>2333</v>
      </c>
      <c r="B2553" t="str">
        <f t="shared" si="39"/>
        <v>Patalung</v>
      </c>
    </row>
    <row r="2554" spans="1:2" x14ac:dyDescent="0.25">
      <c r="A2554" t="s">
        <v>2334</v>
      </c>
      <c r="B2554" t="str">
        <f t="shared" si="39"/>
        <v>Prachuab</v>
      </c>
    </row>
    <row r="2555" spans="1:2" x14ac:dyDescent="0.25">
      <c r="A2555" t="s">
        <v>2335</v>
      </c>
      <c r="B2555" t="str">
        <f t="shared" si="39"/>
        <v>Pramoj</v>
      </c>
    </row>
    <row r="2556" spans="1:2" x14ac:dyDescent="0.25">
      <c r="A2556" t="s">
        <v>2336</v>
      </c>
      <c r="B2556" t="str">
        <f t="shared" si="39"/>
        <v>Prapass</v>
      </c>
    </row>
    <row r="2557" spans="1:2" x14ac:dyDescent="0.25">
      <c r="A2557" t="s">
        <v>2337</v>
      </c>
      <c r="B2557" t="str">
        <f t="shared" si="39"/>
        <v>Prateung</v>
      </c>
    </row>
    <row r="2558" spans="1:2" x14ac:dyDescent="0.25">
      <c r="A2558" t="s">
        <v>2338</v>
      </c>
      <c r="B2558" t="str">
        <f t="shared" si="39"/>
        <v>Praves</v>
      </c>
    </row>
    <row r="2559" spans="1:2" x14ac:dyDescent="0.25">
      <c r="A2559" t="s">
        <v>2339</v>
      </c>
      <c r="B2559" t="str">
        <f t="shared" si="39"/>
        <v>Preecha</v>
      </c>
    </row>
    <row r="2560" spans="1:2" x14ac:dyDescent="0.25">
      <c r="A2560" t="s">
        <v>2340</v>
      </c>
      <c r="B2560" t="str">
        <f t="shared" si="39"/>
        <v>Prinya</v>
      </c>
    </row>
    <row r="2561" spans="1:2" x14ac:dyDescent="0.25">
      <c r="A2561" t="s">
        <v>2341</v>
      </c>
      <c r="B2561" t="str">
        <f t="shared" si="39"/>
        <v>Puarborn</v>
      </c>
    </row>
    <row r="2562" spans="1:2" x14ac:dyDescent="0.25">
      <c r="A2562" t="s">
        <v>2342</v>
      </c>
      <c r="B2562" t="str">
        <f t="shared" si="39"/>
        <v>Ratana</v>
      </c>
    </row>
    <row r="2563" spans="1:2" x14ac:dyDescent="0.25">
      <c r="A2563" t="s">
        <v>2343</v>
      </c>
      <c r="B2563" t="str">
        <f t="shared" si="39"/>
        <v>Samak</v>
      </c>
    </row>
    <row r="2564" spans="1:2" x14ac:dyDescent="0.25">
      <c r="A2564" t="s">
        <v>2344</v>
      </c>
      <c r="B2564" t="str">
        <f t="shared" si="39"/>
        <v>Samenem</v>
      </c>
    </row>
    <row r="2565" spans="1:2" x14ac:dyDescent="0.25">
      <c r="A2565" t="s">
        <v>2345</v>
      </c>
      <c r="B2565" t="str">
        <f t="shared" si="39"/>
        <v>Sarit</v>
      </c>
    </row>
    <row r="2566" spans="1:2" x14ac:dyDescent="0.25">
      <c r="A2566" t="s">
        <v>2346</v>
      </c>
      <c r="B2566" t="str">
        <f t="shared" si="39"/>
        <v>Sitdhirasdr</v>
      </c>
    </row>
    <row r="2567" spans="1:2" x14ac:dyDescent="0.25">
      <c r="A2567" t="s">
        <v>2347</v>
      </c>
      <c r="B2567" t="str">
        <f t="shared" si="39"/>
        <v>Sivaraksa</v>
      </c>
    </row>
    <row r="2568" spans="1:2" x14ac:dyDescent="0.25">
      <c r="A2568" t="s">
        <v>2348</v>
      </c>
      <c r="B2568" t="str">
        <f t="shared" si="39"/>
        <v>Srichure</v>
      </c>
    </row>
    <row r="2569" spans="1:2" x14ac:dyDescent="0.25">
      <c r="A2569" t="s">
        <v>2349</v>
      </c>
      <c r="B2569" t="str">
        <f t="shared" si="39"/>
        <v>Sriroj</v>
      </c>
    </row>
    <row r="2570" spans="1:2" x14ac:dyDescent="0.25">
      <c r="A2570" t="s">
        <v>2350</v>
      </c>
      <c r="B2570" t="str">
        <f t="shared" si="39"/>
        <v>Srisai</v>
      </c>
    </row>
    <row r="2571" spans="1:2" x14ac:dyDescent="0.25">
      <c r="A2571" t="s">
        <v>2351</v>
      </c>
      <c r="B2571" t="str">
        <f t="shared" si="39"/>
        <v>Suchinda</v>
      </c>
    </row>
    <row r="2572" spans="1:2" x14ac:dyDescent="0.25">
      <c r="A2572" t="s">
        <v>2352</v>
      </c>
      <c r="B2572" t="str">
        <f t="shared" ref="B2572:B2635" si="40">MID(A2572,SEARCH("""",A2572)+1,FIND("""",A2572,SEARCH("""",A2572)+1)-SEARCH("""",A2572)-1)</f>
        <v>Sudham</v>
      </c>
    </row>
    <row r="2573" spans="1:2" x14ac:dyDescent="0.25">
      <c r="A2573" t="s">
        <v>2353</v>
      </c>
      <c r="B2573" t="str">
        <f t="shared" si="40"/>
        <v>Sunthorn</v>
      </c>
    </row>
    <row r="2574" spans="1:2" x14ac:dyDescent="0.25">
      <c r="A2574" t="s">
        <v>2354</v>
      </c>
      <c r="B2574" t="str">
        <f t="shared" si="40"/>
        <v>Supachai</v>
      </c>
    </row>
    <row r="2575" spans="1:2" x14ac:dyDescent="0.25">
      <c r="A2575" t="s">
        <v>2355</v>
      </c>
      <c r="B2575" t="str">
        <f t="shared" si="40"/>
        <v>Supasawat</v>
      </c>
    </row>
    <row r="2576" spans="1:2" x14ac:dyDescent="0.25">
      <c r="A2576" t="s">
        <v>2356</v>
      </c>
      <c r="B2576" t="str">
        <f t="shared" si="40"/>
        <v>Surprija</v>
      </c>
    </row>
    <row r="2577" spans="1:2" x14ac:dyDescent="0.25">
      <c r="A2577" t="s">
        <v>2357</v>
      </c>
      <c r="B2577" t="str">
        <f t="shared" si="40"/>
        <v>Sutabuhr</v>
      </c>
    </row>
    <row r="2578" spans="1:2" x14ac:dyDescent="0.25">
      <c r="A2578" t="s">
        <v>2358</v>
      </c>
      <c r="B2578" t="str">
        <f t="shared" si="40"/>
        <v>Tanasugarn</v>
      </c>
    </row>
    <row r="2579" spans="1:2" x14ac:dyDescent="0.25">
      <c r="A2579" t="s">
        <v>2359</v>
      </c>
      <c r="B2579" t="str">
        <f t="shared" si="40"/>
        <v>Tangwongsan</v>
      </c>
    </row>
    <row r="2580" spans="1:2" x14ac:dyDescent="0.25">
      <c r="A2580" t="s">
        <v>2360</v>
      </c>
      <c r="B2580" t="str">
        <f t="shared" si="40"/>
        <v>Thanom</v>
      </c>
    </row>
    <row r="2581" spans="1:2" x14ac:dyDescent="0.25">
      <c r="A2581" t="s">
        <v>2361</v>
      </c>
      <c r="B2581" t="str">
        <f t="shared" si="40"/>
        <v>Thanwareth</v>
      </c>
    </row>
    <row r="2582" spans="1:2" x14ac:dyDescent="0.25">
      <c r="A2582" t="s">
        <v>2362</v>
      </c>
      <c r="B2582" t="str">
        <f t="shared" si="40"/>
        <v>Thawan</v>
      </c>
    </row>
    <row r="2583" spans="1:2" x14ac:dyDescent="0.25">
      <c r="A2583" t="s">
        <v>2363</v>
      </c>
      <c r="B2583" t="str">
        <f t="shared" si="40"/>
        <v>Tomson</v>
      </c>
    </row>
    <row r="2584" spans="1:2" x14ac:dyDescent="0.25">
      <c r="A2584" t="s">
        <v>2364</v>
      </c>
      <c r="B2584" t="str">
        <f t="shared" si="40"/>
        <v>Tongproh</v>
      </c>
    </row>
    <row r="2585" spans="1:2" x14ac:dyDescent="0.25">
      <c r="A2585" t="s">
        <v>2365</v>
      </c>
      <c r="B2585" t="str">
        <f t="shared" si="40"/>
        <v>Traivut</v>
      </c>
    </row>
    <row r="2586" spans="1:2" x14ac:dyDescent="0.25">
      <c r="A2586" t="s">
        <v>2366</v>
      </c>
      <c r="B2586" t="str">
        <f t="shared" si="40"/>
        <v>Vanich</v>
      </c>
    </row>
    <row r="2587" spans="1:2" x14ac:dyDescent="0.25">
      <c r="A2587" t="s">
        <v>2367</v>
      </c>
      <c r="B2587" t="str">
        <f t="shared" si="40"/>
        <v>Veerapol</v>
      </c>
    </row>
    <row r="2588" spans="1:2" x14ac:dyDescent="0.25">
      <c r="A2588" t="s">
        <v>2368</v>
      </c>
      <c r="B2588" t="str">
        <f t="shared" si="40"/>
        <v>Wongrutiyan</v>
      </c>
    </row>
    <row r="2589" spans="1:2" x14ac:dyDescent="0.25">
      <c r="A2589" t="s">
        <v>2369</v>
      </c>
      <c r="B2589" t="e">
        <f t="shared" si="40"/>
        <v>#VALUE!</v>
      </c>
    </row>
    <row r="2590" spans="1:2" x14ac:dyDescent="0.25">
      <c r="A2590" t="s">
        <v>2370</v>
      </c>
      <c r="B2590" t="str">
        <f t="shared" si="40"/>
        <v>Bui</v>
      </c>
    </row>
    <row r="2591" spans="1:2" x14ac:dyDescent="0.25">
      <c r="A2591" t="s">
        <v>2228</v>
      </c>
      <c r="B2591" t="str">
        <f t="shared" si="40"/>
        <v>Dang</v>
      </c>
    </row>
    <row r="2592" spans="1:2" x14ac:dyDescent="0.25">
      <c r="A2592" t="s">
        <v>2371</v>
      </c>
      <c r="B2592" t="str">
        <f t="shared" si="40"/>
        <v>Do</v>
      </c>
    </row>
    <row r="2593" spans="1:2" x14ac:dyDescent="0.25">
      <c r="A2593" t="s">
        <v>2372</v>
      </c>
      <c r="B2593" t="str">
        <f t="shared" si="40"/>
        <v>Duong</v>
      </c>
    </row>
    <row r="2594" spans="1:2" x14ac:dyDescent="0.25">
      <c r="A2594" t="s">
        <v>2373</v>
      </c>
      <c r="B2594" t="str">
        <f t="shared" si="40"/>
        <v>Ho</v>
      </c>
    </row>
    <row r="2595" spans="1:2" x14ac:dyDescent="0.25">
      <c r="A2595" t="s">
        <v>2374</v>
      </c>
      <c r="B2595" t="str">
        <f t="shared" si="40"/>
        <v>Hoang</v>
      </c>
    </row>
    <row r="2596" spans="1:2" x14ac:dyDescent="0.25">
      <c r="A2596" t="s">
        <v>2375</v>
      </c>
      <c r="B2596" t="str">
        <f t="shared" si="40"/>
        <v>Huynh</v>
      </c>
    </row>
    <row r="2597" spans="1:2" x14ac:dyDescent="0.25">
      <c r="A2597" t="s">
        <v>2376</v>
      </c>
      <c r="B2597" t="str">
        <f t="shared" si="40"/>
        <v>Le</v>
      </c>
    </row>
    <row r="2598" spans="1:2" x14ac:dyDescent="0.25">
      <c r="A2598" t="s">
        <v>2376</v>
      </c>
      <c r="B2598" t="str">
        <f t="shared" si="40"/>
        <v>Le</v>
      </c>
    </row>
    <row r="2599" spans="1:2" x14ac:dyDescent="0.25">
      <c r="A2599" t="s">
        <v>2377</v>
      </c>
      <c r="B2599" t="str">
        <f t="shared" si="40"/>
        <v>Ly</v>
      </c>
    </row>
    <row r="2600" spans="1:2" x14ac:dyDescent="0.25">
      <c r="A2600" t="s">
        <v>2378</v>
      </c>
      <c r="B2600" t="str">
        <f t="shared" si="40"/>
        <v>Ngo</v>
      </c>
    </row>
    <row r="2601" spans="1:2" x14ac:dyDescent="0.25">
      <c r="A2601" t="s">
        <v>2379</v>
      </c>
      <c r="B2601" t="str">
        <f t="shared" si="40"/>
        <v>Nguyen</v>
      </c>
    </row>
    <row r="2602" spans="1:2" x14ac:dyDescent="0.25">
      <c r="A2602" t="s">
        <v>2379</v>
      </c>
      <c r="B2602" t="str">
        <f t="shared" si="40"/>
        <v>Nguyen</v>
      </c>
    </row>
    <row r="2603" spans="1:2" x14ac:dyDescent="0.25">
      <c r="A2603" t="s">
        <v>2379</v>
      </c>
      <c r="B2603" t="str">
        <f t="shared" si="40"/>
        <v>Nguyen</v>
      </c>
    </row>
    <row r="2604" spans="1:2" x14ac:dyDescent="0.25">
      <c r="A2604" t="s">
        <v>2380</v>
      </c>
      <c r="B2604" t="str">
        <f t="shared" si="40"/>
        <v>Pham</v>
      </c>
    </row>
    <row r="2605" spans="1:2" x14ac:dyDescent="0.25">
      <c r="A2605" t="s">
        <v>2381</v>
      </c>
      <c r="B2605" t="str">
        <f t="shared" si="40"/>
        <v>Phan</v>
      </c>
    </row>
    <row r="2606" spans="1:2" x14ac:dyDescent="0.25">
      <c r="A2606" t="s">
        <v>2382</v>
      </c>
      <c r="B2606" t="str">
        <f t="shared" si="40"/>
        <v>Tran</v>
      </c>
    </row>
    <row r="2607" spans="1:2" x14ac:dyDescent="0.25">
      <c r="A2607" t="s">
        <v>2382</v>
      </c>
      <c r="B2607" t="str">
        <f t="shared" si="40"/>
        <v>Tran</v>
      </c>
    </row>
    <row r="2608" spans="1:2" x14ac:dyDescent="0.25">
      <c r="A2608" t="s">
        <v>2383</v>
      </c>
      <c r="B2608" t="str">
        <f t="shared" si="40"/>
        <v>Vo</v>
      </c>
    </row>
    <row r="2609" spans="1:2" x14ac:dyDescent="0.25">
      <c r="A2609" t="s">
        <v>2384</v>
      </c>
      <c r="B2609" t="str">
        <f t="shared" si="40"/>
        <v>Vu</v>
      </c>
    </row>
    <row r="2610" spans="1:2" x14ac:dyDescent="0.25">
      <c r="B2610" t="e">
        <f t="shared" si="40"/>
        <v>#VALUE!</v>
      </c>
    </row>
    <row r="2611" spans="1:2" x14ac:dyDescent="0.25">
      <c r="A2611" t="s">
        <v>2385</v>
      </c>
      <c r="B2611" t="e">
        <f t="shared" si="40"/>
        <v>#VALUE!</v>
      </c>
    </row>
    <row r="2612" spans="1:2" x14ac:dyDescent="0.25">
      <c r="A2612" t="s">
        <v>2386</v>
      </c>
      <c r="B2612" t="e">
        <f t="shared" si="40"/>
        <v>#VALUE!</v>
      </c>
    </row>
    <row r="2613" spans="1:2" x14ac:dyDescent="0.25">
      <c r="A2613" t="s">
        <v>2385</v>
      </c>
      <c r="B2613" t="e">
        <f t="shared" si="40"/>
        <v>#VALUE!</v>
      </c>
    </row>
    <row r="2614" spans="1:2" x14ac:dyDescent="0.25">
      <c r="B2614" t="e">
        <f t="shared" si="40"/>
        <v>#VALUE!</v>
      </c>
    </row>
    <row r="2615" spans="1:2" x14ac:dyDescent="0.25">
      <c r="A2615" t="s">
        <v>3</v>
      </c>
      <c r="B2615" t="e">
        <f t="shared" si="40"/>
        <v>#VALUE!</v>
      </c>
    </row>
    <row r="2616" spans="1:2" x14ac:dyDescent="0.25">
      <c r="A2616" t="s">
        <v>2387</v>
      </c>
      <c r="B2616" t="str">
        <f t="shared" si="40"/>
        <v>39</v>
      </c>
    </row>
    <row r="2617" spans="1:2" x14ac:dyDescent="0.25">
      <c r="A2617" t="s">
        <v>2388</v>
      </c>
      <c r="B2617" t="str">
        <f t="shared" si="40"/>
        <v>30</v>
      </c>
    </row>
    <row r="2618" spans="1:2" x14ac:dyDescent="0.25">
      <c r="A2618" t="s">
        <v>2389</v>
      </c>
      <c r="B2618" t="str">
        <f t="shared" si="40"/>
        <v>30</v>
      </c>
    </row>
    <row r="2619" spans="1:2" x14ac:dyDescent="0.25">
      <c r="A2619" t="s">
        <v>2390</v>
      </c>
      <c r="B2619" t="e">
        <f t="shared" si="40"/>
        <v>#VALUE!</v>
      </c>
    </row>
    <row r="2620" spans="1:2" x14ac:dyDescent="0.25">
      <c r="A2620" t="s">
        <v>2391</v>
      </c>
      <c r="B2620" t="str">
        <f t="shared" si="40"/>
        <v>Abhijit</v>
      </c>
    </row>
    <row r="2621" spans="1:2" x14ac:dyDescent="0.25">
      <c r="A2621" t="s">
        <v>2392</v>
      </c>
      <c r="B2621" t="str">
        <f t="shared" si="40"/>
        <v>Abhinav</v>
      </c>
    </row>
    <row r="2622" spans="1:2" x14ac:dyDescent="0.25">
      <c r="A2622" t="s">
        <v>2393</v>
      </c>
      <c r="B2622" t="str">
        <f t="shared" si="40"/>
        <v>Aditya</v>
      </c>
    </row>
    <row r="2623" spans="1:2" x14ac:dyDescent="0.25">
      <c r="A2623" t="s">
        <v>2394</v>
      </c>
      <c r="B2623" t="str">
        <f t="shared" si="40"/>
        <v>Akash</v>
      </c>
    </row>
    <row r="2624" spans="1:2" x14ac:dyDescent="0.25">
      <c r="A2624" t="s">
        <v>2395</v>
      </c>
      <c r="B2624" t="str">
        <f t="shared" si="40"/>
        <v>Amit</v>
      </c>
    </row>
    <row r="2625" spans="1:2" x14ac:dyDescent="0.25">
      <c r="A2625" t="s">
        <v>2396</v>
      </c>
      <c r="B2625" t="str">
        <f t="shared" si="40"/>
        <v>Amitabh</v>
      </c>
    </row>
    <row r="2626" spans="1:2" x14ac:dyDescent="0.25">
      <c r="A2626" t="s">
        <v>2397</v>
      </c>
      <c r="B2626" t="str">
        <f t="shared" si="40"/>
        <v>Ananda</v>
      </c>
    </row>
    <row r="2627" spans="1:2" x14ac:dyDescent="0.25">
      <c r="A2627" t="s">
        <v>2398</v>
      </c>
      <c r="B2627" t="str">
        <f t="shared" si="40"/>
        <v>Anish</v>
      </c>
    </row>
    <row r="2628" spans="1:2" x14ac:dyDescent="0.25">
      <c r="A2628" t="s">
        <v>2399</v>
      </c>
      <c r="B2628" t="str">
        <f t="shared" si="40"/>
        <v>Arjun</v>
      </c>
    </row>
    <row r="2629" spans="1:2" x14ac:dyDescent="0.25">
      <c r="A2629" t="s">
        <v>2400</v>
      </c>
      <c r="B2629" t="str">
        <f t="shared" si="40"/>
        <v>Arpit</v>
      </c>
    </row>
    <row r="2630" spans="1:2" x14ac:dyDescent="0.25">
      <c r="A2630" t="s">
        <v>2401</v>
      </c>
      <c r="B2630" t="str">
        <f t="shared" si="40"/>
        <v>Bayadar</v>
      </c>
    </row>
    <row r="2631" spans="1:2" x14ac:dyDescent="0.25">
      <c r="A2631" t="s">
        <v>2402</v>
      </c>
      <c r="B2631" t="str">
        <f t="shared" si="40"/>
        <v>Dhruv</v>
      </c>
    </row>
    <row r="2632" spans="1:2" x14ac:dyDescent="0.25">
      <c r="A2632" t="s">
        <v>2403</v>
      </c>
      <c r="B2632" t="str">
        <f t="shared" si="40"/>
        <v>Ishan</v>
      </c>
    </row>
    <row r="2633" spans="1:2" x14ac:dyDescent="0.25">
      <c r="A2633" t="s">
        <v>2404</v>
      </c>
      <c r="B2633" t="str">
        <f t="shared" si="40"/>
        <v>Jowar</v>
      </c>
    </row>
    <row r="2634" spans="1:2" x14ac:dyDescent="0.25">
      <c r="A2634" t="s">
        <v>2405</v>
      </c>
      <c r="B2634" t="str">
        <f t="shared" si="40"/>
        <v>Karan</v>
      </c>
    </row>
    <row r="2635" spans="1:2" x14ac:dyDescent="0.25">
      <c r="A2635" t="s">
        <v>2406</v>
      </c>
      <c r="B2635" t="str">
        <f t="shared" si="40"/>
        <v>Karthik</v>
      </c>
    </row>
    <row r="2636" spans="1:2" x14ac:dyDescent="0.25">
      <c r="A2636" t="s">
        <v>2407</v>
      </c>
      <c r="B2636" t="str">
        <f t="shared" ref="B2636:B2699" si="41">MID(A2636,SEARCH("""",A2636)+1,FIND("""",A2636,SEARCH("""",A2636)+1)-SEARCH("""",A2636)-1)</f>
        <v>Krishna</v>
      </c>
    </row>
    <row r="2637" spans="1:2" x14ac:dyDescent="0.25">
      <c r="A2637" t="s">
        <v>2408</v>
      </c>
      <c r="B2637" t="str">
        <f t="shared" si="41"/>
        <v>Mihir</v>
      </c>
    </row>
    <row r="2638" spans="1:2" x14ac:dyDescent="0.25">
      <c r="A2638" t="s">
        <v>2409</v>
      </c>
      <c r="B2638" t="str">
        <f t="shared" si="41"/>
        <v>Mohan</v>
      </c>
    </row>
    <row r="2639" spans="1:2" x14ac:dyDescent="0.25">
      <c r="A2639" t="s">
        <v>2410</v>
      </c>
      <c r="B2639" t="str">
        <f t="shared" si="41"/>
        <v>Narayan</v>
      </c>
    </row>
    <row r="2640" spans="1:2" x14ac:dyDescent="0.25">
      <c r="A2640" t="s">
        <v>2411</v>
      </c>
      <c r="B2640" t="str">
        <f t="shared" si="41"/>
        <v>Navneet</v>
      </c>
    </row>
    <row r="2641" spans="1:2" x14ac:dyDescent="0.25">
      <c r="A2641" t="s">
        <v>2412</v>
      </c>
      <c r="B2641" t="str">
        <f t="shared" si="41"/>
        <v>Neel</v>
      </c>
    </row>
    <row r="2642" spans="1:2" x14ac:dyDescent="0.25">
      <c r="A2642" t="s">
        <v>2413</v>
      </c>
      <c r="B2642" t="str">
        <f t="shared" si="41"/>
        <v>Nikhil</v>
      </c>
    </row>
    <row r="2643" spans="1:2" x14ac:dyDescent="0.25">
      <c r="A2643" t="s">
        <v>2414</v>
      </c>
      <c r="B2643" t="str">
        <f t="shared" si="41"/>
        <v>Pranav</v>
      </c>
    </row>
    <row r="2644" spans="1:2" x14ac:dyDescent="0.25">
      <c r="A2644" t="s">
        <v>2415</v>
      </c>
      <c r="B2644" t="str">
        <f t="shared" si="41"/>
        <v>Rahul</v>
      </c>
    </row>
    <row r="2645" spans="1:2" x14ac:dyDescent="0.25">
      <c r="A2645" t="s">
        <v>2416</v>
      </c>
      <c r="B2645" t="str">
        <f t="shared" si="41"/>
        <v>Raj</v>
      </c>
    </row>
    <row r="2646" spans="1:2" x14ac:dyDescent="0.25">
      <c r="A2646" t="s">
        <v>2417</v>
      </c>
      <c r="B2646" t="str">
        <f t="shared" si="41"/>
        <v>Rajan</v>
      </c>
    </row>
    <row r="2647" spans="1:2" x14ac:dyDescent="0.25">
      <c r="A2647" t="s">
        <v>2418</v>
      </c>
      <c r="B2647" t="str">
        <f t="shared" si="41"/>
        <v>Rajigopal</v>
      </c>
    </row>
    <row r="2648" spans="1:2" x14ac:dyDescent="0.25">
      <c r="A2648" t="s">
        <v>2419</v>
      </c>
      <c r="B2648" t="str">
        <f t="shared" si="41"/>
        <v>Ram</v>
      </c>
    </row>
    <row r="2649" spans="1:2" x14ac:dyDescent="0.25">
      <c r="A2649" t="s">
        <v>2420</v>
      </c>
      <c r="B2649" t="str">
        <f t="shared" si="41"/>
        <v>Ramesh</v>
      </c>
    </row>
    <row r="2650" spans="1:2" x14ac:dyDescent="0.25">
      <c r="A2650" t="s">
        <v>2421</v>
      </c>
      <c r="B2650" t="str">
        <f t="shared" si="41"/>
        <v>Rishi</v>
      </c>
    </row>
    <row r="2651" spans="1:2" x14ac:dyDescent="0.25">
      <c r="A2651" t="s">
        <v>2422</v>
      </c>
      <c r="B2651" t="str">
        <f t="shared" si="41"/>
        <v>Rohit</v>
      </c>
    </row>
    <row r="2652" spans="1:2" x14ac:dyDescent="0.25">
      <c r="A2652" t="s">
        <v>2423</v>
      </c>
      <c r="B2652" t="str">
        <f t="shared" si="41"/>
        <v>Saman</v>
      </c>
    </row>
    <row r="2653" spans="1:2" x14ac:dyDescent="0.25">
      <c r="A2653" t="s">
        <v>2424</v>
      </c>
      <c r="B2653" t="str">
        <f t="shared" si="41"/>
        <v>Saurabh</v>
      </c>
    </row>
    <row r="2654" spans="1:2" x14ac:dyDescent="0.25">
      <c r="A2654" t="s">
        <v>2425</v>
      </c>
      <c r="B2654" t="str">
        <f t="shared" si="41"/>
        <v>Shankar</v>
      </c>
    </row>
    <row r="2655" spans="1:2" x14ac:dyDescent="0.25">
      <c r="A2655" t="s">
        <v>2426</v>
      </c>
      <c r="B2655" t="str">
        <f t="shared" si="41"/>
        <v>Suresh</v>
      </c>
    </row>
    <row r="2656" spans="1:2" x14ac:dyDescent="0.25">
      <c r="A2656" t="s">
        <v>2427</v>
      </c>
      <c r="B2656" t="str">
        <f t="shared" si="41"/>
        <v>Varun</v>
      </c>
    </row>
    <row r="2657" spans="1:2" x14ac:dyDescent="0.25">
      <c r="A2657" t="s">
        <v>2428</v>
      </c>
      <c r="B2657" t="str">
        <f t="shared" si="41"/>
        <v>Vedant</v>
      </c>
    </row>
    <row r="2658" spans="1:2" x14ac:dyDescent="0.25">
      <c r="A2658" t="s">
        <v>2429</v>
      </c>
      <c r="B2658" t="str">
        <f t="shared" si="41"/>
        <v>Yash</v>
      </c>
    </row>
    <row r="2659" spans="1:2" x14ac:dyDescent="0.25">
      <c r="A2659" t="s">
        <v>2430</v>
      </c>
      <c r="B2659" t="e">
        <f t="shared" si="41"/>
        <v>#VALUE!</v>
      </c>
    </row>
    <row r="2660" spans="1:2" x14ac:dyDescent="0.25">
      <c r="A2660" t="s">
        <v>2431</v>
      </c>
      <c r="B2660" t="str">
        <f t="shared" si="41"/>
        <v>Abhoy</v>
      </c>
    </row>
    <row r="2661" spans="1:2" x14ac:dyDescent="0.25">
      <c r="A2661" t="s">
        <v>2432</v>
      </c>
      <c r="B2661" t="str">
        <f t="shared" si="41"/>
        <v>Abijit</v>
      </c>
    </row>
    <row r="2662" spans="1:2" x14ac:dyDescent="0.25">
      <c r="A2662" t="s">
        <v>2433</v>
      </c>
      <c r="B2662" t="str">
        <f t="shared" si="41"/>
        <v>Alokendra</v>
      </c>
    </row>
    <row r="2663" spans="1:2" x14ac:dyDescent="0.25">
      <c r="A2663" t="s">
        <v>2434</v>
      </c>
      <c r="B2663" t="str">
        <f t="shared" si="41"/>
        <v>Amar</v>
      </c>
    </row>
    <row r="2664" spans="1:2" x14ac:dyDescent="0.25">
      <c r="A2664" t="s">
        <v>2396</v>
      </c>
      <c r="B2664" t="str">
        <f t="shared" si="41"/>
        <v>Amitabh</v>
      </c>
    </row>
    <row r="2665" spans="1:2" x14ac:dyDescent="0.25">
      <c r="A2665" t="s">
        <v>2435</v>
      </c>
      <c r="B2665" t="str">
        <f t="shared" si="41"/>
        <v>Apurva</v>
      </c>
    </row>
    <row r="2666" spans="1:2" x14ac:dyDescent="0.25">
      <c r="A2666" t="s">
        <v>2436</v>
      </c>
      <c r="B2666" t="str">
        <f t="shared" si="41"/>
        <v>Baldeb</v>
      </c>
    </row>
    <row r="2667" spans="1:2" x14ac:dyDescent="0.25">
      <c r="A2667" t="s">
        <v>2437</v>
      </c>
      <c r="B2667" t="str">
        <f t="shared" si="41"/>
        <v>Bhaskor</v>
      </c>
    </row>
    <row r="2668" spans="1:2" x14ac:dyDescent="0.25">
      <c r="A2668" t="s">
        <v>2438</v>
      </c>
      <c r="B2668" t="str">
        <f t="shared" si="41"/>
        <v>Biswajeet</v>
      </c>
    </row>
    <row r="2669" spans="1:2" x14ac:dyDescent="0.25">
      <c r="A2669" t="s">
        <v>2439</v>
      </c>
      <c r="B2669" t="str">
        <f t="shared" si="41"/>
        <v>Chandranath</v>
      </c>
    </row>
    <row r="2670" spans="1:2" x14ac:dyDescent="0.25">
      <c r="A2670" t="s">
        <v>2440</v>
      </c>
      <c r="B2670" t="str">
        <f t="shared" si="41"/>
        <v>Chittaranjan</v>
      </c>
    </row>
    <row r="2671" spans="1:2" x14ac:dyDescent="0.25">
      <c r="A2671" t="s">
        <v>2441</v>
      </c>
      <c r="B2671" t="str">
        <f t="shared" si="41"/>
        <v>Deepankar</v>
      </c>
    </row>
    <row r="2672" spans="1:2" x14ac:dyDescent="0.25">
      <c r="A2672" t="s">
        <v>2442</v>
      </c>
      <c r="B2672" t="str">
        <f t="shared" si="41"/>
        <v>Dhir</v>
      </c>
    </row>
    <row r="2673" spans="1:2" x14ac:dyDescent="0.25">
      <c r="A2673" t="s">
        <v>2443</v>
      </c>
      <c r="B2673" t="str">
        <f t="shared" si="41"/>
        <v>Gadhar</v>
      </c>
    </row>
    <row r="2674" spans="1:2" x14ac:dyDescent="0.25">
      <c r="A2674" t="s">
        <v>2444</v>
      </c>
      <c r="B2674" t="str">
        <f t="shared" si="41"/>
        <v>Gaurav</v>
      </c>
    </row>
    <row r="2675" spans="1:2" x14ac:dyDescent="0.25">
      <c r="A2675" t="s">
        <v>2445</v>
      </c>
      <c r="B2675" t="str">
        <f t="shared" si="41"/>
        <v>Gourab</v>
      </c>
    </row>
    <row r="2676" spans="1:2" x14ac:dyDescent="0.25">
      <c r="A2676" t="s">
        <v>2446</v>
      </c>
      <c r="B2676" t="str">
        <f t="shared" si="41"/>
        <v>Harit</v>
      </c>
    </row>
    <row r="2677" spans="1:2" x14ac:dyDescent="0.25">
      <c r="A2677" t="s">
        <v>2447</v>
      </c>
      <c r="B2677" t="str">
        <f t="shared" si="41"/>
        <v>Hiran</v>
      </c>
    </row>
    <row r="2678" spans="1:2" x14ac:dyDescent="0.25">
      <c r="A2678" t="s">
        <v>2448</v>
      </c>
      <c r="B2678" t="str">
        <f t="shared" si="41"/>
        <v>Indrashish</v>
      </c>
    </row>
    <row r="2679" spans="1:2" x14ac:dyDescent="0.25">
      <c r="A2679" t="s">
        <v>2449</v>
      </c>
      <c r="B2679" t="str">
        <f t="shared" si="41"/>
        <v>Jaidev</v>
      </c>
    </row>
    <row r="2680" spans="1:2" x14ac:dyDescent="0.25">
      <c r="A2680" t="s">
        <v>2450</v>
      </c>
      <c r="B2680" t="str">
        <f t="shared" si="41"/>
        <v>Jayanta</v>
      </c>
    </row>
    <row r="2681" spans="1:2" x14ac:dyDescent="0.25">
      <c r="A2681" t="s">
        <v>2451</v>
      </c>
      <c r="B2681" t="str">
        <f t="shared" si="41"/>
        <v>Lalit</v>
      </c>
    </row>
    <row r="2682" spans="1:2" x14ac:dyDescent="0.25">
      <c r="A2682" t="s">
        <v>2408</v>
      </c>
      <c r="B2682" t="str">
        <f t="shared" si="41"/>
        <v>Mihir</v>
      </c>
    </row>
    <row r="2683" spans="1:2" x14ac:dyDescent="0.25">
      <c r="A2683" t="s">
        <v>2413</v>
      </c>
      <c r="B2683" t="str">
        <f t="shared" si="41"/>
        <v>Nikhil</v>
      </c>
    </row>
    <row r="2684" spans="1:2" x14ac:dyDescent="0.25">
      <c r="A2684" t="s">
        <v>2452</v>
      </c>
      <c r="B2684" t="str">
        <f t="shared" si="41"/>
        <v>Pranab</v>
      </c>
    </row>
    <row r="2685" spans="1:2" x14ac:dyDescent="0.25">
      <c r="A2685" t="s">
        <v>2453</v>
      </c>
      <c r="B2685" t="str">
        <f t="shared" si="41"/>
        <v>Roshan</v>
      </c>
    </row>
    <row r="2686" spans="1:2" x14ac:dyDescent="0.25">
      <c r="A2686" t="s">
        <v>2454</v>
      </c>
      <c r="B2686" t="str">
        <f t="shared" si="41"/>
        <v>Shaan</v>
      </c>
    </row>
    <row r="2687" spans="1:2" x14ac:dyDescent="0.25">
      <c r="A2687" t="s">
        <v>2455</v>
      </c>
      <c r="B2687" t="str">
        <f t="shared" si="41"/>
        <v>Sudeep</v>
      </c>
    </row>
    <row r="2688" spans="1:2" x14ac:dyDescent="0.25">
      <c r="A2688" t="s">
        <v>2456</v>
      </c>
      <c r="B2688" t="str">
        <f t="shared" si="41"/>
        <v>Vikrant</v>
      </c>
    </row>
    <row r="2689" spans="1:2" x14ac:dyDescent="0.25">
      <c r="A2689" t="s">
        <v>2457</v>
      </c>
      <c r="B2689" t="str">
        <f t="shared" si="41"/>
        <v>Vivek</v>
      </c>
    </row>
    <row r="2690" spans="1:2" x14ac:dyDescent="0.25">
      <c r="A2690" t="s">
        <v>2458</v>
      </c>
      <c r="B2690" t="e">
        <f t="shared" si="41"/>
        <v>#VALUE!</v>
      </c>
    </row>
    <row r="2691" spans="1:2" x14ac:dyDescent="0.25">
      <c r="A2691" t="s">
        <v>2459</v>
      </c>
      <c r="B2691" t="str">
        <f t="shared" si="41"/>
        <v>Amin</v>
      </c>
    </row>
    <row r="2692" spans="1:2" x14ac:dyDescent="0.25">
      <c r="A2692" t="s">
        <v>2460</v>
      </c>
      <c r="B2692" t="str">
        <f t="shared" si="41"/>
        <v>Amithnal</v>
      </c>
    </row>
    <row r="2693" spans="1:2" x14ac:dyDescent="0.25">
      <c r="A2693" t="s">
        <v>2461</v>
      </c>
      <c r="B2693" t="str">
        <f t="shared" si="41"/>
        <v>Chaminda</v>
      </c>
    </row>
    <row r="2694" spans="1:2" x14ac:dyDescent="0.25">
      <c r="A2694" t="s">
        <v>2462</v>
      </c>
      <c r="B2694" t="str">
        <f t="shared" si="41"/>
        <v>Chatura</v>
      </c>
    </row>
    <row r="2695" spans="1:2" x14ac:dyDescent="0.25">
      <c r="A2695" t="s">
        <v>2463</v>
      </c>
      <c r="B2695" t="str">
        <f t="shared" si="41"/>
        <v>Dilip</v>
      </c>
    </row>
    <row r="2696" spans="1:2" x14ac:dyDescent="0.25">
      <c r="A2696" t="s">
        <v>2464</v>
      </c>
      <c r="B2696" t="str">
        <f t="shared" si="41"/>
        <v>Diyon</v>
      </c>
    </row>
    <row r="2697" spans="1:2" x14ac:dyDescent="0.25">
      <c r="A2697" t="s">
        <v>2465</v>
      </c>
      <c r="B2697" t="str">
        <f t="shared" si="41"/>
        <v>Geethan</v>
      </c>
    </row>
    <row r="2698" spans="1:2" x14ac:dyDescent="0.25">
      <c r="A2698" t="s">
        <v>2466</v>
      </c>
      <c r="B2698" t="str">
        <f t="shared" si="41"/>
        <v>Insith</v>
      </c>
    </row>
    <row r="2699" spans="1:2" x14ac:dyDescent="0.25">
      <c r="A2699" t="s">
        <v>2467</v>
      </c>
      <c r="B2699" t="str">
        <f t="shared" si="41"/>
        <v>Kavith</v>
      </c>
    </row>
    <row r="2700" spans="1:2" x14ac:dyDescent="0.25">
      <c r="A2700" t="s">
        <v>2468</v>
      </c>
      <c r="B2700" t="str">
        <f t="shared" ref="B2700:B2763" si="42">MID(A2700,SEARCH("""",A2700)+1,FIND("""",A2700,SEARCH("""",A2700)+1)-SEARCH("""",A2700)-1)</f>
        <v>Marvan</v>
      </c>
    </row>
    <row r="2701" spans="1:2" x14ac:dyDescent="0.25">
      <c r="A2701" t="s">
        <v>2469</v>
      </c>
      <c r="B2701" t="str">
        <f t="shared" si="42"/>
        <v>Nalin</v>
      </c>
    </row>
    <row r="2702" spans="1:2" x14ac:dyDescent="0.25">
      <c r="A2702" t="s">
        <v>2470</v>
      </c>
      <c r="B2702" t="str">
        <f t="shared" si="42"/>
        <v>Nelith</v>
      </c>
    </row>
    <row r="2703" spans="1:2" x14ac:dyDescent="0.25">
      <c r="A2703" t="s">
        <v>2471</v>
      </c>
      <c r="B2703" t="str">
        <f t="shared" si="42"/>
        <v>Nethaka</v>
      </c>
    </row>
    <row r="2704" spans="1:2" x14ac:dyDescent="0.25">
      <c r="A2704" t="s">
        <v>2472</v>
      </c>
      <c r="B2704" t="str">
        <f t="shared" si="42"/>
        <v>Pamu</v>
      </c>
    </row>
    <row r="2705" spans="1:2" x14ac:dyDescent="0.25">
      <c r="A2705" t="s">
        <v>2473</v>
      </c>
      <c r="B2705" t="str">
        <f t="shared" si="42"/>
        <v>Pavan</v>
      </c>
    </row>
    <row r="2706" spans="1:2" x14ac:dyDescent="0.25">
      <c r="A2706" t="s">
        <v>2474</v>
      </c>
      <c r="B2706" t="str">
        <f t="shared" si="42"/>
        <v>Prasanna</v>
      </c>
    </row>
    <row r="2707" spans="1:2" x14ac:dyDescent="0.25">
      <c r="A2707" t="s">
        <v>2415</v>
      </c>
      <c r="B2707" t="str">
        <f t="shared" si="42"/>
        <v>Rahul</v>
      </c>
    </row>
    <row r="2708" spans="1:2" x14ac:dyDescent="0.25">
      <c r="A2708" t="s">
        <v>2475</v>
      </c>
      <c r="B2708" t="str">
        <f t="shared" si="42"/>
        <v>Ranuga</v>
      </c>
    </row>
    <row r="2709" spans="1:2" x14ac:dyDescent="0.25">
      <c r="A2709" t="s">
        <v>2476</v>
      </c>
      <c r="B2709" t="str">
        <f t="shared" si="42"/>
        <v>Ravindra</v>
      </c>
    </row>
    <row r="2710" spans="1:2" x14ac:dyDescent="0.25">
      <c r="A2710" t="s">
        <v>2477</v>
      </c>
      <c r="B2710" t="str">
        <f t="shared" si="42"/>
        <v>Sanhitha</v>
      </c>
    </row>
    <row r="2711" spans="1:2" x14ac:dyDescent="0.25">
      <c r="A2711" t="s">
        <v>2478</v>
      </c>
      <c r="B2711" t="str">
        <f t="shared" si="42"/>
        <v>Sansuka</v>
      </c>
    </row>
    <row r="2712" spans="1:2" x14ac:dyDescent="0.25">
      <c r="A2712" t="s">
        <v>2479</v>
      </c>
      <c r="B2712" t="str">
        <f t="shared" si="42"/>
        <v>Sasrutha</v>
      </c>
    </row>
    <row r="2713" spans="1:2" x14ac:dyDescent="0.25">
      <c r="A2713" t="s">
        <v>2480</v>
      </c>
      <c r="B2713" t="str">
        <f t="shared" si="42"/>
        <v>Shanilka</v>
      </c>
    </row>
    <row r="2714" spans="1:2" x14ac:dyDescent="0.25">
      <c r="A2714" t="s">
        <v>2481</v>
      </c>
      <c r="B2714" t="str">
        <f t="shared" si="42"/>
        <v>Sudarshan</v>
      </c>
    </row>
    <row r="2715" spans="1:2" x14ac:dyDescent="0.25">
      <c r="A2715" t="s">
        <v>2482</v>
      </c>
      <c r="B2715" t="str">
        <f t="shared" si="42"/>
        <v>Suvik</v>
      </c>
    </row>
    <row r="2716" spans="1:2" x14ac:dyDescent="0.25">
      <c r="A2716" t="s">
        <v>2483</v>
      </c>
      <c r="B2716" t="str">
        <f t="shared" si="42"/>
        <v>Tharupiyum</v>
      </c>
    </row>
    <row r="2717" spans="1:2" x14ac:dyDescent="0.25">
      <c r="A2717" t="s">
        <v>2484</v>
      </c>
      <c r="B2717" t="str">
        <f t="shared" si="42"/>
        <v>Thehan</v>
      </c>
    </row>
    <row r="2718" spans="1:2" x14ac:dyDescent="0.25">
      <c r="A2718" t="s">
        <v>2485</v>
      </c>
      <c r="B2718" t="str">
        <f t="shared" si="42"/>
        <v>Vidu</v>
      </c>
    </row>
    <row r="2719" spans="1:2" x14ac:dyDescent="0.25">
      <c r="A2719" t="s">
        <v>2486</v>
      </c>
      <c r="B2719" t="str">
        <f t="shared" si="42"/>
        <v>Vinsanda</v>
      </c>
    </row>
    <row r="2720" spans="1:2" x14ac:dyDescent="0.25">
      <c r="A2720" t="s">
        <v>2487</v>
      </c>
      <c r="B2720" t="str">
        <f t="shared" si="42"/>
        <v>Visvadinu</v>
      </c>
    </row>
    <row r="2721" spans="1:2" x14ac:dyDescent="0.25">
      <c r="B2721" t="e">
        <f t="shared" si="42"/>
        <v>#VALUE!</v>
      </c>
    </row>
    <row r="2722" spans="1:2" x14ac:dyDescent="0.25">
      <c r="A2722" t="s">
        <v>175</v>
      </c>
      <c r="B2722" t="e">
        <f t="shared" si="42"/>
        <v>#VALUE!</v>
      </c>
    </row>
    <row r="2723" spans="1:2" x14ac:dyDescent="0.25">
      <c r="A2723" t="s">
        <v>2488</v>
      </c>
      <c r="B2723" t="str">
        <f t="shared" si="42"/>
        <v>30</v>
      </c>
    </row>
    <row r="2724" spans="1:2" x14ac:dyDescent="0.25">
      <c r="A2724" t="s">
        <v>2489</v>
      </c>
      <c r="B2724" t="str">
        <f t="shared" si="42"/>
        <v>30</v>
      </c>
    </row>
    <row r="2725" spans="1:2" x14ac:dyDescent="0.25">
      <c r="A2725" t="s">
        <v>2490</v>
      </c>
      <c r="B2725" t="str">
        <f t="shared" si="42"/>
        <v>30</v>
      </c>
    </row>
    <row r="2726" spans="1:2" x14ac:dyDescent="0.25">
      <c r="A2726" t="s">
        <v>2491</v>
      </c>
      <c r="B2726" t="e">
        <f t="shared" si="42"/>
        <v>#VALUE!</v>
      </c>
    </row>
    <row r="2727" spans="1:2" x14ac:dyDescent="0.25">
      <c r="A2727" t="s">
        <v>2492</v>
      </c>
      <c r="B2727" t="str">
        <f t="shared" si="42"/>
        <v>Amani</v>
      </c>
    </row>
    <row r="2728" spans="1:2" x14ac:dyDescent="0.25">
      <c r="A2728" t="s">
        <v>2493</v>
      </c>
      <c r="B2728" t="str">
        <f t="shared" si="42"/>
        <v>Amiyah</v>
      </c>
    </row>
    <row r="2729" spans="1:2" x14ac:dyDescent="0.25">
      <c r="A2729" t="s">
        <v>2494</v>
      </c>
      <c r="B2729" t="str">
        <f t="shared" si="42"/>
        <v>Ananya</v>
      </c>
    </row>
    <row r="2730" spans="1:2" x14ac:dyDescent="0.25">
      <c r="A2730" t="s">
        <v>2495</v>
      </c>
      <c r="B2730" t="str">
        <f t="shared" si="42"/>
        <v>Arpita</v>
      </c>
    </row>
    <row r="2731" spans="1:2" x14ac:dyDescent="0.25">
      <c r="A2731" t="s">
        <v>2496</v>
      </c>
      <c r="B2731" t="str">
        <f t="shared" si="42"/>
        <v>Cali</v>
      </c>
    </row>
    <row r="2732" spans="1:2" x14ac:dyDescent="0.25">
      <c r="A2732" t="s">
        <v>2497</v>
      </c>
      <c r="B2732" t="str">
        <f t="shared" si="42"/>
        <v>Diya</v>
      </c>
    </row>
    <row r="2733" spans="1:2" x14ac:dyDescent="0.25">
      <c r="A2733" t="s">
        <v>2498</v>
      </c>
      <c r="B2733" t="str">
        <f t="shared" si="42"/>
        <v>Ekta</v>
      </c>
    </row>
    <row r="2734" spans="1:2" x14ac:dyDescent="0.25">
      <c r="A2734" t="s">
        <v>2499</v>
      </c>
      <c r="B2734" t="str">
        <f t="shared" si="42"/>
        <v>Esha</v>
      </c>
    </row>
    <row r="2735" spans="1:2" x14ac:dyDescent="0.25">
      <c r="A2735" t="s">
        <v>2500</v>
      </c>
      <c r="B2735" t="str">
        <f t="shared" si="42"/>
        <v>Jayasri</v>
      </c>
    </row>
    <row r="2736" spans="1:2" x14ac:dyDescent="0.25">
      <c r="A2736" t="s">
        <v>2501</v>
      </c>
      <c r="B2736" t="str">
        <f t="shared" si="42"/>
        <v>Kalee</v>
      </c>
    </row>
    <row r="2737" spans="1:2" x14ac:dyDescent="0.25">
      <c r="A2737" t="s">
        <v>2502</v>
      </c>
      <c r="B2737" t="str">
        <f t="shared" si="42"/>
        <v>Kalia</v>
      </c>
    </row>
    <row r="2738" spans="1:2" x14ac:dyDescent="0.25">
      <c r="A2738" t="s">
        <v>2503</v>
      </c>
      <c r="B2738" t="str">
        <f t="shared" si="42"/>
        <v>Kanyakumari</v>
      </c>
    </row>
    <row r="2739" spans="1:2" x14ac:dyDescent="0.25">
      <c r="A2739" t="s">
        <v>2504</v>
      </c>
      <c r="B2739" t="str">
        <f t="shared" si="42"/>
        <v>Kavita</v>
      </c>
    </row>
    <row r="2740" spans="1:2" x14ac:dyDescent="0.25">
      <c r="A2740" t="s">
        <v>2505</v>
      </c>
      <c r="B2740" t="str">
        <f t="shared" si="42"/>
        <v>Kavya</v>
      </c>
    </row>
    <row r="2741" spans="1:2" x14ac:dyDescent="0.25">
      <c r="A2741" t="s">
        <v>2506</v>
      </c>
      <c r="B2741" t="str">
        <f t="shared" si="42"/>
        <v>Lakshmi</v>
      </c>
    </row>
    <row r="2742" spans="1:2" x14ac:dyDescent="0.25">
      <c r="A2742" t="s">
        <v>2507</v>
      </c>
      <c r="B2742" t="str">
        <f t="shared" si="42"/>
        <v>Leena</v>
      </c>
    </row>
    <row r="2743" spans="1:2" x14ac:dyDescent="0.25">
      <c r="A2743" t="s">
        <v>2508</v>
      </c>
      <c r="B2743" t="str">
        <f t="shared" si="42"/>
        <v>Lina</v>
      </c>
    </row>
    <row r="2744" spans="1:2" x14ac:dyDescent="0.25">
      <c r="A2744" t="s">
        <v>2509</v>
      </c>
      <c r="B2744" t="str">
        <f t="shared" si="42"/>
        <v>Neha</v>
      </c>
    </row>
    <row r="2745" spans="1:2" x14ac:dyDescent="0.25">
      <c r="A2745" t="s">
        <v>2510</v>
      </c>
      <c r="B2745" t="str">
        <f t="shared" si="42"/>
        <v>Noora</v>
      </c>
    </row>
    <row r="2746" spans="1:2" x14ac:dyDescent="0.25">
      <c r="A2746" t="s">
        <v>2511</v>
      </c>
      <c r="B2746" t="str">
        <f t="shared" si="42"/>
        <v>Parvati</v>
      </c>
    </row>
    <row r="2747" spans="1:2" x14ac:dyDescent="0.25">
      <c r="A2747" t="s">
        <v>2512</v>
      </c>
      <c r="B2747" t="str">
        <f t="shared" si="42"/>
        <v>Priya</v>
      </c>
    </row>
    <row r="2748" spans="1:2" x14ac:dyDescent="0.25">
      <c r="A2748" t="s">
        <v>2513</v>
      </c>
      <c r="B2748" t="str">
        <f t="shared" si="42"/>
        <v>Priyamvada</v>
      </c>
    </row>
    <row r="2749" spans="1:2" x14ac:dyDescent="0.25">
      <c r="A2749" t="s">
        <v>2514</v>
      </c>
      <c r="B2749" t="str">
        <f t="shared" si="42"/>
        <v>Seema</v>
      </c>
    </row>
    <row r="2750" spans="1:2" x14ac:dyDescent="0.25">
      <c r="A2750" t="s">
        <v>2515</v>
      </c>
      <c r="B2750" t="str">
        <f t="shared" si="42"/>
        <v>Shivani</v>
      </c>
    </row>
    <row r="2751" spans="1:2" x14ac:dyDescent="0.25">
      <c r="A2751" t="s">
        <v>2516</v>
      </c>
      <c r="B2751" t="str">
        <f t="shared" si="42"/>
        <v>Shreya</v>
      </c>
    </row>
    <row r="2752" spans="1:2" x14ac:dyDescent="0.25">
      <c r="A2752" t="s">
        <v>2517</v>
      </c>
      <c r="B2752" t="str">
        <f t="shared" si="42"/>
        <v>Simran</v>
      </c>
    </row>
    <row r="2753" spans="1:2" x14ac:dyDescent="0.25">
      <c r="A2753" t="s">
        <v>2518</v>
      </c>
      <c r="B2753" t="str">
        <f t="shared" si="42"/>
        <v>Tanvi</v>
      </c>
    </row>
    <row r="2754" spans="1:2" x14ac:dyDescent="0.25">
      <c r="A2754" t="s">
        <v>2519</v>
      </c>
      <c r="B2754" t="str">
        <f t="shared" si="42"/>
        <v>Varsha</v>
      </c>
    </row>
    <row r="2755" spans="1:2" x14ac:dyDescent="0.25">
      <c r="A2755" t="s">
        <v>2520</v>
      </c>
      <c r="B2755" t="str">
        <f t="shared" si="42"/>
        <v>Vijaya</v>
      </c>
    </row>
    <row r="2756" spans="1:2" x14ac:dyDescent="0.25">
      <c r="A2756" t="s">
        <v>2521</v>
      </c>
      <c r="B2756" t="str">
        <f t="shared" si="42"/>
        <v>Visintha</v>
      </c>
    </row>
    <row r="2757" spans="1:2" x14ac:dyDescent="0.25">
      <c r="A2757" t="s">
        <v>2522</v>
      </c>
      <c r="B2757" t="e">
        <f t="shared" si="42"/>
        <v>#VALUE!</v>
      </c>
    </row>
    <row r="2758" spans="1:2" x14ac:dyDescent="0.25">
      <c r="A2758" t="s">
        <v>2523</v>
      </c>
      <c r="B2758" t="str">
        <f t="shared" si="42"/>
        <v>Aiswarya</v>
      </c>
    </row>
    <row r="2759" spans="1:2" x14ac:dyDescent="0.25">
      <c r="A2759" t="s">
        <v>2524</v>
      </c>
      <c r="B2759" t="str">
        <f t="shared" si="42"/>
        <v>Anjali</v>
      </c>
    </row>
    <row r="2760" spans="1:2" x14ac:dyDescent="0.25">
      <c r="A2760" t="s">
        <v>2525</v>
      </c>
      <c r="B2760" t="str">
        <f t="shared" si="42"/>
        <v>Anurupa</v>
      </c>
    </row>
    <row r="2761" spans="1:2" x14ac:dyDescent="0.25">
      <c r="A2761" t="s">
        <v>2526</v>
      </c>
      <c r="B2761" t="str">
        <f t="shared" si="42"/>
        <v>Aparijita</v>
      </c>
    </row>
    <row r="2762" spans="1:2" x14ac:dyDescent="0.25">
      <c r="A2762" t="s">
        <v>2527</v>
      </c>
      <c r="B2762" t="str">
        <f t="shared" si="42"/>
        <v>Aruna</v>
      </c>
    </row>
    <row r="2763" spans="1:2" x14ac:dyDescent="0.25">
      <c r="A2763" t="s">
        <v>2528</v>
      </c>
      <c r="B2763" t="str">
        <f t="shared" si="42"/>
        <v>Bakul</v>
      </c>
    </row>
    <row r="2764" spans="1:2" x14ac:dyDescent="0.25">
      <c r="A2764" t="s">
        <v>2529</v>
      </c>
      <c r="B2764" t="str">
        <f t="shared" ref="B2764:B2827" si="43">MID(A2764,SEARCH("""",A2764)+1,FIND("""",A2764,SEARCH("""",A2764)+1)-SEARCH("""",A2764)-1)</f>
        <v>Barsha</v>
      </c>
    </row>
    <row r="2765" spans="1:2" x14ac:dyDescent="0.25">
      <c r="A2765" t="s">
        <v>2530</v>
      </c>
      <c r="B2765" t="str">
        <f t="shared" si="43"/>
        <v>Bhumika</v>
      </c>
    </row>
    <row r="2766" spans="1:2" x14ac:dyDescent="0.25">
      <c r="A2766" t="s">
        <v>2531</v>
      </c>
      <c r="B2766" t="str">
        <f t="shared" si="43"/>
        <v>Chamelia</v>
      </c>
    </row>
    <row r="2767" spans="1:2" x14ac:dyDescent="0.25">
      <c r="A2767" t="s">
        <v>2532</v>
      </c>
      <c r="B2767" t="str">
        <f t="shared" si="43"/>
        <v>Charvi</v>
      </c>
    </row>
    <row r="2768" spans="1:2" x14ac:dyDescent="0.25">
      <c r="A2768" t="s">
        <v>2533</v>
      </c>
      <c r="B2768" t="str">
        <f t="shared" si="43"/>
        <v>Debi</v>
      </c>
    </row>
    <row r="2769" spans="1:2" x14ac:dyDescent="0.25">
      <c r="A2769" t="s">
        <v>2534</v>
      </c>
      <c r="B2769" t="str">
        <f t="shared" si="43"/>
        <v>Eesha</v>
      </c>
    </row>
    <row r="2770" spans="1:2" x14ac:dyDescent="0.25">
      <c r="A2770" t="s">
        <v>2498</v>
      </c>
      <c r="B2770" t="str">
        <f t="shared" si="43"/>
        <v>Ekta</v>
      </c>
    </row>
    <row r="2771" spans="1:2" x14ac:dyDescent="0.25">
      <c r="A2771" t="s">
        <v>2535</v>
      </c>
      <c r="B2771" t="str">
        <f t="shared" si="43"/>
        <v>Gitanjali</v>
      </c>
    </row>
    <row r="2772" spans="1:2" x14ac:dyDescent="0.25">
      <c r="A2772" t="s">
        <v>2536</v>
      </c>
      <c r="B2772" t="str">
        <f t="shared" si="43"/>
        <v>Himani</v>
      </c>
    </row>
    <row r="2773" spans="1:2" x14ac:dyDescent="0.25">
      <c r="A2773" t="s">
        <v>2537</v>
      </c>
      <c r="B2773" t="str">
        <f t="shared" si="43"/>
        <v>Jaya</v>
      </c>
    </row>
    <row r="2774" spans="1:2" x14ac:dyDescent="0.25">
      <c r="A2774" t="s">
        <v>2538</v>
      </c>
      <c r="B2774" t="str">
        <f t="shared" si="43"/>
        <v>Karuna</v>
      </c>
    </row>
    <row r="2775" spans="1:2" x14ac:dyDescent="0.25">
      <c r="A2775" t="s">
        <v>2539</v>
      </c>
      <c r="B2775" t="str">
        <f t="shared" si="43"/>
        <v>Komal</v>
      </c>
    </row>
    <row r="2776" spans="1:2" x14ac:dyDescent="0.25">
      <c r="A2776" t="s">
        <v>2540</v>
      </c>
      <c r="B2776" t="str">
        <f t="shared" si="43"/>
        <v>Laboni</v>
      </c>
    </row>
    <row r="2777" spans="1:2" x14ac:dyDescent="0.25">
      <c r="A2777" t="s">
        <v>2507</v>
      </c>
      <c r="B2777" t="str">
        <f t="shared" si="43"/>
        <v>Leena</v>
      </c>
    </row>
    <row r="2778" spans="1:2" x14ac:dyDescent="0.25">
      <c r="A2778" t="s">
        <v>2541</v>
      </c>
      <c r="B2778" t="str">
        <f t="shared" si="43"/>
        <v>Mishti</v>
      </c>
    </row>
    <row r="2779" spans="1:2" x14ac:dyDescent="0.25">
      <c r="A2779" t="s">
        <v>2542</v>
      </c>
      <c r="B2779" t="str">
        <f t="shared" si="43"/>
        <v>Nandita</v>
      </c>
    </row>
    <row r="2780" spans="1:2" x14ac:dyDescent="0.25">
      <c r="A2780" t="s">
        <v>2543</v>
      </c>
      <c r="B2780" t="str">
        <f t="shared" si="43"/>
        <v>Prachi</v>
      </c>
    </row>
    <row r="2781" spans="1:2" x14ac:dyDescent="0.25">
      <c r="A2781" t="s">
        <v>2544</v>
      </c>
      <c r="B2781" t="str">
        <f t="shared" si="43"/>
        <v>Rani</v>
      </c>
    </row>
    <row r="2782" spans="1:2" x14ac:dyDescent="0.25">
      <c r="A2782" t="s">
        <v>2545</v>
      </c>
      <c r="B2782" t="str">
        <f t="shared" si="43"/>
        <v>Samali</v>
      </c>
    </row>
    <row r="2783" spans="1:2" x14ac:dyDescent="0.25">
      <c r="A2783" t="s">
        <v>2546</v>
      </c>
      <c r="B2783" t="str">
        <f t="shared" si="43"/>
        <v>Sushmita</v>
      </c>
    </row>
    <row r="2784" spans="1:2" x14ac:dyDescent="0.25">
      <c r="A2784" t="s">
        <v>2547</v>
      </c>
      <c r="B2784" t="str">
        <f t="shared" si="43"/>
        <v>Taneesha</v>
      </c>
    </row>
    <row r="2785" spans="1:2" x14ac:dyDescent="0.25">
      <c r="A2785" t="s">
        <v>2548</v>
      </c>
      <c r="B2785" t="str">
        <f t="shared" si="43"/>
        <v>Usha</v>
      </c>
    </row>
    <row r="2786" spans="1:2" x14ac:dyDescent="0.25">
      <c r="A2786" t="s">
        <v>2549</v>
      </c>
      <c r="B2786" t="str">
        <f t="shared" si="43"/>
        <v>Vrishti</v>
      </c>
    </row>
    <row r="2787" spans="1:2" x14ac:dyDescent="0.25">
      <c r="A2787" t="s">
        <v>2550</v>
      </c>
      <c r="B2787" t="str">
        <f t="shared" si="43"/>
        <v>Yamini</v>
      </c>
    </row>
    <row r="2788" spans="1:2" x14ac:dyDescent="0.25">
      <c r="A2788" t="s">
        <v>2551</v>
      </c>
      <c r="B2788" t="e">
        <f t="shared" si="43"/>
        <v>#VALUE!</v>
      </c>
    </row>
    <row r="2789" spans="1:2" x14ac:dyDescent="0.25">
      <c r="A2789" t="s">
        <v>2552</v>
      </c>
      <c r="B2789" t="str">
        <f t="shared" si="43"/>
        <v>Achala</v>
      </c>
    </row>
    <row r="2790" spans="1:2" x14ac:dyDescent="0.25">
      <c r="A2790" t="s">
        <v>2553</v>
      </c>
      <c r="B2790" t="str">
        <f t="shared" si="43"/>
        <v>Amanthi</v>
      </c>
    </row>
    <row r="2791" spans="1:2" x14ac:dyDescent="0.25">
      <c r="A2791" t="s">
        <v>2554</v>
      </c>
      <c r="B2791" t="str">
        <f t="shared" si="43"/>
        <v>Bhoomika</v>
      </c>
    </row>
    <row r="2792" spans="1:2" x14ac:dyDescent="0.25">
      <c r="A2792" t="s">
        <v>2555</v>
      </c>
      <c r="B2792" t="str">
        <f t="shared" si="43"/>
        <v>Daksha</v>
      </c>
    </row>
    <row r="2793" spans="1:2" x14ac:dyDescent="0.25">
      <c r="A2793" t="s">
        <v>2556</v>
      </c>
      <c r="B2793" t="str">
        <f t="shared" si="43"/>
        <v>Deepthi</v>
      </c>
    </row>
    <row r="2794" spans="1:2" x14ac:dyDescent="0.25">
      <c r="A2794" t="s">
        <v>2557</v>
      </c>
      <c r="B2794" t="str">
        <f t="shared" si="43"/>
        <v>Kalathma</v>
      </c>
    </row>
    <row r="2795" spans="1:2" x14ac:dyDescent="0.25">
      <c r="A2795" t="s">
        <v>2558</v>
      </c>
      <c r="B2795" t="str">
        <f t="shared" si="43"/>
        <v>Keshini</v>
      </c>
    </row>
    <row r="2796" spans="1:2" x14ac:dyDescent="0.25">
      <c r="A2796" t="s">
        <v>2559</v>
      </c>
      <c r="B2796" t="str">
        <f t="shared" si="43"/>
        <v>Kiyoma</v>
      </c>
    </row>
    <row r="2797" spans="1:2" x14ac:dyDescent="0.25">
      <c r="A2797" t="s">
        <v>2560</v>
      </c>
      <c r="B2797" t="str">
        <f t="shared" si="43"/>
        <v>Liyoni</v>
      </c>
    </row>
    <row r="2798" spans="1:2" x14ac:dyDescent="0.25">
      <c r="A2798" t="s">
        <v>2561</v>
      </c>
      <c r="B2798" t="str">
        <f t="shared" si="43"/>
        <v>Manisha</v>
      </c>
    </row>
    <row r="2799" spans="1:2" x14ac:dyDescent="0.25">
      <c r="A2799" t="s">
        <v>2562</v>
      </c>
      <c r="B2799" t="str">
        <f t="shared" si="43"/>
        <v>Minrada</v>
      </c>
    </row>
    <row r="2800" spans="1:2" x14ac:dyDescent="0.25">
      <c r="A2800" t="s">
        <v>2563</v>
      </c>
      <c r="B2800" t="str">
        <f t="shared" si="43"/>
        <v>Natharie</v>
      </c>
    </row>
    <row r="2801" spans="1:2" x14ac:dyDescent="0.25">
      <c r="A2801" t="s">
        <v>2564</v>
      </c>
      <c r="B2801" t="str">
        <f t="shared" si="43"/>
        <v>Nayanadini</v>
      </c>
    </row>
    <row r="2802" spans="1:2" x14ac:dyDescent="0.25">
      <c r="A2802" t="s">
        <v>2565</v>
      </c>
      <c r="B2802" t="str">
        <f t="shared" si="43"/>
        <v>Nayanathula</v>
      </c>
    </row>
    <row r="2803" spans="1:2" x14ac:dyDescent="0.25">
      <c r="A2803" t="s">
        <v>2566</v>
      </c>
      <c r="B2803" t="str">
        <f t="shared" si="43"/>
        <v>Neja</v>
      </c>
    </row>
    <row r="2804" spans="1:2" x14ac:dyDescent="0.25">
      <c r="A2804" t="s">
        <v>2567</v>
      </c>
      <c r="B2804" t="str">
        <f t="shared" si="43"/>
        <v>Nevindie</v>
      </c>
    </row>
    <row r="2805" spans="1:2" x14ac:dyDescent="0.25">
      <c r="A2805" t="s">
        <v>2568</v>
      </c>
      <c r="B2805" t="str">
        <f t="shared" si="43"/>
        <v>Nevinka</v>
      </c>
    </row>
    <row r="2806" spans="1:2" x14ac:dyDescent="0.25">
      <c r="A2806" t="s">
        <v>2569</v>
      </c>
      <c r="B2806" t="str">
        <f t="shared" si="43"/>
        <v>Nihinsa</v>
      </c>
    </row>
    <row r="2807" spans="1:2" x14ac:dyDescent="0.25">
      <c r="A2807" t="s">
        <v>2570</v>
      </c>
      <c r="B2807" t="str">
        <f t="shared" si="43"/>
        <v>Nilmini</v>
      </c>
    </row>
    <row r="2808" spans="1:2" x14ac:dyDescent="0.25">
      <c r="A2808" t="s">
        <v>2571</v>
      </c>
      <c r="B2808" t="str">
        <f t="shared" si="43"/>
        <v>Nimala</v>
      </c>
    </row>
    <row r="2809" spans="1:2" x14ac:dyDescent="0.25">
      <c r="A2809" t="s">
        <v>2572</v>
      </c>
      <c r="B2809" t="str">
        <f t="shared" si="43"/>
        <v>Nimthaki</v>
      </c>
    </row>
    <row r="2810" spans="1:2" x14ac:dyDescent="0.25">
      <c r="A2810" t="s">
        <v>2573</v>
      </c>
      <c r="B2810" t="str">
        <f t="shared" si="43"/>
        <v>Nuveena</v>
      </c>
    </row>
    <row r="2811" spans="1:2" x14ac:dyDescent="0.25">
      <c r="A2811" t="s">
        <v>2574</v>
      </c>
      <c r="B2811" t="str">
        <f t="shared" si="43"/>
        <v>Priyasha</v>
      </c>
    </row>
    <row r="2812" spans="1:2" x14ac:dyDescent="0.25">
      <c r="A2812" t="s">
        <v>2575</v>
      </c>
      <c r="B2812" t="str">
        <f t="shared" si="43"/>
        <v>Rangani</v>
      </c>
    </row>
    <row r="2813" spans="1:2" x14ac:dyDescent="0.25">
      <c r="A2813" t="s">
        <v>2576</v>
      </c>
      <c r="B2813" t="str">
        <f t="shared" si="43"/>
        <v>Ranpalee</v>
      </c>
    </row>
    <row r="2814" spans="1:2" x14ac:dyDescent="0.25">
      <c r="A2814" t="s">
        <v>2577</v>
      </c>
      <c r="B2814" t="str">
        <f t="shared" si="43"/>
        <v>Sanuthi</v>
      </c>
    </row>
    <row r="2815" spans="1:2" x14ac:dyDescent="0.25">
      <c r="A2815" t="s">
        <v>2578</v>
      </c>
      <c r="B2815" t="str">
        <f t="shared" si="43"/>
        <v>Sathi</v>
      </c>
    </row>
    <row r="2816" spans="1:2" x14ac:dyDescent="0.25">
      <c r="A2816" t="s">
        <v>2579</v>
      </c>
      <c r="B2816" t="str">
        <f t="shared" si="43"/>
        <v>Subaja</v>
      </c>
    </row>
    <row r="2817" spans="1:2" x14ac:dyDescent="0.25">
      <c r="A2817" t="s">
        <v>2580</v>
      </c>
      <c r="B2817" t="str">
        <f t="shared" si="43"/>
        <v>Sukeena</v>
      </c>
    </row>
    <row r="2818" spans="1:2" x14ac:dyDescent="0.25">
      <c r="A2818" t="s">
        <v>2581</v>
      </c>
      <c r="B2818" t="str">
        <f t="shared" si="43"/>
        <v>Vidusahani</v>
      </c>
    </row>
    <row r="2819" spans="1:2" x14ac:dyDescent="0.25">
      <c r="B2819" t="e">
        <f t="shared" si="43"/>
        <v>#VALUE!</v>
      </c>
    </row>
    <row r="2820" spans="1:2" x14ac:dyDescent="0.25">
      <c r="A2820" t="s">
        <v>328</v>
      </c>
      <c r="B2820" t="e">
        <f t="shared" si="43"/>
        <v>#VALUE!</v>
      </c>
    </row>
    <row r="2821" spans="1:2" x14ac:dyDescent="0.25">
      <c r="A2821" t="s">
        <v>2582</v>
      </c>
      <c r="B2821" t="str">
        <f t="shared" si="43"/>
        <v>45</v>
      </c>
    </row>
    <row r="2822" spans="1:2" x14ac:dyDescent="0.25">
      <c r="A2822" t="s">
        <v>2583</v>
      </c>
      <c r="B2822" t="str">
        <f t="shared" si="43"/>
        <v>30</v>
      </c>
    </row>
    <row r="2823" spans="1:2" x14ac:dyDescent="0.25">
      <c r="A2823" t="s">
        <v>2584</v>
      </c>
      <c r="B2823" t="str">
        <f t="shared" si="43"/>
        <v>30</v>
      </c>
    </row>
    <row r="2824" spans="1:2" x14ac:dyDescent="0.25">
      <c r="A2824" t="s">
        <v>2585</v>
      </c>
      <c r="B2824" t="e">
        <f t="shared" si="43"/>
        <v>#VALUE!</v>
      </c>
    </row>
    <row r="2825" spans="1:2" x14ac:dyDescent="0.25">
      <c r="A2825" t="s">
        <v>2586</v>
      </c>
      <c r="B2825" t="str">
        <f t="shared" si="43"/>
        <v>Banerjee</v>
      </c>
    </row>
    <row r="2826" spans="1:2" x14ac:dyDescent="0.25">
      <c r="A2826" t="s">
        <v>2587</v>
      </c>
      <c r="B2826" t="str">
        <f t="shared" si="43"/>
        <v>Bhatnagar</v>
      </c>
    </row>
    <row r="2827" spans="1:2" x14ac:dyDescent="0.25">
      <c r="A2827" t="s">
        <v>2588</v>
      </c>
      <c r="B2827" t="str">
        <f t="shared" si="43"/>
        <v>Bose</v>
      </c>
    </row>
    <row r="2828" spans="1:2" x14ac:dyDescent="0.25">
      <c r="A2828" t="s">
        <v>2589</v>
      </c>
      <c r="B2828" t="str">
        <f t="shared" ref="B2828:B2891" si="44">MID(A2828,SEARCH("""",A2828)+1,FIND("""",A2828,SEARCH("""",A2828)+1)-SEARCH("""",A2828)-1)</f>
        <v>Chatterjee</v>
      </c>
    </row>
    <row r="2829" spans="1:2" x14ac:dyDescent="0.25">
      <c r="A2829" t="s">
        <v>2590</v>
      </c>
      <c r="B2829" t="str">
        <f t="shared" si="44"/>
        <v>Chauhan</v>
      </c>
    </row>
    <row r="2830" spans="1:2" x14ac:dyDescent="0.25">
      <c r="A2830" t="s">
        <v>2591</v>
      </c>
      <c r="B2830" t="str">
        <f t="shared" si="44"/>
        <v>Chavan</v>
      </c>
    </row>
    <row r="2831" spans="1:2" x14ac:dyDescent="0.25">
      <c r="A2831" t="s">
        <v>2592</v>
      </c>
      <c r="B2831" t="str">
        <f t="shared" si="44"/>
        <v>Chopra</v>
      </c>
    </row>
    <row r="2832" spans="1:2" x14ac:dyDescent="0.25">
      <c r="A2832" t="s">
        <v>2593</v>
      </c>
      <c r="B2832" t="str">
        <f t="shared" si="44"/>
        <v>Das</v>
      </c>
    </row>
    <row r="2833" spans="1:2" x14ac:dyDescent="0.25">
      <c r="A2833" t="s">
        <v>2594</v>
      </c>
      <c r="B2833" t="str">
        <f t="shared" si="44"/>
        <v>Dasgupta</v>
      </c>
    </row>
    <row r="2834" spans="1:2" x14ac:dyDescent="0.25">
      <c r="A2834" t="s">
        <v>2595</v>
      </c>
      <c r="B2834" t="str">
        <f t="shared" si="44"/>
        <v>Dutta</v>
      </c>
    </row>
    <row r="2835" spans="1:2" x14ac:dyDescent="0.25">
      <c r="A2835" t="s">
        <v>2596</v>
      </c>
      <c r="B2835" t="str">
        <f t="shared" si="44"/>
        <v>Gavde</v>
      </c>
    </row>
    <row r="2836" spans="1:2" x14ac:dyDescent="0.25">
      <c r="A2836" t="s">
        <v>2597</v>
      </c>
      <c r="B2836" t="str">
        <f t="shared" si="44"/>
        <v>Gupta</v>
      </c>
    </row>
    <row r="2837" spans="1:2" x14ac:dyDescent="0.25">
      <c r="A2837" t="s">
        <v>2598</v>
      </c>
      <c r="B2837" t="str">
        <f t="shared" si="44"/>
        <v>Jaiteley</v>
      </c>
    </row>
    <row r="2838" spans="1:2" x14ac:dyDescent="0.25">
      <c r="A2838" t="s">
        <v>2599</v>
      </c>
      <c r="B2838" t="str">
        <f t="shared" si="44"/>
        <v>Jayaraman</v>
      </c>
    </row>
    <row r="2839" spans="1:2" x14ac:dyDescent="0.25">
      <c r="A2839" t="s">
        <v>2600</v>
      </c>
      <c r="B2839" t="str">
        <f t="shared" si="44"/>
        <v>Jhadav</v>
      </c>
    </row>
    <row r="2840" spans="1:2" x14ac:dyDescent="0.25">
      <c r="A2840" t="s">
        <v>2601</v>
      </c>
      <c r="B2840" t="str">
        <f t="shared" si="44"/>
        <v>Kadam</v>
      </c>
    </row>
    <row r="2841" spans="1:2" x14ac:dyDescent="0.25">
      <c r="A2841" t="s">
        <v>2602</v>
      </c>
      <c r="B2841" t="str">
        <f t="shared" si="44"/>
        <v>Kapur</v>
      </c>
    </row>
    <row r="2842" spans="1:2" x14ac:dyDescent="0.25">
      <c r="A2842" t="s">
        <v>2603</v>
      </c>
      <c r="B2842" t="str">
        <f t="shared" si="44"/>
        <v>Khan</v>
      </c>
    </row>
    <row r="2843" spans="1:2" x14ac:dyDescent="0.25">
      <c r="A2843" t="s">
        <v>2604</v>
      </c>
      <c r="B2843" t="str">
        <f t="shared" si="44"/>
        <v>Krishnan</v>
      </c>
    </row>
    <row r="2844" spans="1:2" x14ac:dyDescent="0.25">
      <c r="A2844" t="s">
        <v>2605</v>
      </c>
      <c r="B2844" t="str">
        <f t="shared" si="44"/>
        <v>Malhotra</v>
      </c>
    </row>
    <row r="2845" spans="1:2" x14ac:dyDescent="0.25">
      <c r="A2845" t="s">
        <v>2606</v>
      </c>
      <c r="B2845" t="str">
        <f t="shared" si="44"/>
        <v>Malik</v>
      </c>
    </row>
    <row r="2846" spans="1:2" x14ac:dyDescent="0.25">
      <c r="A2846" t="s">
        <v>2607</v>
      </c>
      <c r="B2846" t="str">
        <f t="shared" si="44"/>
        <v>Mehra</v>
      </c>
    </row>
    <row r="2847" spans="1:2" x14ac:dyDescent="0.25">
      <c r="A2847" t="s">
        <v>2608</v>
      </c>
      <c r="B2847" t="str">
        <f t="shared" si="44"/>
        <v>Mehta</v>
      </c>
    </row>
    <row r="2848" spans="1:2" x14ac:dyDescent="0.25">
      <c r="A2848" t="s">
        <v>2609</v>
      </c>
      <c r="B2848" t="str">
        <f t="shared" si="44"/>
        <v>Mistry</v>
      </c>
    </row>
    <row r="2849" spans="1:2" x14ac:dyDescent="0.25">
      <c r="A2849" t="s">
        <v>2610</v>
      </c>
      <c r="B2849" t="str">
        <f t="shared" si="44"/>
        <v>Nayar</v>
      </c>
    </row>
    <row r="2850" spans="1:2" x14ac:dyDescent="0.25">
      <c r="A2850" t="s">
        <v>2611</v>
      </c>
      <c r="B2850" t="str">
        <f t="shared" si="44"/>
        <v>Patel</v>
      </c>
    </row>
    <row r="2851" spans="1:2" x14ac:dyDescent="0.25">
      <c r="A2851" t="s">
        <v>2612</v>
      </c>
      <c r="B2851" t="str">
        <f t="shared" si="44"/>
        <v>Patil</v>
      </c>
    </row>
    <row r="2852" spans="1:2" x14ac:dyDescent="0.25">
      <c r="A2852" t="s">
        <v>2613</v>
      </c>
      <c r="B2852" t="str">
        <f t="shared" si="44"/>
        <v>Pawar</v>
      </c>
    </row>
    <row r="2853" spans="1:2" x14ac:dyDescent="0.25">
      <c r="A2853" t="s">
        <v>2614</v>
      </c>
      <c r="B2853" t="str">
        <f t="shared" si="44"/>
        <v>Pillai</v>
      </c>
    </row>
    <row r="2854" spans="1:2" x14ac:dyDescent="0.25">
      <c r="A2854" t="s">
        <v>2615</v>
      </c>
      <c r="B2854" t="str">
        <f t="shared" si="44"/>
        <v>Rangan</v>
      </c>
    </row>
    <row r="2855" spans="1:2" x14ac:dyDescent="0.25">
      <c r="A2855" t="s">
        <v>2616</v>
      </c>
      <c r="B2855" t="str">
        <f t="shared" si="44"/>
        <v>Rangarajan</v>
      </c>
    </row>
    <row r="2856" spans="1:2" x14ac:dyDescent="0.25">
      <c r="A2856" t="s">
        <v>2617</v>
      </c>
      <c r="B2856" t="str">
        <f t="shared" si="44"/>
        <v>Rao</v>
      </c>
    </row>
    <row r="2857" spans="1:2" x14ac:dyDescent="0.25">
      <c r="A2857" t="s">
        <v>2618</v>
      </c>
      <c r="B2857" t="str">
        <f t="shared" si="44"/>
        <v>Sarin</v>
      </c>
    </row>
    <row r="2858" spans="1:2" x14ac:dyDescent="0.25">
      <c r="A2858" t="s">
        <v>2619</v>
      </c>
      <c r="B2858" t="str">
        <f t="shared" si="44"/>
        <v>Saxena</v>
      </c>
    </row>
    <row r="2859" spans="1:2" x14ac:dyDescent="0.25">
      <c r="A2859" t="s">
        <v>2620</v>
      </c>
      <c r="B2859" t="str">
        <f t="shared" si="44"/>
        <v>Sen</v>
      </c>
    </row>
    <row r="2860" spans="1:2" x14ac:dyDescent="0.25">
      <c r="A2860" t="s">
        <v>2621</v>
      </c>
      <c r="B2860" t="str">
        <f t="shared" si="44"/>
        <v>Sengupta</v>
      </c>
    </row>
    <row r="2861" spans="1:2" x14ac:dyDescent="0.25">
      <c r="A2861" t="s">
        <v>2622</v>
      </c>
      <c r="B2861" t="str">
        <f t="shared" si="44"/>
        <v>Shah</v>
      </c>
    </row>
    <row r="2862" spans="1:2" x14ac:dyDescent="0.25">
      <c r="A2862" t="s">
        <v>2623</v>
      </c>
      <c r="B2862" t="str">
        <f t="shared" si="44"/>
        <v>Sharma</v>
      </c>
    </row>
    <row r="2863" spans="1:2" x14ac:dyDescent="0.25">
      <c r="A2863" t="s">
        <v>2624</v>
      </c>
      <c r="B2863" t="str">
        <f t="shared" si="44"/>
        <v>Singh</v>
      </c>
    </row>
    <row r="2864" spans="1:2" x14ac:dyDescent="0.25">
      <c r="A2864" t="s">
        <v>2624</v>
      </c>
      <c r="B2864" t="str">
        <f t="shared" si="44"/>
        <v>Singh</v>
      </c>
    </row>
    <row r="2865" spans="1:2" x14ac:dyDescent="0.25">
      <c r="A2865" t="s">
        <v>2625</v>
      </c>
      <c r="B2865" t="str">
        <f t="shared" si="44"/>
        <v>Subramanium</v>
      </c>
    </row>
    <row r="2866" spans="1:2" x14ac:dyDescent="0.25">
      <c r="A2866" t="s">
        <v>2626</v>
      </c>
      <c r="B2866" t="str">
        <f t="shared" si="44"/>
        <v>Tambe</v>
      </c>
    </row>
    <row r="2867" spans="1:2" x14ac:dyDescent="0.25">
      <c r="A2867" t="s">
        <v>2627</v>
      </c>
      <c r="B2867" t="str">
        <f t="shared" si="44"/>
        <v>Varma</v>
      </c>
    </row>
    <row r="2868" spans="1:2" x14ac:dyDescent="0.25">
      <c r="A2868" t="s">
        <v>2628</v>
      </c>
      <c r="B2868" t="str">
        <f t="shared" si="44"/>
        <v>Venkatesan</v>
      </c>
    </row>
    <row r="2869" spans="1:2" x14ac:dyDescent="0.25">
      <c r="A2869" t="s">
        <v>2629</v>
      </c>
      <c r="B2869" t="str">
        <f t="shared" si="44"/>
        <v>Yadav</v>
      </c>
    </row>
    <row r="2870" spans="1:2" x14ac:dyDescent="0.25">
      <c r="A2870" t="s">
        <v>2630</v>
      </c>
      <c r="B2870" t="e">
        <f t="shared" si="44"/>
        <v>#VALUE!</v>
      </c>
    </row>
    <row r="2871" spans="1:2" x14ac:dyDescent="0.25">
      <c r="A2871" t="s">
        <v>2586</v>
      </c>
      <c r="B2871" t="str">
        <f t="shared" si="44"/>
        <v>Banerjee</v>
      </c>
    </row>
    <row r="2872" spans="1:2" x14ac:dyDescent="0.25">
      <c r="A2872" t="s">
        <v>2631</v>
      </c>
      <c r="B2872" t="str">
        <f t="shared" si="44"/>
        <v>Basak</v>
      </c>
    </row>
    <row r="2873" spans="1:2" x14ac:dyDescent="0.25">
      <c r="A2873" t="s">
        <v>2632</v>
      </c>
      <c r="B2873" t="str">
        <f t="shared" si="44"/>
        <v>Basu</v>
      </c>
    </row>
    <row r="2874" spans="1:2" x14ac:dyDescent="0.25">
      <c r="A2874" t="s">
        <v>2633</v>
      </c>
      <c r="B2874" t="str">
        <f t="shared" si="44"/>
        <v>Bhaduri</v>
      </c>
    </row>
    <row r="2875" spans="1:2" x14ac:dyDescent="0.25">
      <c r="A2875" t="s">
        <v>2634</v>
      </c>
      <c r="B2875" t="str">
        <f t="shared" si="44"/>
        <v>Bhattacharyya</v>
      </c>
    </row>
    <row r="2876" spans="1:2" x14ac:dyDescent="0.25">
      <c r="A2876" t="s">
        <v>2588</v>
      </c>
      <c r="B2876" t="str">
        <f t="shared" si="44"/>
        <v>Bose</v>
      </c>
    </row>
    <row r="2877" spans="1:2" x14ac:dyDescent="0.25">
      <c r="A2877" t="s">
        <v>2635</v>
      </c>
      <c r="B2877" t="str">
        <f t="shared" si="44"/>
        <v>Chakraborty</v>
      </c>
    </row>
    <row r="2878" spans="1:2" x14ac:dyDescent="0.25">
      <c r="A2878" t="s">
        <v>2589</v>
      </c>
      <c r="B2878" t="str">
        <f t="shared" si="44"/>
        <v>Chatterjee</v>
      </c>
    </row>
    <row r="2879" spans="1:2" x14ac:dyDescent="0.25">
      <c r="A2879" t="s">
        <v>2636</v>
      </c>
      <c r="B2879" t="str">
        <f t="shared" si="44"/>
        <v>Chaudhry</v>
      </c>
    </row>
    <row r="2880" spans="1:2" x14ac:dyDescent="0.25">
      <c r="A2880" t="s">
        <v>2593</v>
      </c>
      <c r="B2880" t="str">
        <f t="shared" si="44"/>
        <v>Das</v>
      </c>
    </row>
    <row r="2881" spans="1:2" x14ac:dyDescent="0.25">
      <c r="A2881" t="s">
        <v>2594</v>
      </c>
      <c r="B2881" t="str">
        <f t="shared" si="44"/>
        <v>Dasgupta</v>
      </c>
    </row>
    <row r="2882" spans="1:2" x14ac:dyDescent="0.25">
      <c r="A2882" t="s">
        <v>2637</v>
      </c>
      <c r="B2882" t="str">
        <f t="shared" si="44"/>
        <v>Datta</v>
      </c>
    </row>
    <row r="2883" spans="1:2" x14ac:dyDescent="0.25">
      <c r="A2883" t="s">
        <v>2638</v>
      </c>
      <c r="B2883" t="str">
        <f t="shared" si="44"/>
        <v>Ganguly</v>
      </c>
    </row>
    <row r="2884" spans="1:2" x14ac:dyDescent="0.25">
      <c r="A2884" t="s">
        <v>2639</v>
      </c>
      <c r="B2884" t="str">
        <f t="shared" si="44"/>
        <v>Ghatak</v>
      </c>
    </row>
    <row r="2885" spans="1:2" x14ac:dyDescent="0.25">
      <c r="A2885" t="s">
        <v>2640</v>
      </c>
      <c r="B2885" t="str">
        <f t="shared" si="44"/>
        <v>Ghosh</v>
      </c>
    </row>
    <row r="2886" spans="1:2" x14ac:dyDescent="0.25">
      <c r="A2886" t="s">
        <v>2641</v>
      </c>
      <c r="B2886" t="str">
        <f t="shared" si="44"/>
        <v>Guha</v>
      </c>
    </row>
    <row r="2887" spans="1:2" x14ac:dyDescent="0.25">
      <c r="A2887" t="s">
        <v>2642</v>
      </c>
      <c r="B2887" t="str">
        <f t="shared" si="44"/>
        <v>Guhathakurta</v>
      </c>
    </row>
    <row r="2888" spans="1:2" x14ac:dyDescent="0.25">
      <c r="A2888" t="s">
        <v>2643</v>
      </c>
      <c r="B2888" t="str">
        <f t="shared" si="44"/>
        <v>Mahadevan</v>
      </c>
    </row>
    <row r="2889" spans="1:2" x14ac:dyDescent="0.25">
      <c r="A2889" t="s">
        <v>2644</v>
      </c>
      <c r="B2889" t="str">
        <f t="shared" si="44"/>
        <v>Majumdar</v>
      </c>
    </row>
    <row r="2890" spans="1:2" x14ac:dyDescent="0.25">
      <c r="A2890" t="s">
        <v>2645</v>
      </c>
      <c r="B2890" t="str">
        <f t="shared" si="44"/>
        <v>Malakar</v>
      </c>
    </row>
    <row r="2891" spans="1:2" x14ac:dyDescent="0.25">
      <c r="A2891" t="s">
        <v>2646</v>
      </c>
      <c r="B2891" t="str">
        <f t="shared" si="44"/>
        <v>Mitra</v>
      </c>
    </row>
    <row r="2892" spans="1:2" x14ac:dyDescent="0.25">
      <c r="A2892" t="s">
        <v>2647</v>
      </c>
      <c r="B2892" t="str">
        <f t="shared" ref="B2892:B2955" si="45">MID(A2892,SEARCH("""",A2892)+1,FIND("""",A2892,SEARCH("""",A2892)+1)-SEARCH("""",A2892)-1)</f>
        <v>Mukherjee</v>
      </c>
    </row>
    <row r="2893" spans="1:2" x14ac:dyDescent="0.25">
      <c r="A2893" t="s">
        <v>2648</v>
      </c>
      <c r="B2893" t="str">
        <f t="shared" si="45"/>
        <v>Pal</v>
      </c>
    </row>
    <row r="2894" spans="1:2" x14ac:dyDescent="0.25">
      <c r="A2894" t="s">
        <v>2649</v>
      </c>
      <c r="B2894" t="str">
        <f t="shared" si="45"/>
        <v>Saha</v>
      </c>
    </row>
    <row r="2895" spans="1:2" x14ac:dyDescent="0.25">
      <c r="A2895" t="s">
        <v>2650</v>
      </c>
      <c r="B2895" t="str">
        <f t="shared" si="45"/>
        <v>Sanyal</v>
      </c>
    </row>
    <row r="2896" spans="1:2" x14ac:dyDescent="0.25">
      <c r="A2896" t="s">
        <v>2620</v>
      </c>
      <c r="B2896" t="str">
        <f t="shared" si="45"/>
        <v>Sen</v>
      </c>
    </row>
    <row r="2897" spans="1:2" x14ac:dyDescent="0.25">
      <c r="A2897" t="s">
        <v>2621</v>
      </c>
      <c r="B2897" t="str">
        <f t="shared" si="45"/>
        <v>Sengupta</v>
      </c>
    </row>
    <row r="2898" spans="1:2" x14ac:dyDescent="0.25">
      <c r="A2898" t="s">
        <v>2651</v>
      </c>
      <c r="B2898" t="str">
        <f t="shared" si="45"/>
        <v>Sikdar</v>
      </c>
    </row>
    <row r="2899" spans="1:2" x14ac:dyDescent="0.25">
      <c r="A2899" t="s">
        <v>2652</v>
      </c>
      <c r="B2899" t="str">
        <f t="shared" si="45"/>
        <v>Tagore</v>
      </c>
    </row>
    <row r="2900" spans="1:2" x14ac:dyDescent="0.25">
      <c r="A2900" t="s">
        <v>2653</v>
      </c>
      <c r="B2900" t="str">
        <f t="shared" si="45"/>
        <v>Thakur</v>
      </c>
    </row>
    <row r="2901" spans="1:2" x14ac:dyDescent="0.25">
      <c r="A2901" t="s">
        <v>2654</v>
      </c>
      <c r="B2901" t="e">
        <f t="shared" si="45"/>
        <v>#VALUE!</v>
      </c>
    </row>
    <row r="2902" spans="1:2" x14ac:dyDescent="0.25">
      <c r="A2902" t="s">
        <v>2655</v>
      </c>
      <c r="B2902" t="str">
        <f t="shared" si="45"/>
        <v>Acharige</v>
      </c>
    </row>
    <row r="2903" spans="1:2" x14ac:dyDescent="0.25">
      <c r="A2903" t="s">
        <v>2656</v>
      </c>
      <c r="B2903" t="str">
        <f t="shared" si="45"/>
        <v>Arachchige</v>
      </c>
    </row>
    <row r="2904" spans="1:2" x14ac:dyDescent="0.25">
      <c r="A2904" t="s">
        <v>2657</v>
      </c>
      <c r="B2904" t="str">
        <f t="shared" si="45"/>
        <v>Badahelage</v>
      </c>
    </row>
    <row r="2905" spans="1:2" x14ac:dyDescent="0.25">
      <c r="A2905" t="s">
        <v>2658</v>
      </c>
      <c r="B2905" t="str">
        <f t="shared" si="45"/>
        <v>Badalge</v>
      </c>
    </row>
    <row r="2906" spans="1:2" x14ac:dyDescent="0.25">
      <c r="A2906" t="s">
        <v>2659</v>
      </c>
      <c r="B2906" t="str">
        <f t="shared" si="45"/>
        <v>Berawage</v>
      </c>
    </row>
    <row r="2907" spans="1:2" x14ac:dyDescent="0.25">
      <c r="A2907" t="s">
        <v>2660</v>
      </c>
      <c r="B2907" t="str">
        <f t="shared" si="45"/>
        <v>Buduge</v>
      </c>
    </row>
    <row r="2908" spans="1:2" x14ac:dyDescent="0.25">
      <c r="A2908" t="s">
        <v>2661</v>
      </c>
      <c r="B2908" t="str">
        <f t="shared" si="45"/>
        <v>Gamage</v>
      </c>
    </row>
    <row r="2909" spans="1:2" x14ac:dyDescent="0.25">
      <c r="A2909" t="s">
        <v>2662</v>
      </c>
      <c r="B2909" t="str">
        <f t="shared" si="45"/>
        <v>Guruge</v>
      </c>
    </row>
    <row r="2910" spans="1:2" x14ac:dyDescent="0.25">
      <c r="A2910" t="s">
        <v>2663</v>
      </c>
      <c r="B2910" t="str">
        <f t="shared" si="45"/>
        <v>Hewage</v>
      </c>
    </row>
    <row r="2911" spans="1:2" x14ac:dyDescent="0.25">
      <c r="A2911" t="s">
        <v>2664</v>
      </c>
      <c r="B2911" t="str">
        <f t="shared" si="45"/>
        <v>Hunuge</v>
      </c>
    </row>
    <row r="2912" spans="1:2" x14ac:dyDescent="0.25">
      <c r="A2912" t="s">
        <v>2665</v>
      </c>
      <c r="B2912" t="str">
        <f t="shared" si="45"/>
        <v>Ilandarige</v>
      </c>
    </row>
    <row r="2913" spans="1:2" x14ac:dyDescent="0.25">
      <c r="A2913" t="s">
        <v>2666</v>
      </c>
      <c r="B2913" t="str">
        <f t="shared" si="45"/>
        <v>Jayasuriya</v>
      </c>
    </row>
    <row r="2914" spans="1:2" x14ac:dyDescent="0.25">
      <c r="A2914" t="s">
        <v>2667</v>
      </c>
      <c r="B2914" t="str">
        <f t="shared" si="45"/>
        <v>Kankanamage</v>
      </c>
    </row>
    <row r="2915" spans="1:2" x14ac:dyDescent="0.25">
      <c r="A2915" t="s">
        <v>2668</v>
      </c>
      <c r="B2915" t="str">
        <f t="shared" si="45"/>
        <v>Kinnarage</v>
      </c>
    </row>
    <row r="2916" spans="1:2" x14ac:dyDescent="0.25">
      <c r="A2916" t="s">
        <v>2669</v>
      </c>
      <c r="B2916" t="str">
        <f t="shared" si="45"/>
        <v>Liyanage</v>
      </c>
    </row>
    <row r="2917" spans="1:2" x14ac:dyDescent="0.25">
      <c r="A2917" t="s">
        <v>2670</v>
      </c>
      <c r="B2917" t="str">
        <f t="shared" si="45"/>
        <v>Maliamage</v>
      </c>
    </row>
    <row r="2918" spans="1:2" x14ac:dyDescent="0.25">
      <c r="A2918" t="s">
        <v>2671</v>
      </c>
      <c r="B2918" t="str">
        <f t="shared" si="45"/>
        <v>Manage</v>
      </c>
    </row>
    <row r="2919" spans="1:2" x14ac:dyDescent="0.25">
      <c r="A2919" t="s">
        <v>2672</v>
      </c>
      <c r="B2919" t="str">
        <f t="shared" si="45"/>
        <v>Mandadige</v>
      </c>
    </row>
    <row r="2920" spans="1:2" x14ac:dyDescent="0.25">
      <c r="A2920" t="s">
        <v>2673</v>
      </c>
      <c r="B2920" t="str">
        <f t="shared" si="45"/>
        <v>Mestrige</v>
      </c>
    </row>
    <row r="2921" spans="1:2" x14ac:dyDescent="0.25">
      <c r="A2921" t="s">
        <v>2674</v>
      </c>
      <c r="B2921" t="str">
        <f t="shared" si="45"/>
        <v>Nanayakkaraya</v>
      </c>
    </row>
    <row r="2922" spans="1:2" x14ac:dyDescent="0.25">
      <c r="A2922" t="s">
        <v>2675</v>
      </c>
      <c r="B2922" t="str">
        <f t="shared" si="45"/>
        <v>Paindakarage</v>
      </c>
    </row>
    <row r="2923" spans="1:2" x14ac:dyDescent="0.25">
      <c r="A2923" t="s">
        <v>2676</v>
      </c>
      <c r="B2923" t="str">
        <f t="shared" si="45"/>
        <v>Palliyaguruge</v>
      </c>
    </row>
    <row r="2924" spans="1:2" x14ac:dyDescent="0.25">
      <c r="A2924" t="s">
        <v>2677</v>
      </c>
      <c r="B2924" t="str">
        <f t="shared" si="45"/>
        <v>Panikkige</v>
      </c>
    </row>
    <row r="2925" spans="1:2" x14ac:dyDescent="0.25">
      <c r="A2925" t="s">
        <v>2678</v>
      </c>
      <c r="B2925" t="str">
        <f t="shared" si="45"/>
        <v>Pathirage</v>
      </c>
    </row>
    <row r="2926" spans="1:2" x14ac:dyDescent="0.25">
      <c r="A2926" t="s">
        <v>2679</v>
      </c>
      <c r="B2926" t="str">
        <f t="shared" si="45"/>
        <v>Petabendige</v>
      </c>
    </row>
    <row r="2927" spans="1:2" x14ac:dyDescent="0.25">
      <c r="A2927" t="s">
        <v>2680</v>
      </c>
      <c r="B2927" t="str">
        <f t="shared" si="45"/>
        <v>Radage</v>
      </c>
    </row>
    <row r="2928" spans="1:2" x14ac:dyDescent="0.25">
      <c r="A2928" t="s">
        <v>2681</v>
      </c>
      <c r="B2928" t="str">
        <f t="shared" si="45"/>
        <v>Rajakuru</v>
      </c>
    </row>
    <row r="2929" spans="1:2" x14ac:dyDescent="0.25">
      <c r="A2929" t="s">
        <v>2682</v>
      </c>
      <c r="B2929" t="str">
        <f t="shared" si="45"/>
        <v>Tantrige</v>
      </c>
    </row>
    <row r="2930" spans="1:2" x14ac:dyDescent="0.25">
      <c r="A2930" t="s">
        <v>2683</v>
      </c>
      <c r="B2930" t="str">
        <f t="shared" si="45"/>
        <v>Vitharanage</v>
      </c>
    </row>
    <row r="2931" spans="1:2" x14ac:dyDescent="0.25">
      <c r="A2931" t="s">
        <v>2684</v>
      </c>
      <c r="B2931" t="str">
        <f t="shared" si="45"/>
        <v>Yeddihige</v>
      </c>
    </row>
    <row r="2932" spans="1:2" x14ac:dyDescent="0.25">
      <c r="B2932" t="e">
        <f t="shared" si="45"/>
        <v>#VALUE!</v>
      </c>
    </row>
    <row r="2933" spans="1:2" x14ac:dyDescent="0.25">
      <c r="A2933" t="s">
        <v>2685</v>
      </c>
      <c r="B2933" t="e">
        <f t="shared" si="45"/>
        <v>#VALUE!</v>
      </c>
    </row>
    <row r="2934" spans="1:2" x14ac:dyDescent="0.25">
      <c r="A2934" t="s">
        <v>2686</v>
      </c>
      <c r="B2934" t="e">
        <f t="shared" si="45"/>
        <v>#VALUE!</v>
      </c>
    </row>
    <row r="2935" spans="1:2" x14ac:dyDescent="0.25">
      <c r="A2935" t="s">
        <v>2685</v>
      </c>
      <c r="B2935" t="e">
        <f t="shared" si="45"/>
        <v>#VALUE!</v>
      </c>
    </row>
    <row r="2936" spans="1:2" x14ac:dyDescent="0.25">
      <c r="B2936" t="e">
        <f t="shared" si="45"/>
        <v>#VALUE!</v>
      </c>
    </row>
    <row r="2937" spans="1:2" x14ac:dyDescent="0.25">
      <c r="A2937" t="s">
        <v>3</v>
      </c>
      <c r="B2937" t="e">
        <f t="shared" si="45"/>
        <v>#VALUE!</v>
      </c>
    </row>
    <row r="2938" spans="1:2" x14ac:dyDescent="0.25">
      <c r="A2938" t="s">
        <v>2687</v>
      </c>
      <c r="B2938" t="str">
        <f t="shared" si="45"/>
        <v>56</v>
      </c>
    </row>
    <row r="2939" spans="1:2" x14ac:dyDescent="0.25">
      <c r="A2939" t="s">
        <v>2688</v>
      </c>
      <c r="B2939" t="str">
        <f t="shared" si="45"/>
        <v>53</v>
      </c>
    </row>
    <row r="2940" spans="1:2" x14ac:dyDescent="0.25">
      <c r="A2940" t="s">
        <v>2689</v>
      </c>
      <c r="B2940" t="str">
        <f t="shared" si="45"/>
        <v>51</v>
      </c>
    </row>
    <row r="2941" spans="1:2" x14ac:dyDescent="0.25">
      <c r="A2941" t="s">
        <v>2690</v>
      </c>
      <c r="B2941" t="e">
        <f t="shared" si="45"/>
        <v>#VALUE!</v>
      </c>
    </row>
    <row r="2942" spans="1:2" x14ac:dyDescent="0.25">
      <c r="A2942" t="s">
        <v>2691</v>
      </c>
      <c r="B2942" t="str">
        <f t="shared" si="45"/>
        <v>Abongile</v>
      </c>
    </row>
    <row r="2943" spans="1:2" x14ac:dyDescent="0.25">
      <c r="A2943" t="s">
        <v>2692</v>
      </c>
      <c r="B2943" t="str">
        <f t="shared" si="45"/>
        <v>Andile</v>
      </c>
    </row>
    <row r="2944" spans="1:2" x14ac:dyDescent="0.25">
      <c r="A2944" t="s">
        <v>2693</v>
      </c>
      <c r="B2944" t="str">
        <f t="shared" si="45"/>
        <v>Ayabonga</v>
      </c>
    </row>
    <row r="2945" spans="1:2" x14ac:dyDescent="0.25">
      <c r="A2945" t="s">
        <v>2694</v>
      </c>
      <c r="B2945" t="str">
        <f t="shared" si="45"/>
        <v>Babalo</v>
      </c>
    </row>
    <row r="2946" spans="1:2" x14ac:dyDescent="0.25">
      <c r="A2946" t="s">
        <v>2695</v>
      </c>
      <c r="B2946" t="str">
        <f t="shared" si="45"/>
        <v>Bheki</v>
      </c>
    </row>
    <row r="2947" spans="1:2" x14ac:dyDescent="0.25">
      <c r="A2947" t="s">
        <v>2696</v>
      </c>
      <c r="B2947" t="str">
        <f t="shared" si="45"/>
        <v>Bongani</v>
      </c>
    </row>
    <row r="2948" spans="1:2" x14ac:dyDescent="0.25">
      <c r="A2948" t="s">
        <v>2697</v>
      </c>
      <c r="B2948" t="str">
        <f t="shared" si="45"/>
        <v>Bulelani</v>
      </c>
    </row>
    <row r="2949" spans="1:2" x14ac:dyDescent="0.25">
      <c r="A2949" t="s">
        <v>2698</v>
      </c>
      <c r="B2949" t="str">
        <f t="shared" si="45"/>
        <v>Daluxolo</v>
      </c>
    </row>
    <row r="2950" spans="1:2" x14ac:dyDescent="0.25">
      <c r="A2950" t="s">
        <v>2699</v>
      </c>
      <c r="B2950" t="str">
        <f t="shared" si="45"/>
        <v>Dingane</v>
      </c>
    </row>
    <row r="2951" spans="1:2" x14ac:dyDescent="0.25">
      <c r="A2951" t="s">
        <v>2700</v>
      </c>
      <c r="B2951" t="str">
        <f t="shared" si="45"/>
        <v>Dumile</v>
      </c>
    </row>
    <row r="2952" spans="1:2" x14ac:dyDescent="0.25">
      <c r="A2952" t="s">
        <v>2701</v>
      </c>
      <c r="B2952" t="str">
        <f t="shared" si="45"/>
        <v>Dumisani</v>
      </c>
    </row>
    <row r="2953" spans="1:2" x14ac:dyDescent="0.25">
      <c r="A2953" t="s">
        <v>2702</v>
      </c>
      <c r="B2953" t="str">
        <f t="shared" si="45"/>
        <v>Fezekile</v>
      </c>
    </row>
    <row r="2954" spans="1:2" x14ac:dyDescent="0.25">
      <c r="A2954" t="s">
        <v>2703</v>
      </c>
      <c r="B2954" t="str">
        <f t="shared" si="45"/>
        <v>Gcobani</v>
      </c>
    </row>
    <row r="2955" spans="1:2" x14ac:dyDescent="0.25">
      <c r="A2955" t="s">
        <v>2704</v>
      </c>
      <c r="B2955" t="str">
        <f t="shared" si="45"/>
        <v>Khwezi</v>
      </c>
    </row>
    <row r="2956" spans="1:2" x14ac:dyDescent="0.25">
      <c r="A2956" t="s">
        <v>2705</v>
      </c>
      <c r="B2956" t="str">
        <f t="shared" ref="B2956:B3019" si="46">MID(A2956,SEARCH("""",A2956)+1,FIND("""",A2956,SEARCH("""",A2956)+1)-SEARCH("""",A2956)-1)</f>
        <v>Kwanele</v>
      </c>
    </row>
    <row r="2957" spans="1:2" x14ac:dyDescent="0.25">
      <c r="A2957" t="s">
        <v>2706</v>
      </c>
      <c r="B2957" t="str">
        <f t="shared" si="46"/>
        <v>Lelethu</v>
      </c>
    </row>
    <row r="2958" spans="1:2" x14ac:dyDescent="0.25">
      <c r="A2958" t="s">
        <v>2707</v>
      </c>
      <c r="B2958" t="str">
        <f t="shared" si="46"/>
        <v>Lindelani</v>
      </c>
    </row>
    <row r="2959" spans="1:2" x14ac:dyDescent="0.25">
      <c r="A2959" t="s">
        <v>2708</v>
      </c>
      <c r="B2959" t="str">
        <f t="shared" si="46"/>
        <v>Luyolo</v>
      </c>
    </row>
    <row r="2960" spans="1:2" x14ac:dyDescent="0.25">
      <c r="A2960" t="s">
        <v>2709</v>
      </c>
      <c r="B2960" t="str">
        <f t="shared" si="46"/>
        <v>Malusi</v>
      </c>
    </row>
    <row r="2961" spans="1:2" x14ac:dyDescent="0.25">
      <c r="A2961" t="s">
        <v>2710</v>
      </c>
      <c r="B2961" t="str">
        <f t="shared" si="46"/>
        <v>Mandla</v>
      </c>
    </row>
    <row r="2962" spans="1:2" x14ac:dyDescent="0.25">
      <c r="A2962" t="s">
        <v>2711</v>
      </c>
      <c r="B2962" t="str">
        <f t="shared" si="46"/>
        <v>Manelisi</v>
      </c>
    </row>
    <row r="2963" spans="1:2" x14ac:dyDescent="0.25">
      <c r="A2963" t="s">
        <v>2712</v>
      </c>
      <c r="B2963" t="str">
        <f t="shared" si="46"/>
        <v>Mbulelo</v>
      </c>
    </row>
    <row r="2964" spans="1:2" x14ac:dyDescent="0.25">
      <c r="A2964" t="s">
        <v>2713</v>
      </c>
      <c r="B2964" t="str">
        <f t="shared" si="46"/>
        <v>Mcebisi</v>
      </c>
    </row>
    <row r="2965" spans="1:2" x14ac:dyDescent="0.25">
      <c r="A2965" t="s">
        <v>2714</v>
      </c>
      <c r="B2965" t="str">
        <f t="shared" si="46"/>
        <v>Mcebo</v>
      </c>
    </row>
    <row r="2966" spans="1:2" x14ac:dyDescent="0.25">
      <c r="A2966" t="s">
        <v>2715</v>
      </c>
      <c r="B2966" t="str">
        <f t="shared" si="46"/>
        <v>Mfuneko</v>
      </c>
    </row>
    <row r="2967" spans="1:2" x14ac:dyDescent="0.25">
      <c r="A2967" t="s">
        <v>2716</v>
      </c>
      <c r="B2967" t="str">
        <f t="shared" si="46"/>
        <v>Mkhuseli</v>
      </c>
    </row>
    <row r="2968" spans="1:2" x14ac:dyDescent="0.25">
      <c r="A2968" t="s">
        <v>2717</v>
      </c>
      <c r="B2968" t="str">
        <f t="shared" si="46"/>
        <v>Mondli</v>
      </c>
    </row>
    <row r="2969" spans="1:2" x14ac:dyDescent="0.25">
      <c r="A2969" t="s">
        <v>2718</v>
      </c>
      <c r="B2969" t="str">
        <f t="shared" si="46"/>
        <v>Mpumelelo</v>
      </c>
    </row>
    <row r="2970" spans="1:2" x14ac:dyDescent="0.25">
      <c r="A2970" t="s">
        <v>2719</v>
      </c>
      <c r="B2970" t="str">
        <f t="shared" si="46"/>
        <v>Mpumi</v>
      </c>
    </row>
    <row r="2971" spans="1:2" x14ac:dyDescent="0.25">
      <c r="A2971" t="s">
        <v>2720</v>
      </c>
      <c r="B2971" t="str">
        <f t="shared" si="46"/>
        <v>Msizi</v>
      </c>
    </row>
    <row r="2972" spans="1:2" x14ac:dyDescent="0.25">
      <c r="A2972" t="s">
        <v>2721</v>
      </c>
      <c r="B2972" t="str">
        <f t="shared" si="46"/>
        <v>Mthobisi</v>
      </c>
    </row>
    <row r="2973" spans="1:2" x14ac:dyDescent="0.25">
      <c r="A2973" t="s">
        <v>2722</v>
      </c>
      <c r="B2973" t="str">
        <f t="shared" si="46"/>
        <v>Mzuvukile</v>
      </c>
    </row>
    <row r="2974" spans="1:2" x14ac:dyDescent="0.25">
      <c r="A2974" t="s">
        <v>2723</v>
      </c>
      <c r="B2974" t="str">
        <f t="shared" si="46"/>
        <v>Nkosana</v>
      </c>
    </row>
    <row r="2975" spans="1:2" x14ac:dyDescent="0.25">
      <c r="A2975" t="s">
        <v>2724</v>
      </c>
      <c r="B2975" t="str">
        <f t="shared" si="46"/>
        <v>Nkosingiphile</v>
      </c>
    </row>
    <row r="2976" spans="1:2" x14ac:dyDescent="0.25">
      <c r="A2976" t="s">
        <v>2725</v>
      </c>
      <c r="B2976" t="str">
        <f t="shared" si="46"/>
        <v>Nkululeko</v>
      </c>
    </row>
    <row r="2977" spans="1:2" x14ac:dyDescent="0.25">
      <c r="A2977" t="s">
        <v>2726</v>
      </c>
      <c r="B2977" t="str">
        <f t="shared" si="46"/>
        <v>Ntokozo</v>
      </c>
    </row>
    <row r="2978" spans="1:2" x14ac:dyDescent="0.25">
      <c r="A2978" t="s">
        <v>2727</v>
      </c>
      <c r="B2978" t="str">
        <f t="shared" si="46"/>
        <v>Sibabalwe</v>
      </c>
    </row>
    <row r="2979" spans="1:2" x14ac:dyDescent="0.25">
      <c r="A2979" t="s">
        <v>2728</v>
      </c>
      <c r="B2979" t="str">
        <f t="shared" si="46"/>
        <v>Sipho</v>
      </c>
    </row>
    <row r="2980" spans="1:2" x14ac:dyDescent="0.25">
      <c r="A2980" t="s">
        <v>2729</v>
      </c>
      <c r="B2980" t="str">
        <f t="shared" si="46"/>
        <v>Siyabonga</v>
      </c>
    </row>
    <row r="2981" spans="1:2" x14ac:dyDescent="0.25">
      <c r="A2981" t="s">
        <v>2730</v>
      </c>
      <c r="B2981" t="str">
        <f t="shared" si="46"/>
        <v>Sizwe</v>
      </c>
    </row>
    <row r="2982" spans="1:2" x14ac:dyDescent="0.25">
      <c r="A2982" t="s">
        <v>2731</v>
      </c>
      <c r="B2982" t="str">
        <f t="shared" si="46"/>
        <v>Songezo</v>
      </c>
    </row>
    <row r="2983" spans="1:2" x14ac:dyDescent="0.25">
      <c r="A2983" t="s">
        <v>2732</v>
      </c>
      <c r="B2983" t="str">
        <f t="shared" si="46"/>
        <v>Thami</v>
      </c>
    </row>
    <row r="2984" spans="1:2" x14ac:dyDescent="0.25">
      <c r="A2984" t="s">
        <v>2733</v>
      </c>
      <c r="B2984" t="str">
        <f t="shared" si="46"/>
        <v>Thamsanqa</v>
      </c>
    </row>
    <row r="2985" spans="1:2" x14ac:dyDescent="0.25">
      <c r="A2985" t="s">
        <v>2734</v>
      </c>
      <c r="B2985" t="str">
        <f t="shared" si="46"/>
        <v>Themba</v>
      </c>
    </row>
    <row r="2986" spans="1:2" x14ac:dyDescent="0.25">
      <c r="A2986" t="s">
        <v>2735</v>
      </c>
      <c r="B2986" t="str">
        <f t="shared" si="46"/>
        <v>Thembelani</v>
      </c>
    </row>
    <row r="2987" spans="1:2" x14ac:dyDescent="0.25">
      <c r="A2987" t="s">
        <v>2736</v>
      </c>
      <c r="B2987" t="str">
        <f t="shared" si="46"/>
        <v>Thulani</v>
      </c>
    </row>
    <row r="2988" spans="1:2" x14ac:dyDescent="0.25">
      <c r="A2988" t="s">
        <v>2737</v>
      </c>
      <c r="B2988" t="str">
        <f t="shared" si="46"/>
        <v>Unathi</v>
      </c>
    </row>
    <row r="2989" spans="1:2" x14ac:dyDescent="0.25">
      <c r="A2989" t="s">
        <v>2738</v>
      </c>
      <c r="B2989" t="str">
        <f t="shared" si="46"/>
        <v>Vusi</v>
      </c>
    </row>
    <row r="2990" spans="1:2" x14ac:dyDescent="0.25">
      <c r="A2990" t="s">
        <v>2739</v>
      </c>
      <c r="B2990" t="str">
        <f t="shared" si="46"/>
        <v>Vuyo</v>
      </c>
    </row>
    <row r="2991" spans="1:2" x14ac:dyDescent="0.25">
      <c r="A2991" t="s">
        <v>2740</v>
      </c>
      <c r="B2991" t="str">
        <f t="shared" si="46"/>
        <v>Wandile</v>
      </c>
    </row>
    <row r="2992" spans="1:2" x14ac:dyDescent="0.25">
      <c r="A2992" t="s">
        <v>2741</v>
      </c>
      <c r="B2992" t="str">
        <f t="shared" si="46"/>
        <v>Xolani</v>
      </c>
    </row>
    <row r="2993" spans="1:2" x14ac:dyDescent="0.25">
      <c r="A2993" t="s">
        <v>2742</v>
      </c>
      <c r="B2993" t="str">
        <f t="shared" si="46"/>
        <v>Xolo</v>
      </c>
    </row>
    <row r="2994" spans="1:2" x14ac:dyDescent="0.25">
      <c r="A2994" t="s">
        <v>2743</v>
      </c>
      <c r="B2994" t="str">
        <f t="shared" si="46"/>
        <v>Zami</v>
      </c>
    </row>
    <row r="2995" spans="1:2" x14ac:dyDescent="0.25">
      <c r="A2995" t="s">
        <v>2744</v>
      </c>
      <c r="B2995" t="str">
        <f t="shared" si="46"/>
        <v>Zethembe</v>
      </c>
    </row>
    <row r="2996" spans="1:2" x14ac:dyDescent="0.25">
      <c r="A2996" t="s">
        <v>2745</v>
      </c>
      <c r="B2996" t="str">
        <f t="shared" si="46"/>
        <v>Ziphozonke</v>
      </c>
    </row>
    <row r="2997" spans="1:2" x14ac:dyDescent="0.25">
      <c r="A2997" t="s">
        <v>2746</v>
      </c>
      <c r="B2997" t="str">
        <f t="shared" si="46"/>
        <v>Zuko</v>
      </c>
    </row>
    <row r="2998" spans="1:2" x14ac:dyDescent="0.25">
      <c r="A2998" t="s">
        <v>2747</v>
      </c>
      <c r="B2998" t="e">
        <f t="shared" si="46"/>
        <v>#VALUE!</v>
      </c>
    </row>
    <row r="2999" spans="1:2" x14ac:dyDescent="0.25">
      <c r="A2999" t="s">
        <v>2748</v>
      </c>
      <c r="B2999" t="str">
        <f t="shared" si="46"/>
        <v>Abdulaziz</v>
      </c>
    </row>
    <row r="3000" spans="1:2" x14ac:dyDescent="0.25">
      <c r="A3000" t="s">
        <v>2749</v>
      </c>
      <c r="B3000" t="str">
        <f t="shared" si="46"/>
        <v>Abioye</v>
      </c>
    </row>
    <row r="3001" spans="1:2" x14ac:dyDescent="0.25">
      <c r="A3001" t="s">
        <v>2750</v>
      </c>
      <c r="B3001" t="str">
        <f t="shared" si="46"/>
        <v>Abubakar</v>
      </c>
    </row>
    <row r="3002" spans="1:2" x14ac:dyDescent="0.25">
      <c r="A3002" t="s">
        <v>2751</v>
      </c>
      <c r="B3002" t="str">
        <f t="shared" si="46"/>
        <v>Adebayo</v>
      </c>
    </row>
    <row r="3003" spans="1:2" x14ac:dyDescent="0.25">
      <c r="A3003" t="s">
        <v>2752</v>
      </c>
      <c r="B3003" t="str">
        <f t="shared" si="46"/>
        <v>Adebisi</v>
      </c>
    </row>
    <row r="3004" spans="1:2" x14ac:dyDescent="0.25">
      <c r="A3004" t="s">
        <v>2753</v>
      </c>
      <c r="B3004" t="str">
        <f t="shared" si="46"/>
        <v>Adegoke</v>
      </c>
    </row>
    <row r="3005" spans="1:2" x14ac:dyDescent="0.25">
      <c r="A3005" t="s">
        <v>2754</v>
      </c>
      <c r="B3005" t="str">
        <f t="shared" si="46"/>
        <v>Adewale</v>
      </c>
    </row>
    <row r="3006" spans="1:2" x14ac:dyDescent="0.25">
      <c r="A3006" t="s">
        <v>2755</v>
      </c>
      <c r="B3006" t="str">
        <f t="shared" si="46"/>
        <v>Andrew</v>
      </c>
    </row>
    <row r="3007" spans="1:2" x14ac:dyDescent="0.25">
      <c r="A3007" t="s">
        <v>2756</v>
      </c>
      <c r="B3007" t="str">
        <f t="shared" si="46"/>
        <v>Awolowo</v>
      </c>
    </row>
    <row r="3008" spans="1:2" x14ac:dyDescent="0.25">
      <c r="A3008" t="s">
        <v>2757</v>
      </c>
      <c r="B3008" t="str">
        <f t="shared" si="46"/>
        <v>Ayodele</v>
      </c>
    </row>
    <row r="3009" spans="1:2" x14ac:dyDescent="0.25">
      <c r="A3009" t="s">
        <v>2758</v>
      </c>
      <c r="B3009" t="str">
        <f t="shared" si="46"/>
        <v>Ayokunle</v>
      </c>
    </row>
    <row r="3010" spans="1:2" x14ac:dyDescent="0.25">
      <c r="A3010" t="s">
        <v>2759</v>
      </c>
      <c r="B3010" t="str">
        <f t="shared" si="46"/>
        <v>Babajide</v>
      </c>
    </row>
    <row r="3011" spans="1:2" x14ac:dyDescent="0.25">
      <c r="A3011" t="s">
        <v>2760</v>
      </c>
      <c r="B3011" t="str">
        <f t="shared" si="46"/>
        <v>Bamidele</v>
      </c>
    </row>
    <row r="3012" spans="1:2" x14ac:dyDescent="0.25">
      <c r="A3012" t="s">
        <v>2761</v>
      </c>
      <c r="B3012" t="str">
        <f t="shared" si="46"/>
        <v>Bayo</v>
      </c>
    </row>
    <row r="3013" spans="1:2" x14ac:dyDescent="0.25">
      <c r="A3013" t="s">
        <v>2762</v>
      </c>
      <c r="B3013" t="str">
        <f t="shared" si="46"/>
        <v>Chris</v>
      </c>
    </row>
    <row r="3014" spans="1:2" x14ac:dyDescent="0.25">
      <c r="A3014" t="s">
        <v>2763</v>
      </c>
      <c r="B3014" t="str">
        <f t="shared" si="46"/>
        <v>Damilola</v>
      </c>
    </row>
    <row r="3015" spans="1:2" x14ac:dyDescent="0.25">
      <c r="A3015" t="s">
        <v>2764</v>
      </c>
      <c r="B3015" t="str">
        <f t="shared" si="46"/>
        <v>David</v>
      </c>
    </row>
    <row r="3016" spans="1:2" x14ac:dyDescent="0.25">
      <c r="A3016" t="s">
        <v>2765</v>
      </c>
      <c r="B3016" t="str">
        <f t="shared" si="46"/>
        <v>Dayo</v>
      </c>
    </row>
    <row r="3017" spans="1:2" x14ac:dyDescent="0.25">
      <c r="A3017" t="s">
        <v>2766</v>
      </c>
      <c r="B3017" t="str">
        <f t="shared" si="46"/>
        <v>Deji</v>
      </c>
    </row>
    <row r="3018" spans="1:2" x14ac:dyDescent="0.25">
      <c r="A3018" t="s">
        <v>2767</v>
      </c>
      <c r="B3018" t="str">
        <f t="shared" si="46"/>
        <v>Enitan</v>
      </c>
    </row>
    <row r="3019" spans="1:2" x14ac:dyDescent="0.25">
      <c r="A3019" t="s">
        <v>2768</v>
      </c>
      <c r="B3019" t="str">
        <f t="shared" si="46"/>
        <v>Femi</v>
      </c>
    </row>
    <row r="3020" spans="1:2" x14ac:dyDescent="0.25">
      <c r="A3020" t="s">
        <v>2769</v>
      </c>
      <c r="B3020" t="str">
        <f t="shared" ref="B3020:B3083" si="47">MID(A3020,SEARCH("""",A3020)+1,FIND("""",A3020,SEARCH("""",A3020)+1)-SEARCH("""",A3020)-1)</f>
        <v>Gbenga</v>
      </c>
    </row>
    <row r="3021" spans="1:2" x14ac:dyDescent="0.25">
      <c r="A3021" t="s">
        <v>2770</v>
      </c>
      <c r="B3021" t="str">
        <f t="shared" si="47"/>
        <v>Hassan</v>
      </c>
    </row>
    <row r="3022" spans="1:2" x14ac:dyDescent="0.25">
      <c r="A3022" t="s">
        <v>2771</v>
      </c>
      <c r="B3022" t="str">
        <f t="shared" si="47"/>
        <v>Ibrahim</v>
      </c>
    </row>
    <row r="3023" spans="1:2" x14ac:dyDescent="0.25">
      <c r="A3023" t="s">
        <v>2772</v>
      </c>
      <c r="B3023" t="str">
        <f t="shared" si="47"/>
        <v>Ibukun</v>
      </c>
    </row>
    <row r="3024" spans="1:2" x14ac:dyDescent="0.25">
      <c r="A3024" t="s">
        <v>2773</v>
      </c>
      <c r="B3024" t="str">
        <f t="shared" si="47"/>
        <v>Ifeoluwa</v>
      </c>
    </row>
    <row r="3025" spans="1:2" x14ac:dyDescent="0.25">
      <c r="A3025" t="s">
        <v>2774</v>
      </c>
      <c r="B3025" t="str">
        <f t="shared" si="47"/>
        <v>Ismaila</v>
      </c>
    </row>
    <row r="3026" spans="1:2" x14ac:dyDescent="0.25">
      <c r="A3026" t="s">
        <v>2775</v>
      </c>
      <c r="B3026" t="str">
        <f t="shared" si="47"/>
        <v>Jonathan</v>
      </c>
    </row>
    <row r="3027" spans="1:2" x14ac:dyDescent="0.25">
      <c r="A3027" t="s">
        <v>2776</v>
      </c>
      <c r="B3027" t="str">
        <f t="shared" si="47"/>
        <v>Joseph</v>
      </c>
    </row>
    <row r="3028" spans="1:2" x14ac:dyDescent="0.25">
      <c r="A3028" t="s">
        <v>2777</v>
      </c>
      <c r="B3028" t="str">
        <f t="shared" si="47"/>
        <v>Kayode</v>
      </c>
    </row>
    <row r="3029" spans="1:2" x14ac:dyDescent="0.25">
      <c r="A3029" t="s">
        <v>2778</v>
      </c>
      <c r="B3029" t="str">
        <f t="shared" si="47"/>
        <v>Kehinde</v>
      </c>
    </row>
    <row r="3030" spans="1:2" x14ac:dyDescent="0.25">
      <c r="A3030" t="s">
        <v>2778</v>
      </c>
      <c r="B3030" t="str">
        <f t="shared" si="47"/>
        <v>Kehinde</v>
      </c>
    </row>
    <row r="3031" spans="1:2" x14ac:dyDescent="0.25">
      <c r="A3031" t="s">
        <v>2779</v>
      </c>
      <c r="B3031" t="str">
        <f t="shared" si="47"/>
        <v>Kola</v>
      </c>
    </row>
    <row r="3032" spans="1:2" x14ac:dyDescent="0.25">
      <c r="A3032" t="s">
        <v>2780</v>
      </c>
      <c r="B3032" t="str">
        <f t="shared" si="47"/>
        <v>Matthew</v>
      </c>
    </row>
    <row r="3033" spans="1:2" x14ac:dyDescent="0.25">
      <c r="A3033" t="s">
        <v>2781</v>
      </c>
      <c r="B3033" t="str">
        <f t="shared" si="47"/>
        <v>Michael</v>
      </c>
    </row>
    <row r="3034" spans="1:2" x14ac:dyDescent="0.25">
      <c r="A3034" t="s">
        <v>2782</v>
      </c>
      <c r="B3034" t="str">
        <f t="shared" si="47"/>
        <v>Muhammad</v>
      </c>
    </row>
    <row r="3035" spans="1:2" x14ac:dyDescent="0.25">
      <c r="A3035" t="s">
        <v>2783</v>
      </c>
      <c r="B3035" t="str">
        <f t="shared" si="47"/>
        <v>Oludamilare</v>
      </c>
    </row>
    <row r="3036" spans="1:2" x14ac:dyDescent="0.25">
      <c r="A3036" t="s">
        <v>2784</v>
      </c>
      <c r="B3036" t="str">
        <f t="shared" si="47"/>
        <v>Olufela</v>
      </c>
    </row>
    <row r="3037" spans="1:2" x14ac:dyDescent="0.25">
      <c r="A3037" t="s">
        <v>2785</v>
      </c>
      <c r="B3037" t="str">
        <f t="shared" si="47"/>
        <v>Olufemi</v>
      </c>
    </row>
    <row r="3038" spans="1:2" x14ac:dyDescent="0.25">
      <c r="A3038" t="s">
        <v>2786</v>
      </c>
      <c r="B3038" t="str">
        <f t="shared" si="47"/>
        <v>Olujimi</v>
      </c>
    </row>
    <row r="3039" spans="1:2" x14ac:dyDescent="0.25">
      <c r="A3039" t="s">
        <v>2787</v>
      </c>
      <c r="B3039" t="str">
        <f t="shared" si="47"/>
        <v>Olukayode</v>
      </c>
    </row>
    <row r="3040" spans="1:2" x14ac:dyDescent="0.25">
      <c r="A3040" t="s">
        <v>2788</v>
      </c>
      <c r="B3040" t="str">
        <f t="shared" si="47"/>
        <v>Opeyemi</v>
      </c>
    </row>
    <row r="3041" spans="1:2" x14ac:dyDescent="0.25">
      <c r="A3041" t="s">
        <v>2789</v>
      </c>
      <c r="B3041" t="str">
        <f t="shared" si="47"/>
        <v>Ore</v>
      </c>
    </row>
    <row r="3042" spans="1:2" x14ac:dyDescent="0.25">
      <c r="A3042" t="s">
        <v>2790</v>
      </c>
      <c r="B3042" t="str">
        <f t="shared" si="47"/>
        <v>Solomon</v>
      </c>
    </row>
    <row r="3043" spans="1:2" x14ac:dyDescent="0.25">
      <c r="A3043" t="s">
        <v>2791</v>
      </c>
      <c r="B3043" t="str">
        <f t="shared" si="47"/>
        <v>Taiwo</v>
      </c>
    </row>
    <row r="3044" spans="1:2" x14ac:dyDescent="0.25">
      <c r="A3044" t="s">
        <v>2791</v>
      </c>
      <c r="B3044" t="str">
        <f t="shared" si="47"/>
        <v>Taiwo</v>
      </c>
    </row>
    <row r="3045" spans="1:2" x14ac:dyDescent="0.25">
      <c r="A3045" t="s">
        <v>2792</v>
      </c>
      <c r="B3045" t="str">
        <f t="shared" si="47"/>
        <v>Temitope</v>
      </c>
    </row>
    <row r="3046" spans="1:2" x14ac:dyDescent="0.25">
      <c r="A3046" t="s">
        <v>2793</v>
      </c>
      <c r="B3046" t="str">
        <f t="shared" si="47"/>
        <v>Tijani</v>
      </c>
    </row>
    <row r="3047" spans="1:2" x14ac:dyDescent="0.25">
      <c r="A3047" t="s">
        <v>2794</v>
      </c>
      <c r="B3047" t="str">
        <f t="shared" si="47"/>
        <v>Tobiloba</v>
      </c>
    </row>
    <row r="3048" spans="1:2" x14ac:dyDescent="0.25">
      <c r="A3048" t="s">
        <v>2795</v>
      </c>
      <c r="B3048" t="str">
        <f t="shared" si="47"/>
        <v>Tomiwa</v>
      </c>
    </row>
    <row r="3049" spans="1:2" x14ac:dyDescent="0.25">
      <c r="A3049" t="s">
        <v>2796</v>
      </c>
      <c r="B3049" t="str">
        <f t="shared" si="47"/>
        <v>Tony</v>
      </c>
    </row>
    <row r="3050" spans="1:2" x14ac:dyDescent="0.25">
      <c r="A3050" t="s">
        <v>2797</v>
      </c>
      <c r="B3050" t="str">
        <f t="shared" si="47"/>
        <v>Tosin</v>
      </c>
    </row>
    <row r="3051" spans="1:2" x14ac:dyDescent="0.25">
      <c r="A3051" t="s">
        <v>2798</v>
      </c>
      <c r="B3051" t="str">
        <f t="shared" si="47"/>
        <v>Yinka</v>
      </c>
    </row>
    <row r="3052" spans="1:2" x14ac:dyDescent="0.25">
      <c r="A3052" t="s">
        <v>2799</v>
      </c>
      <c r="B3052" t="e">
        <f t="shared" si="47"/>
        <v>#VALUE!</v>
      </c>
    </row>
    <row r="3053" spans="1:2" x14ac:dyDescent="0.25">
      <c r="A3053" t="s">
        <v>2800</v>
      </c>
      <c r="B3053" t="str">
        <f t="shared" si="47"/>
        <v>Agyenim</v>
      </c>
    </row>
    <row r="3054" spans="1:2" x14ac:dyDescent="0.25">
      <c r="A3054" t="s">
        <v>2801</v>
      </c>
      <c r="B3054" t="str">
        <f t="shared" si="47"/>
        <v>Akwasi</v>
      </c>
    </row>
    <row r="3055" spans="1:2" x14ac:dyDescent="0.25">
      <c r="A3055" t="s">
        <v>2802</v>
      </c>
      <c r="B3055" t="str">
        <f t="shared" si="47"/>
        <v>Albert</v>
      </c>
    </row>
    <row r="3056" spans="1:2" x14ac:dyDescent="0.25">
      <c r="A3056" t="s">
        <v>2803</v>
      </c>
      <c r="B3056" t="str">
        <f t="shared" si="47"/>
        <v>Arko</v>
      </c>
    </row>
    <row r="3057" spans="1:2" x14ac:dyDescent="0.25">
      <c r="A3057" t="s">
        <v>2804</v>
      </c>
      <c r="B3057" t="str">
        <f t="shared" si="47"/>
        <v>Arouna</v>
      </c>
    </row>
    <row r="3058" spans="1:2" x14ac:dyDescent="0.25">
      <c r="A3058" t="s">
        <v>2805</v>
      </c>
      <c r="B3058" t="str">
        <f t="shared" si="47"/>
        <v>Arthur</v>
      </c>
    </row>
    <row r="3059" spans="1:2" x14ac:dyDescent="0.25">
      <c r="A3059" t="s">
        <v>2806</v>
      </c>
      <c r="B3059" t="str">
        <f t="shared" si="47"/>
        <v>Ato</v>
      </c>
    </row>
    <row r="3060" spans="1:2" x14ac:dyDescent="0.25">
      <c r="A3060" t="s">
        <v>2807</v>
      </c>
      <c r="B3060" t="str">
        <f t="shared" si="47"/>
        <v>Bedu</v>
      </c>
    </row>
    <row r="3061" spans="1:2" x14ac:dyDescent="0.25">
      <c r="A3061" t="s">
        <v>2808</v>
      </c>
      <c r="B3061" t="str">
        <f t="shared" si="47"/>
        <v>Benjamin</v>
      </c>
    </row>
    <row r="3062" spans="1:2" x14ac:dyDescent="0.25">
      <c r="A3062" t="s">
        <v>2809</v>
      </c>
      <c r="B3062" t="str">
        <f t="shared" si="47"/>
        <v>Charles</v>
      </c>
    </row>
    <row r="3063" spans="1:2" x14ac:dyDescent="0.25">
      <c r="A3063" t="s">
        <v>2810</v>
      </c>
      <c r="B3063" t="str">
        <f t="shared" si="47"/>
        <v>Christian</v>
      </c>
    </row>
    <row r="3064" spans="1:2" x14ac:dyDescent="0.25">
      <c r="A3064" t="s">
        <v>2811</v>
      </c>
      <c r="B3064" t="str">
        <f t="shared" si="47"/>
        <v>Cudjoe</v>
      </c>
    </row>
    <row r="3065" spans="1:2" x14ac:dyDescent="0.25">
      <c r="A3065" t="s">
        <v>2812</v>
      </c>
      <c r="B3065" t="str">
        <f t="shared" si="47"/>
        <v>Daniel</v>
      </c>
    </row>
    <row r="3066" spans="1:2" x14ac:dyDescent="0.25">
      <c r="A3066" t="s">
        <v>2764</v>
      </c>
      <c r="B3066" t="str">
        <f t="shared" si="47"/>
        <v>David</v>
      </c>
    </row>
    <row r="3067" spans="1:2" x14ac:dyDescent="0.25">
      <c r="A3067" t="s">
        <v>2813</v>
      </c>
      <c r="B3067" t="str">
        <f t="shared" si="47"/>
        <v>Ekow</v>
      </c>
    </row>
    <row r="3068" spans="1:2" x14ac:dyDescent="0.25">
      <c r="A3068" t="s">
        <v>2814</v>
      </c>
      <c r="B3068" t="str">
        <f t="shared" si="47"/>
        <v>Eric</v>
      </c>
    </row>
    <row r="3069" spans="1:2" x14ac:dyDescent="0.25">
      <c r="A3069" t="s">
        <v>2815</v>
      </c>
      <c r="B3069" t="str">
        <f t="shared" si="47"/>
        <v>Fiifi</v>
      </c>
    </row>
    <row r="3070" spans="1:2" x14ac:dyDescent="0.25">
      <c r="A3070" t="s">
        <v>2816</v>
      </c>
      <c r="B3070" t="str">
        <f t="shared" si="47"/>
        <v>Francis</v>
      </c>
    </row>
    <row r="3071" spans="1:2" x14ac:dyDescent="0.25">
      <c r="A3071" t="s">
        <v>2817</v>
      </c>
      <c r="B3071" t="str">
        <f t="shared" si="47"/>
        <v>Gabriel</v>
      </c>
    </row>
    <row r="3072" spans="1:2" x14ac:dyDescent="0.25">
      <c r="A3072" t="s">
        <v>2818</v>
      </c>
      <c r="B3072" t="str">
        <f t="shared" si="47"/>
        <v>Jojo</v>
      </c>
    </row>
    <row r="3073" spans="1:2" x14ac:dyDescent="0.25">
      <c r="A3073" t="s">
        <v>2819</v>
      </c>
      <c r="B3073" t="str">
        <f t="shared" si="47"/>
        <v>Kodjo</v>
      </c>
    </row>
    <row r="3074" spans="1:2" x14ac:dyDescent="0.25">
      <c r="A3074" t="s">
        <v>2820</v>
      </c>
      <c r="B3074" t="str">
        <f t="shared" si="47"/>
        <v>Kofi</v>
      </c>
    </row>
    <row r="3075" spans="1:2" x14ac:dyDescent="0.25">
      <c r="A3075" t="s">
        <v>2821</v>
      </c>
      <c r="B3075" t="str">
        <f t="shared" si="47"/>
        <v>Komi</v>
      </c>
    </row>
    <row r="3076" spans="1:2" x14ac:dyDescent="0.25">
      <c r="A3076" t="s">
        <v>2822</v>
      </c>
      <c r="B3076" t="str">
        <f t="shared" si="47"/>
        <v>Komla</v>
      </c>
    </row>
    <row r="3077" spans="1:2" x14ac:dyDescent="0.25">
      <c r="A3077" t="s">
        <v>2823</v>
      </c>
      <c r="B3077" t="str">
        <f t="shared" si="47"/>
        <v>Kosi</v>
      </c>
    </row>
    <row r="3078" spans="1:2" x14ac:dyDescent="0.25">
      <c r="A3078" t="s">
        <v>2824</v>
      </c>
      <c r="B3078" t="str">
        <f t="shared" si="47"/>
        <v>Kuwame</v>
      </c>
    </row>
    <row r="3079" spans="1:2" x14ac:dyDescent="0.25">
      <c r="A3079" t="s">
        <v>2825</v>
      </c>
      <c r="B3079" t="str">
        <f t="shared" si="47"/>
        <v>Kwabena</v>
      </c>
    </row>
    <row r="3080" spans="1:2" x14ac:dyDescent="0.25">
      <c r="A3080" t="s">
        <v>2826</v>
      </c>
      <c r="B3080" t="str">
        <f t="shared" si="47"/>
        <v>Kwadwo</v>
      </c>
    </row>
    <row r="3081" spans="1:2" x14ac:dyDescent="0.25">
      <c r="A3081" t="s">
        <v>2827</v>
      </c>
      <c r="B3081" t="str">
        <f t="shared" si="47"/>
        <v>Kwaku</v>
      </c>
    </row>
    <row r="3082" spans="1:2" x14ac:dyDescent="0.25">
      <c r="A3082" t="s">
        <v>2828</v>
      </c>
      <c r="B3082" t="str">
        <f t="shared" si="47"/>
        <v>Kwame</v>
      </c>
    </row>
    <row r="3083" spans="1:2" x14ac:dyDescent="0.25">
      <c r="A3083" t="s">
        <v>2829</v>
      </c>
      <c r="B3083" t="str">
        <f t="shared" si="47"/>
        <v>Kwamena</v>
      </c>
    </row>
    <row r="3084" spans="1:2" x14ac:dyDescent="0.25">
      <c r="A3084" t="s">
        <v>2830</v>
      </c>
      <c r="B3084" t="str">
        <f t="shared" ref="B3084:B3147" si="48">MID(A3084,SEARCH("""",A3084)+1,FIND("""",A3084,SEARCH("""",A3084)+1)-SEARCH("""",A3084)-1)</f>
        <v>Kwaw</v>
      </c>
    </row>
    <row r="3085" spans="1:2" x14ac:dyDescent="0.25">
      <c r="A3085" t="s">
        <v>2831</v>
      </c>
      <c r="B3085" t="str">
        <f t="shared" si="48"/>
        <v>Kwesi</v>
      </c>
    </row>
    <row r="3086" spans="1:2" x14ac:dyDescent="0.25">
      <c r="A3086" t="s">
        <v>2832</v>
      </c>
      <c r="B3086" t="str">
        <f t="shared" si="48"/>
        <v>Lucas</v>
      </c>
    </row>
    <row r="3087" spans="1:2" x14ac:dyDescent="0.25">
      <c r="A3087" t="s">
        <v>2833</v>
      </c>
      <c r="B3087" t="str">
        <f t="shared" si="48"/>
        <v>Manu</v>
      </c>
    </row>
    <row r="3088" spans="1:2" x14ac:dyDescent="0.25">
      <c r="A3088" t="s">
        <v>2834</v>
      </c>
      <c r="B3088" t="str">
        <f t="shared" si="48"/>
        <v>Marc</v>
      </c>
    </row>
    <row r="3089" spans="1:2" x14ac:dyDescent="0.25">
      <c r="A3089" t="s">
        <v>2835</v>
      </c>
      <c r="B3089" t="str">
        <f t="shared" si="48"/>
        <v>Nicolas</v>
      </c>
    </row>
    <row r="3090" spans="1:2" x14ac:dyDescent="0.25">
      <c r="A3090" t="s">
        <v>2836</v>
      </c>
      <c r="B3090" t="str">
        <f t="shared" si="48"/>
        <v>Patrick</v>
      </c>
    </row>
    <row r="3091" spans="1:2" x14ac:dyDescent="0.25">
      <c r="A3091" t="s">
        <v>2837</v>
      </c>
      <c r="B3091" t="str">
        <f t="shared" si="48"/>
        <v>Paul</v>
      </c>
    </row>
    <row r="3092" spans="1:2" x14ac:dyDescent="0.25">
      <c r="A3092" t="s">
        <v>2838</v>
      </c>
      <c r="B3092" t="str">
        <f t="shared" si="48"/>
        <v>Raymond</v>
      </c>
    </row>
    <row r="3093" spans="1:2" x14ac:dyDescent="0.25">
      <c r="A3093" t="s">
        <v>2839</v>
      </c>
      <c r="B3093" t="str">
        <f t="shared" si="48"/>
        <v>Robert</v>
      </c>
    </row>
    <row r="3094" spans="1:2" x14ac:dyDescent="0.25">
      <c r="A3094" t="s">
        <v>2840</v>
      </c>
      <c r="B3094" t="str">
        <f t="shared" si="48"/>
        <v>Roger</v>
      </c>
    </row>
    <row r="3095" spans="1:2" x14ac:dyDescent="0.25">
      <c r="A3095" t="s">
        <v>2841</v>
      </c>
      <c r="B3095" t="str">
        <f t="shared" si="48"/>
        <v>Siisi</v>
      </c>
    </row>
    <row r="3096" spans="1:2" x14ac:dyDescent="0.25">
      <c r="A3096" t="s">
        <v>2842</v>
      </c>
      <c r="B3096" t="str">
        <f t="shared" si="48"/>
        <v>Simon</v>
      </c>
    </row>
    <row r="3097" spans="1:2" x14ac:dyDescent="0.25">
      <c r="A3097" t="s">
        <v>2843</v>
      </c>
      <c r="B3097" t="str">
        <f t="shared" si="48"/>
        <v>Victor</v>
      </c>
    </row>
    <row r="3098" spans="1:2" x14ac:dyDescent="0.25">
      <c r="A3098" t="s">
        <v>2844</v>
      </c>
      <c r="B3098" t="str">
        <f t="shared" si="48"/>
        <v>William</v>
      </c>
    </row>
    <row r="3099" spans="1:2" x14ac:dyDescent="0.25">
      <c r="A3099" t="s">
        <v>2845</v>
      </c>
      <c r="B3099" t="str">
        <f t="shared" si="48"/>
        <v>Yaba</v>
      </c>
    </row>
    <row r="3100" spans="1:2" x14ac:dyDescent="0.25">
      <c r="A3100" t="s">
        <v>2846</v>
      </c>
      <c r="B3100" t="str">
        <f t="shared" si="48"/>
        <v>Yao</v>
      </c>
    </row>
    <row r="3101" spans="1:2" x14ac:dyDescent="0.25">
      <c r="A3101" t="s">
        <v>2847</v>
      </c>
      <c r="B3101" t="str">
        <f t="shared" si="48"/>
        <v>Yaw</v>
      </c>
    </row>
    <row r="3102" spans="1:2" x14ac:dyDescent="0.25">
      <c r="A3102" t="s">
        <v>2848</v>
      </c>
      <c r="B3102" t="str">
        <f t="shared" si="48"/>
        <v>Yawo</v>
      </c>
    </row>
    <row r="3103" spans="1:2" x14ac:dyDescent="0.25">
      <c r="A3103" t="s">
        <v>2849</v>
      </c>
      <c r="B3103" t="str">
        <f t="shared" si="48"/>
        <v>Yoofi</v>
      </c>
    </row>
    <row r="3104" spans="1:2" x14ac:dyDescent="0.25">
      <c r="B3104" t="e">
        <f t="shared" si="48"/>
        <v>#VALUE!</v>
      </c>
    </row>
    <row r="3105" spans="1:2" x14ac:dyDescent="0.25">
      <c r="A3105" t="s">
        <v>175</v>
      </c>
      <c r="B3105" t="e">
        <f t="shared" si="48"/>
        <v>#VALUE!</v>
      </c>
    </row>
    <row r="3106" spans="1:2" x14ac:dyDescent="0.25">
      <c r="A3106" t="s">
        <v>2850</v>
      </c>
      <c r="B3106" t="str">
        <f t="shared" si="48"/>
        <v>58</v>
      </c>
    </row>
    <row r="3107" spans="1:2" x14ac:dyDescent="0.25">
      <c r="A3107" t="s">
        <v>2851</v>
      </c>
      <c r="B3107" t="str">
        <f t="shared" si="48"/>
        <v>44</v>
      </c>
    </row>
    <row r="3108" spans="1:2" x14ac:dyDescent="0.25">
      <c r="A3108" t="s">
        <v>2852</v>
      </c>
      <c r="B3108" t="str">
        <f t="shared" si="48"/>
        <v>48</v>
      </c>
    </row>
    <row r="3109" spans="1:2" x14ac:dyDescent="0.25">
      <c r="A3109" t="s">
        <v>2853</v>
      </c>
      <c r="B3109" t="e">
        <f t="shared" si="48"/>
        <v>#VALUE!</v>
      </c>
    </row>
    <row r="3110" spans="1:2" x14ac:dyDescent="0.25">
      <c r="A3110" t="s">
        <v>2854</v>
      </c>
      <c r="B3110" t="str">
        <f t="shared" si="48"/>
        <v>Abongile</v>
      </c>
    </row>
    <row r="3111" spans="1:2" x14ac:dyDescent="0.25">
      <c r="A3111" t="s">
        <v>2855</v>
      </c>
      <c r="B3111" t="str">
        <f t="shared" si="48"/>
        <v>Amahle</v>
      </c>
    </row>
    <row r="3112" spans="1:2" x14ac:dyDescent="0.25">
      <c r="A3112" t="s">
        <v>2856</v>
      </c>
      <c r="B3112" t="str">
        <f t="shared" si="48"/>
        <v>Asanda</v>
      </c>
    </row>
    <row r="3113" spans="1:2" x14ac:dyDescent="0.25">
      <c r="A3113" t="s">
        <v>2857</v>
      </c>
      <c r="B3113" t="str">
        <f t="shared" si="48"/>
        <v>Bathandwa</v>
      </c>
    </row>
    <row r="3114" spans="1:2" x14ac:dyDescent="0.25">
      <c r="A3114" t="s">
        <v>2858</v>
      </c>
      <c r="B3114" t="str">
        <f t="shared" si="48"/>
        <v>Bongi</v>
      </c>
    </row>
    <row r="3115" spans="1:2" x14ac:dyDescent="0.25">
      <c r="A3115" t="s">
        <v>2859</v>
      </c>
      <c r="B3115" t="str">
        <f t="shared" si="48"/>
        <v>Bongiwe</v>
      </c>
    </row>
    <row r="3116" spans="1:2" x14ac:dyDescent="0.25">
      <c r="A3116" t="s">
        <v>2860</v>
      </c>
      <c r="B3116" t="str">
        <f t="shared" si="48"/>
        <v>Bukelwa</v>
      </c>
    </row>
    <row r="3117" spans="1:2" x14ac:dyDescent="0.25">
      <c r="A3117" t="s">
        <v>2861</v>
      </c>
      <c r="B3117" t="str">
        <f t="shared" si="48"/>
        <v>Buyisiwe</v>
      </c>
    </row>
    <row r="3118" spans="1:2" x14ac:dyDescent="0.25">
      <c r="A3118" t="s">
        <v>2862</v>
      </c>
      <c r="B3118" t="str">
        <f t="shared" si="48"/>
        <v>Cikizwa</v>
      </c>
    </row>
    <row r="3119" spans="1:2" x14ac:dyDescent="0.25">
      <c r="A3119" t="s">
        <v>2863</v>
      </c>
      <c r="B3119" t="str">
        <f t="shared" si="48"/>
        <v>Coceka</v>
      </c>
    </row>
    <row r="3120" spans="1:2" x14ac:dyDescent="0.25">
      <c r="A3120" t="s">
        <v>2864</v>
      </c>
      <c r="B3120" t="str">
        <f t="shared" si="48"/>
        <v>Duduzile</v>
      </c>
    </row>
    <row r="3121" spans="1:2" x14ac:dyDescent="0.25">
      <c r="A3121" t="s">
        <v>2865</v>
      </c>
      <c r="B3121" t="str">
        <f t="shared" si="48"/>
        <v>Fezeka</v>
      </c>
    </row>
    <row r="3122" spans="1:2" x14ac:dyDescent="0.25">
      <c r="A3122" t="s">
        <v>2866</v>
      </c>
      <c r="B3122" t="str">
        <f t="shared" si="48"/>
        <v>Gugu</v>
      </c>
    </row>
    <row r="3123" spans="1:2" x14ac:dyDescent="0.25">
      <c r="A3123" t="s">
        <v>2867</v>
      </c>
      <c r="B3123" t="str">
        <f t="shared" si="48"/>
        <v>Khethiwe</v>
      </c>
    </row>
    <row r="3124" spans="1:2" x14ac:dyDescent="0.25">
      <c r="A3124" t="s">
        <v>2868</v>
      </c>
      <c r="B3124" t="str">
        <f t="shared" si="48"/>
        <v>Khuthala</v>
      </c>
    </row>
    <row r="3125" spans="1:2" x14ac:dyDescent="0.25">
      <c r="A3125" t="s">
        <v>2869</v>
      </c>
      <c r="B3125" t="str">
        <f t="shared" si="48"/>
        <v>Lindelwa</v>
      </c>
    </row>
    <row r="3126" spans="1:2" x14ac:dyDescent="0.25">
      <c r="A3126" t="s">
        <v>2870</v>
      </c>
      <c r="B3126" t="str">
        <f t="shared" si="48"/>
        <v>Lindiwe</v>
      </c>
    </row>
    <row r="3127" spans="1:2" x14ac:dyDescent="0.25">
      <c r="A3127" t="s">
        <v>2871</v>
      </c>
      <c r="B3127" t="str">
        <f t="shared" si="48"/>
        <v>Mbali</v>
      </c>
    </row>
    <row r="3128" spans="1:2" x14ac:dyDescent="0.25">
      <c r="A3128" t="s">
        <v>2872</v>
      </c>
      <c r="B3128" t="str">
        <f t="shared" si="48"/>
        <v>Mihlali</v>
      </c>
    </row>
    <row r="3129" spans="1:2" x14ac:dyDescent="0.25">
      <c r="A3129" t="s">
        <v>2873</v>
      </c>
      <c r="B3129" t="str">
        <f t="shared" si="48"/>
        <v>Ncamsile</v>
      </c>
    </row>
    <row r="3130" spans="1:2" x14ac:dyDescent="0.25">
      <c r="A3130" t="s">
        <v>2874</v>
      </c>
      <c r="B3130" t="str">
        <f t="shared" si="48"/>
        <v>Ndileka</v>
      </c>
    </row>
    <row r="3131" spans="1:2" x14ac:dyDescent="0.25">
      <c r="A3131" t="s">
        <v>2875</v>
      </c>
      <c r="B3131" t="str">
        <f t="shared" si="48"/>
        <v>Nkosazana</v>
      </c>
    </row>
    <row r="3132" spans="1:2" x14ac:dyDescent="0.25">
      <c r="A3132" t="s">
        <v>2876</v>
      </c>
      <c r="B3132" t="str">
        <f t="shared" si="48"/>
        <v>Nkosingiphile</v>
      </c>
    </row>
    <row r="3133" spans="1:2" x14ac:dyDescent="0.25">
      <c r="A3133" t="s">
        <v>2877</v>
      </c>
      <c r="B3133" t="str">
        <f t="shared" si="48"/>
        <v>Nobuhle</v>
      </c>
    </row>
    <row r="3134" spans="1:2" x14ac:dyDescent="0.25">
      <c r="A3134" t="s">
        <v>2878</v>
      </c>
      <c r="B3134" t="str">
        <f t="shared" si="48"/>
        <v>Nocwaka</v>
      </c>
    </row>
    <row r="3135" spans="1:2" x14ac:dyDescent="0.25">
      <c r="A3135" t="s">
        <v>2879</v>
      </c>
      <c r="B3135" t="str">
        <f t="shared" si="48"/>
        <v>Nokubonga</v>
      </c>
    </row>
    <row r="3136" spans="1:2" x14ac:dyDescent="0.25">
      <c r="A3136" t="s">
        <v>2880</v>
      </c>
      <c r="B3136" t="str">
        <f t="shared" si="48"/>
        <v>Nokukhanya</v>
      </c>
    </row>
    <row r="3137" spans="1:2" x14ac:dyDescent="0.25">
      <c r="A3137" t="s">
        <v>2881</v>
      </c>
      <c r="B3137" t="str">
        <f t="shared" si="48"/>
        <v>Nolusindiso</v>
      </c>
    </row>
    <row r="3138" spans="1:2" x14ac:dyDescent="0.25">
      <c r="A3138" t="s">
        <v>2882</v>
      </c>
      <c r="B3138" t="str">
        <f t="shared" si="48"/>
        <v>Nolwazi</v>
      </c>
    </row>
    <row r="3139" spans="1:2" x14ac:dyDescent="0.25">
      <c r="A3139" t="s">
        <v>2883</v>
      </c>
      <c r="B3139" t="str">
        <f t="shared" si="48"/>
        <v>Nomathamsanqa</v>
      </c>
    </row>
    <row r="3140" spans="1:2" x14ac:dyDescent="0.25">
      <c r="A3140" t="s">
        <v>2884</v>
      </c>
      <c r="B3140" t="str">
        <f t="shared" si="48"/>
        <v>Nomhle</v>
      </c>
    </row>
    <row r="3141" spans="1:2" x14ac:dyDescent="0.25">
      <c r="A3141" t="s">
        <v>2885</v>
      </c>
      <c r="B3141" t="str">
        <f t="shared" si="48"/>
        <v>Nomsa</v>
      </c>
    </row>
    <row r="3142" spans="1:2" x14ac:dyDescent="0.25">
      <c r="A3142" t="s">
        <v>2886</v>
      </c>
      <c r="B3142" t="str">
        <f t="shared" si="48"/>
        <v>Nonhlanhla</v>
      </c>
    </row>
    <row r="3143" spans="1:2" x14ac:dyDescent="0.25">
      <c r="A3143" t="s">
        <v>2887</v>
      </c>
      <c r="B3143" t="str">
        <f t="shared" si="48"/>
        <v>Nonkululeko</v>
      </c>
    </row>
    <row r="3144" spans="1:2" x14ac:dyDescent="0.25">
      <c r="A3144" t="s">
        <v>2888</v>
      </c>
      <c r="B3144" t="str">
        <f t="shared" si="48"/>
        <v>Nonqaba</v>
      </c>
    </row>
    <row r="3145" spans="1:2" x14ac:dyDescent="0.25">
      <c r="A3145" t="s">
        <v>2889</v>
      </c>
      <c r="B3145" t="str">
        <f t="shared" si="48"/>
        <v>Nonyameko</v>
      </c>
    </row>
    <row r="3146" spans="1:2" x14ac:dyDescent="0.25">
      <c r="A3146" t="s">
        <v>2890</v>
      </c>
      <c r="B3146" t="str">
        <f t="shared" si="48"/>
        <v>Nosiphiwo</v>
      </c>
    </row>
    <row r="3147" spans="1:2" x14ac:dyDescent="0.25">
      <c r="A3147" t="s">
        <v>2891</v>
      </c>
      <c r="B3147" t="str">
        <f t="shared" si="48"/>
        <v>Noxolo</v>
      </c>
    </row>
    <row r="3148" spans="1:2" x14ac:dyDescent="0.25">
      <c r="A3148" t="s">
        <v>2892</v>
      </c>
      <c r="B3148" t="str">
        <f t="shared" ref="B3148:B3211" si="49">MID(A3148,SEARCH("""",A3148)+1,FIND("""",A3148,SEARCH("""",A3148)+1)-SEARCH("""",A3148)-1)</f>
        <v>Nozipho</v>
      </c>
    </row>
    <row r="3149" spans="1:2" x14ac:dyDescent="0.25">
      <c r="A3149" t="s">
        <v>2893</v>
      </c>
      <c r="B3149" t="str">
        <f t="shared" si="49"/>
        <v>Ntokozo</v>
      </c>
    </row>
    <row r="3150" spans="1:2" x14ac:dyDescent="0.25">
      <c r="A3150" t="s">
        <v>2894</v>
      </c>
      <c r="B3150" t="str">
        <f t="shared" si="49"/>
        <v>Ntombizanele</v>
      </c>
    </row>
    <row r="3151" spans="1:2" x14ac:dyDescent="0.25">
      <c r="A3151" t="s">
        <v>2895</v>
      </c>
      <c r="B3151" t="str">
        <f t="shared" si="49"/>
        <v>Phumza</v>
      </c>
    </row>
    <row r="3152" spans="1:2" x14ac:dyDescent="0.25">
      <c r="A3152" t="s">
        <v>2896</v>
      </c>
      <c r="B3152" t="str">
        <f t="shared" si="49"/>
        <v>Qaqamba</v>
      </c>
    </row>
    <row r="3153" spans="1:2" x14ac:dyDescent="0.25">
      <c r="A3153" t="s">
        <v>2897</v>
      </c>
      <c r="B3153" t="str">
        <f t="shared" si="49"/>
        <v>Samukelisiwe</v>
      </c>
    </row>
    <row r="3154" spans="1:2" x14ac:dyDescent="0.25">
      <c r="A3154" t="s">
        <v>2898</v>
      </c>
      <c r="B3154" t="str">
        <f t="shared" si="49"/>
        <v>Sesethu</v>
      </c>
    </row>
    <row r="3155" spans="1:2" x14ac:dyDescent="0.25">
      <c r="A3155" t="s">
        <v>2899</v>
      </c>
      <c r="B3155" t="str">
        <f t="shared" si="49"/>
        <v>Sibongile</v>
      </c>
    </row>
    <row r="3156" spans="1:2" x14ac:dyDescent="0.25">
      <c r="A3156" t="s">
        <v>2900</v>
      </c>
      <c r="B3156" t="str">
        <f t="shared" si="49"/>
        <v>Siphokazi</v>
      </c>
    </row>
    <row r="3157" spans="1:2" x14ac:dyDescent="0.25">
      <c r="A3157" t="s">
        <v>2901</v>
      </c>
      <c r="B3157" t="str">
        <f t="shared" si="49"/>
        <v>Thandeka</v>
      </c>
    </row>
    <row r="3158" spans="1:2" x14ac:dyDescent="0.25">
      <c r="A3158" t="s">
        <v>2902</v>
      </c>
      <c r="B3158" t="str">
        <f t="shared" si="49"/>
        <v>Thando</v>
      </c>
    </row>
    <row r="3159" spans="1:2" x14ac:dyDescent="0.25">
      <c r="A3159" t="s">
        <v>2903</v>
      </c>
      <c r="B3159" t="str">
        <f t="shared" si="49"/>
        <v>Thozama</v>
      </c>
    </row>
    <row r="3160" spans="1:2" x14ac:dyDescent="0.25">
      <c r="A3160" t="s">
        <v>2904</v>
      </c>
      <c r="B3160" t="str">
        <f t="shared" si="49"/>
        <v>Unathi</v>
      </c>
    </row>
    <row r="3161" spans="1:2" x14ac:dyDescent="0.25">
      <c r="A3161" t="s">
        <v>2905</v>
      </c>
      <c r="B3161" t="str">
        <f t="shared" si="49"/>
        <v>Veliswa</v>
      </c>
    </row>
    <row r="3162" spans="1:2" x14ac:dyDescent="0.25">
      <c r="A3162" t="s">
        <v>2906</v>
      </c>
      <c r="B3162" t="str">
        <f t="shared" si="49"/>
        <v>Xolile</v>
      </c>
    </row>
    <row r="3163" spans="1:2" x14ac:dyDescent="0.25">
      <c r="A3163" t="s">
        <v>2907</v>
      </c>
      <c r="B3163" t="str">
        <f t="shared" si="49"/>
        <v>Zanele</v>
      </c>
    </row>
    <row r="3164" spans="1:2" x14ac:dyDescent="0.25">
      <c r="A3164" t="s">
        <v>2908</v>
      </c>
      <c r="B3164" t="str">
        <f t="shared" si="49"/>
        <v>Zinhle</v>
      </c>
    </row>
    <row r="3165" spans="1:2" x14ac:dyDescent="0.25">
      <c r="A3165" t="s">
        <v>2909</v>
      </c>
      <c r="B3165" t="str">
        <f t="shared" si="49"/>
        <v>Ziyanda</v>
      </c>
    </row>
    <row r="3166" spans="1:2" x14ac:dyDescent="0.25">
      <c r="A3166" t="s">
        <v>2910</v>
      </c>
      <c r="B3166" t="str">
        <f t="shared" si="49"/>
        <v>Zodwa</v>
      </c>
    </row>
    <row r="3167" spans="1:2" x14ac:dyDescent="0.25">
      <c r="A3167" t="s">
        <v>2911</v>
      </c>
      <c r="B3167" t="str">
        <f t="shared" si="49"/>
        <v>Zoleka</v>
      </c>
    </row>
    <row r="3168" spans="1:2" x14ac:dyDescent="0.25">
      <c r="A3168" t="s">
        <v>2912</v>
      </c>
      <c r="B3168" t="e">
        <f t="shared" si="49"/>
        <v>#VALUE!</v>
      </c>
    </row>
    <row r="3169" spans="1:2" x14ac:dyDescent="0.25">
      <c r="A3169" t="s">
        <v>2913</v>
      </c>
      <c r="B3169" t="str">
        <f t="shared" si="49"/>
        <v>Abimbola</v>
      </c>
    </row>
    <row r="3170" spans="1:2" x14ac:dyDescent="0.25">
      <c r="A3170" t="s">
        <v>2914</v>
      </c>
      <c r="B3170" t="str">
        <f t="shared" si="49"/>
        <v>Adewale</v>
      </c>
    </row>
    <row r="3171" spans="1:2" x14ac:dyDescent="0.25">
      <c r="A3171" t="s">
        <v>2915</v>
      </c>
      <c r="B3171" t="str">
        <f t="shared" si="49"/>
        <v>Bolanle</v>
      </c>
    </row>
    <row r="3172" spans="1:2" x14ac:dyDescent="0.25">
      <c r="A3172" t="s">
        <v>2916</v>
      </c>
      <c r="B3172" t="str">
        <f t="shared" si="49"/>
        <v>Bosede</v>
      </c>
    </row>
    <row r="3173" spans="1:2" x14ac:dyDescent="0.25">
      <c r="A3173" t="s">
        <v>2917</v>
      </c>
      <c r="B3173" t="str">
        <f t="shared" si="49"/>
        <v>Damilola</v>
      </c>
    </row>
    <row r="3174" spans="1:2" x14ac:dyDescent="0.25">
      <c r="A3174" t="s">
        <v>2918</v>
      </c>
      <c r="B3174" t="str">
        <f t="shared" si="49"/>
        <v>Dayo</v>
      </c>
    </row>
    <row r="3175" spans="1:2" x14ac:dyDescent="0.25">
      <c r="A3175" t="s">
        <v>2919</v>
      </c>
      <c r="B3175" t="str">
        <f t="shared" si="49"/>
        <v>Dorothy</v>
      </c>
    </row>
    <row r="3176" spans="1:2" x14ac:dyDescent="0.25">
      <c r="A3176" t="s">
        <v>2920</v>
      </c>
      <c r="B3176" t="str">
        <f t="shared" si="49"/>
        <v>Eniola</v>
      </c>
    </row>
    <row r="3177" spans="1:2" x14ac:dyDescent="0.25">
      <c r="A3177" t="s">
        <v>2921</v>
      </c>
      <c r="B3177" t="str">
        <f t="shared" si="49"/>
        <v>Funmi</v>
      </c>
    </row>
    <row r="3178" spans="1:2" x14ac:dyDescent="0.25">
      <c r="A3178" t="s">
        <v>2922</v>
      </c>
      <c r="B3178" t="str">
        <f t="shared" si="49"/>
        <v>Gbemisola</v>
      </c>
    </row>
    <row r="3179" spans="1:2" x14ac:dyDescent="0.25">
      <c r="A3179" t="s">
        <v>2923</v>
      </c>
      <c r="B3179" t="str">
        <f t="shared" si="49"/>
        <v>Habibat</v>
      </c>
    </row>
    <row r="3180" spans="1:2" x14ac:dyDescent="0.25">
      <c r="A3180" t="s">
        <v>2924</v>
      </c>
      <c r="B3180" t="str">
        <f t="shared" si="49"/>
        <v>Hadiza</v>
      </c>
    </row>
    <row r="3181" spans="1:2" x14ac:dyDescent="0.25">
      <c r="A3181" t="s">
        <v>2925</v>
      </c>
      <c r="B3181" t="str">
        <f t="shared" si="49"/>
        <v>Halimat</v>
      </c>
    </row>
    <row r="3182" spans="1:2" x14ac:dyDescent="0.25">
      <c r="A3182" t="s">
        <v>2926</v>
      </c>
      <c r="B3182" t="str">
        <f t="shared" si="49"/>
        <v>Ibukun</v>
      </c>
    </row>
    <row r="3183" spans="1:2" x14ac:dyDescent="0.25">
      <c r="A3183" t="s">
        <v>2927</v>
      </c>
      <c r="B3183" t="str">
        <f t="shared" si="49"/>
        <v>Ife</v>
      </c>
    </row>
    <row r="3184" spans="1:2" x14ac:dyDescent="0.25">
      <c r="A3184" t="s">
        <v>2928</v>
      </c>
      <c r="B3184" t="str">
        <f t="shared" si="49"/>
        <v>Ifeoluwa</v>
      </c>
    </row>
    <row r="3185" spans="1:2" x14ac:dyDescent="0.25">
      <c r="A3185" t="s">
        <v>2929</v>
      </c>
      <c r="B3185" t="str">
        <f t="shared" si="49"/>
        <v>Imoleayo</v>
      </c>
    </row>
    <row r="3186" spans="1:2" x14ac:dyDescent="0.25">
      <c r="A3186" t="s">
        <v>2930</v>
      </c>
      <c r="B3186" t="str">
        <f t="shared" si="49"/>
        <v>Jane</v>
      </c>
    </row>
    <row r="3187" spans="1:2" x14ac:dyDescent="0.25">
      <c r="A3187" t="s">
        <v>2931</v>
      </c>
      <c r="B3187" t="str">
        <f t="shared" si="49"/>
        <v>Joy</v>
      </c>
    </row>
    <row r="3188" spans="1:2" x14ac:dyDescent="0.25">
      <c r="A3188" t="s">
        <v>2932</v>
      </c>
      <c r="B3188" t="str">
        <f t="shared" si="49"/>
        <v>Kanyinsola</v>
      </c>
    </row>
    <row r="3189" spans="1:2" x14ac:dyDescent="0.25">
      <c r="A3189" t="s">
        <v>2933</v>
      </c>
      <c r="B3189" t="str">
        <f t="shared" si="49"/>
        <v>Kehinde</v>
      </c>
    </row>
    <row r="3190" spans="1:2" x14ac:dyDescent="0.25">
      <c r="A3190" t="s">
        <v>2934</v>
      </c>
      <c r="B3190" t="str">
        <f t="shared" si="49"/>
        <v>Khadijat</v>
      </c>
    </row>
    <row r="3191" spans="1:2" x14ac:dyDescent="0.25">
      <c r="A3191" t="s">
        <v>2935</v>
      </c>
      <c r="B3191" t="str">
        <f t="shared" si="49"/>
        <v>Kubrat</v>
      </c>
    </row>
    <row r="3192" spans="1:2" x14ac:dyDescent="0.25">
      <c r="A3192" t="s">
        <v>2936</v>
      </c>
      <c r="B3192" t="str">
        <f t="shared" si="49"/>
        <v>Latifat</v>
      </c>
    </row>
    <row r="3193" spans="1:2" x14ac:dyDescent="0.25">
      <c r="A3193" t="s">
        <v>2937</v>
      </c>
      <c r="B3193" t="str">
        <f t="shared" si="49"/>
        <v>Lola</v>
      </c>
    </row>
    <row r="3194" spans="1:2" x14ac:dyDescent="0.25">
      <c r="A3194" t="s">
        <v>2938</v>
      </c>
      <c r="B3194" t="str">
        <f t="shared" si="49"/>
        <v>Mojisola</v>
      </c>
    </row>
    <row r="3195" spans="1:2" x14ac:dyDescent="0.25">
      <c r="A3195" t="s">
        <v>2939</v>
      </c>
      <c r="B3195" t="str">
        <f t="shared" si="49"/>
        <v>Moremi</v>
      </c>
    </row>
    <row r="3196" spans="1:2" x14ac:dyDescent="0.25">
      <c r="A3196" t="s">
        <v>2940</v>
      </c>
      <c r="B3196" t="str">
        <f t="shared" si="49"/>
        <v>Nurat</v>
      </c>
    </row>
    <row r="3197" spans="1:2" x14ac:dyDescent="0.25">
      <c r="A3197" t="s">
        <v>2941</v>
      </c>
      <c r="B3197" t="str">
        <f t="shared" si="49"/>
        <v>Olufunmilayo</v>
      </c>
    </row>
    <row r="3198" spans="1:2" x14ac:dyDescent="0.25">
      <c r="A3198" t="s">
        <v>2942</v>
      </c>
      <c r="B3198" t="str">
        <f t="shared" si="49"/>
        <v>Olutoyosi</v>
      </c>
    </row>
    <row r="3199" spans="1:2" x14ac:dyDescent="0.25">
      <c r="A3199" t="s">
        <v>2943</v>
      </c>
      <c r="B3199" t="str">
        <f t="shared" si="49"/>
        <v>Oluwatoyin</v>
      </c>
    </row>
    <row r="3200" spans="1:2" x14ac:dyDescent="0.25">
      <c r="A3200" t="s">
        <v>2944</v>
      </c>
      <c r="B3200" t="str">
        <f t="shared" si="49"/>
        <v>Omoyeni</v>
      </c>
    </row>
    <row r="3201" spans="1:2" x14ac:dyDescent="0.25">
      <c r="A3201" t="s">
        <v>2945</v>
      </c>
      <c r="B3201" t="str">
        <f t="shared" si="49"/>
        <v>Opeyemi</v>
      </c>
    </row>
    <row r="3202" spans="1:2" x14ac:dyDescent="0.25">
      <c r="A3202" t="s">
        <v>2946</v>
      </c>
      <c r="B3202" t="str">
        <f t="shared" si="49"/>
        <v>Oyeyemi</v>
      </c>
    </row>
    <row r="3203" spans="1:2" x14ac:dyDescent="0.25">
      <c r="A3203" t="s">
        <v>2947</v>
      </c>
      <c r="B3203" t="str">
        <f t="shared" si="49"/>
        <v>Oyinkansola</v>
      </c>
    </row>
    <row r="3204" spans="1:2" x14ac:dyDescent="0.25">
      <c r="A3204" t="s">
        <v>2948</v>
      </c>
      <c r="B3204" t="str">
        <f t="shared" si="49"/>
        <v>Simisola</v>
      </c>
    </row>
    <row r="3205" spans="1:2" x14ac:dyDescent="0.25">
      <c r="A3205" t="s">
        <v>2949</v>
      </c>
      <c r="B3205" t="str">
        <f t="shared" si="49"/>
        <v>Taibat</v>
      </c>
    </row>
    <row r="3206" spans="1:2" x14ac:dyDescent="0.25">
      <c r="A3206" t="s">
        <v>2950</v>
      </c>
      <c r="B3206" t="str">
        <f t="shared" si="49"/>
        <v>Titilayo</v>
      </c>
    </row>
    <row r="3207" spans="1:2" x14ac:dyDescent="0.25">
      <c r="A3207" t="s">
        <v>2951</v>
      </c>
      <c r="B3207" t="str">
        <f t="shared" si="49"/>
        <v>Tobi</v>
      </c>
    </row>
    <row r="3208" spans="1:2" x14ac:dyDescent="0.25">
      <c r="A3208" t="s">
        <v>2952</v>
      </c>
      <c r="B3208" t="str">
        <f t="shared" si="49"/>
        <v>Tola</v>
      </c>
    </row>
    <row r="3209" spans="1:2" x14ac:dyDescent="0.25">
      <c r="A3209" t="s">
        <v>2953</v>
      </c>
      <c r="B3209" t="str">
        <f t="shared" si="49"/>
        <v>Tomilola</v>
      </c>
    </row>
    <row r="3210" spans="1:2" x14ac:dyDescent="0.25">
      <c r="A3210" t="s">
        <v>2954</v>
      </c>
      <c r="B3210" t="str">
        <f t="shared" si="49"/>
        <v>Toyin</v>
      </c>
    </row>
    <row r="3211" spans="1:2" x14ac:dyDescent="0.25">
      <c r="A3211" t="s">
        <v>2955</v>
      </c>
      <c r="B3211" t="str">
        <f t="shared" si="49"/>
        <v>Victoria</v>
      </c>
    </row>
    <row r="3212" spans="1:2" x14ac:dyDescent="0.25">
      <c r="A3212" t="s">
        <v>2956</v>
      </c>
      <c r="B3212" t="str">
        <f t="shared" ref="B3212:B3275" si="50">MID(A3212,SEARCH("""",A3212)+1,FIND("""",A3212,SEARCH("""",A3212)+1)-SEARCH("""",A3212)-1)</f>
        <v>Yejide</v>
      </c>
    </row>
    <row r="3213" spans="1:2" x14ac:dyDescent="0.25">
      <c r="A3213" t="s">
        <v>2957</v>
      </c>
      <c r="B3213" t="e">
        <f t="shared" si="50"/>
        <v>#VALUE!</v>
      </c>
    </row>
    <row r="3214" spans="1:2" x14ac:dyDescent="0.25">
      <c r="A3214" t="s">
        <v>2958</v>
      </c>
      <c r="B3214" t="str">
        <f t="shared" si="50"/>
        <v>Abaka</v>
      </c>
    </row>
    <row r="3215" spans="1:2" x14ac:dyDescent="0.25">
      <c r="A3215" t="s">
        <v>2959</v>
      </c>
      <c r="B3215" t="str">
        <f t="shared" si="50"/>
        <v>Abenaa</v>
      </c>
    </row>
    <row r="3216" spans="1:2" x14ac:dyDescent="0.25">
      <c r="A3216" t="s">
        <v>2960</v>
      </c>
      <c r="B3216" t="str">
        <f t="shared" si="50"/>
        <v>Adjua</v>
      </c>
    </row>
    <row r="3217" spans="1:2" x14ac:dyDescent="0.25">
      <c r="A3217" t="s">
        <v>2961</v>
      </c>
      <c r="B3217" t="str">
        <f t="shared" si="50"/>
        <v>Adwoa</v>
      </c>
    </row>
    <row r="3218" spans="1:2" x14ac:dyDescent="0.25">
      <c r="A3218" t="s">
        <v>2962</v>
      </c>
      <c r="B3218" t="str">
        <f t="shared" si="50"/>
        <v>Akosi</v>
      </c>
    </row>
    <row r="3219" spans="1:2" x14ac:dyDescent="0.25">
      <c r="A3219" t="s">
        <v>2963</v>
      </c>
      <c r="B3219" t="str">
        <f t="shared" si="50"/>
        <v>Akosua</v>
      </c>
    </row>
    <row r="3220" spans="1:2" x14ac:dyDescent="0.25">
      <c r="A3220" t="s">
        <v>2964</v>
      </c>
      <c r="B3220" t="str">
        <f t="shared" si="50"/>
        <v>Akua</v>
      </c>
    </row>
    <row r="3221" spans="1:2" x14ac:dyDescent="0.25">
      <c r="A3221" t="s">
        <v>2965</v>
      </c>
      <c r="B3221" t="str">
        <f t="shared" si="50"/>
        <v>Akuba</v>
      </c>
    </row>
    <row r="3222" spans="1:2" x14ac:dyDescent="0.25">
      <c r="A3222" t="s">
        <v>2966</v>
      </c>
      <c r="B3222" t="str">
        <f t="shared" si="50"/>
        <v>Akwia</v>
      </c>
    </row>
    <row r="3223" spans="1:2" x14ac:dyDescent="0.25">
      <c r="A3223" t="s">
        <v>2967</v>
      </c>
      <c r="B3223" t="str">
        <f t="shared" si="50"/>
        <v>Alexandra</v>
      </c>
    </row>
    <row r="3224" spans="1:2" x14ac:dyDescent="0.25">
      <c r="A3224" t="s">
        <v>2968</v>
      </c>
      <c r="B3224" t="str">
        <f t="shared" si="50"/>
        <v>Alice</v>
      </c>
    </row>
    <row r="3225" spans="1:2" x14ac:dyDescent="0.25">
      <c r="A3225" t="s">
        <v>2969</v>
      </c>
      <c r="B3225" t="str">
        <f t="shared" si="50"/>
        <v>Amba</v>
      </c>
    </row>
    <row r="3226" spans="1:2" x14ac:dyDescent="0.25">
      <c r="A3226" t="s">
        <v>2970</v>
      </c>
      <c r="B3226" t="str">
        <f t="shared" si="50"/>
        <v>Ame</v>
      </c>
    </row>
    <row r="3227" spans="1:2" x14ac:dyDescent="0.25">
      <c r="A3227" t="s">
        <v>2971</v>
      </c>
      <c r="B3227" t="str">
        <f t="shared" si="50"/>
        <v>Ameyo</v>
      </c>
    </row>
    <row r="3228" spans="1:2" x14ac:dyDescent="0.25">
      <c r="A3228" t="s">
        <v>2972</v>
      </c>
      <c r="B3228" t="str">
        <f t="shared" si="50"/>
        <v>Amma</v>
      </c>
    </row>
    <row r="3229" spans="1:2" x14ac:dyDescent="0.25">
      <c r="A3229" t="s">
        <v>2973</v>
      </c>
      <c r="B3229" t="str">
        <f t="shared" si="50"/>
        <v>Anane</v>
      </c>
    </row>
    <row r="3230" spans="1:2" x14ac:dyDescent="0.25">
      <c r="A3230" t="s">
        <v>2974</v>
      </c>
      <c r="B3230" t="str">
        <f t="shared" si="50"/>
        <v>Anne</v>
      </c>
    </row>
    <row r="3231" spans="1:2" x14ac:dyDescent="0.25">
      <c r="A3231" t="s">
        <v>2975</v>
      </c>
      <c r="B3231" t="str">
        <f t="shared" si="50"/>
        <v>Araba</v>
      </c>
    </row>
    <row r="3232" spans="1:2" x14ac:dyDescent="0.25">
      <c r="A3232" t="s">
        <v>2976</v>
      </c>
      <c r="B3232" t="str">
        <f t="shared" si="50"/>
        <v>Ayama</v>
      </c>
    </row>
    <row r="3233" spans="1:2" x14ac:dyDescent="0.25">
      <c r="A3233" t="s">
        <v>2977</v>
      </c>
      <c r="B3233" t="str">
        <f t="shared" si="50"/>
        <v>Baaba</v>
      </c>
    </row>
    <row r="3234" spans="1:2" x14ac:dyDescent="0.25">
      <c r="A3234" t="s">
        <v>2978</v>
      </c>
      <c r="B3234" t="str">
        <f t="shared" si="50"/>
        <v>Baduwaa</v>
      </c>
    </row>
    <row r="3235" spans="1:2" x14ac:dyDescent="0.25">
      <c r="A3235" t="s">
        <v>2979</v>
      </c>
      <c r="B3235" t="str">
        <f t="shared" si="50"/>
        <v>Bolaji</v>
      </c>
    </row>
    <row r="3236" spans="1:2" x14ac:dyDescent="0.25">
      <c r="A3236" t="s">
        <v>2980</v>
      </c>
      <c r="B3236" t="str">
        <f t="shared" si="50"/>
        <v>Caroline</v>
      </c>
    </row>
    <row r="3237" spans="1:2" x14ac:dyDescent="0.25">
      <c r="A3237" t="s">
        <v>2981</v>
      </c>
      <c r="B3237" t="str">
        <f t="shared" si="50"/>
        <v>Catherine</v>
      </c>
    </row>
    <row r="3238" spans="1:2" x14ac:dyDescent="0.25">
      <c r="A3238" t="s">
        <v>2982</v>
      </c>
      <c r="B3238" t="str">
        <f t="shared" si="50"/>
        <v>Christine</v>
      </c>
    </row>
    <row r="3239" spans="1:2" x14ac:dyDescent="0.25">
      <c r="A3239" t="s">
        <v>2983</v>
      </c>
      <c r="B3239" t="str">
        <f t="shared" si="50"/>
        <v>Colette</v>
      </c>
    </row>
    <row r="3240" spans="1:2" x14ac:dyDescent="0.25">
      <c r="A3240" t="s">
        <v>2984</v>
      </c>
      <c r="B3240" t="str">
        <f t="shared" si="50"/>
        <v>Dede</v>
      </c>
    </row>
    <row r="3241" spans="1:2" x14ac:dyDescent="0.25">
      <c r="A3241" t="s">
        <v>2985</v>
      </c>
      <c r="B3241" t="str">
        <f t="shared" si="50"/>
        <v>Efia</v>
      </c>
    </row>
    <row r="3242" spans="1:2" x14ac:dyDescent="0.25">
      <c r="A3242" t="s">
        <v>2986</v>
      </c>
      <c r="B3242" t="str">
        <f t="shared" si="50"/>
        <v>Ekua</v>
      </c>
    </row>
    <row r="3243" spans="1:2" x14ac:dyDescent="0.25">
      <c r="A3243" t="s">
        <v>2987</v>
      </c>
      <c r="B3243" t="str">
        <f t="shared" si="50"/>
        <v>Julie</v>
      </c>
    </row>
    <row r="3244" spans="1:2" x14ac:dyDescent="0.25">
      <c r="A3244" t="s">
        <v>2988</v>
      </c>
      <c r="B3244" t="str">
        <f t="shared" si="50"/>
        <v>Justine</v>
      </c>
    </row>
    <row r="3245" spans="1:2" x14ac:dyDescent="0.25">
      <c r="A3245" t="s">
        <v>2989</v>
      </c>
      <c r="B3245" t="str">
        <f t="shared" si="50"/>
        <v>Kande</v>
      </c>
    </row>
    <row r="3246" spans="1:2" x14ac:dyDescent="0.25">
      <c r="A3246" t="s">
        <v>2990</v>
      </c>
      <c r="B3246" t="str">
        <f t="shared" si="50"/>
        <v>Kwasiba</v>
      </c>
    </row>
    <row r="3247" spans="1:2" x14ac:dyDescent="0.25">
      <c r="A3247" t="s">
        <v>2991</v>
      </c>
      <c r="B3247" t="str">
        <f t="shared" si="50"/>
        <v>Laura</v>
      </c>
    </row>
    <row r="3248" spans="1:2" x14ac:dyDescent="0.25">
      <c r="A3248" t="s">
        <v>2992</v>
      </c>
      <c r="B3248" t="str">
        <f t="shared" si="50"/>
        <v>Maanu</v>
      </c>
    </row>
    <row r="3249" spans="1:2" x14ac:dyDescent="0.25">
      <c r="A3249" t="s">
        <v>2993</v>
      </c>
      <c r="B3249" t="str">
        <f t="shared" si="50"/>
        <v>Madeleine</v>
      </c>
    </row>
    <row r="3250" spans="1:2" x14ac:dyDescent="0.25">
      <c r="A3250" t="s">
        <v>2994</v>
      </c>
      <c r="B3250" t="str">
        <f t="shared" si="50"/>
        <v>Mawunyaga</v>
      </c>
    </row>
    <row r="3251" spans="1:2" x14ac:dyDescent="0.25">
      <c r="A3251" t="s">
        <v>2995</v>
      </c>
      <c r="B3251" t="str">
        <f t="shared" si="50"/>
        <v>Melanie</v>
      </c>
    </row>
    <row r="3252" spans="1:2" x14ac:dyDescent="0.25">
      <c r="A3252" t="s">
        <v>2996</v>
      </c>
      <c r="B3252" t="str">
        <f t="shared" si="50"/>
        <v>Michelle</v>
      </c>
    </row>
    <row r="3253" spans="1:2" x14ac:dyDescent="0.25">
      <c r="A3253" t="s">
        <v>2997</v>
      </c>
      <c r="B3253" t="str">
        <f t="shared" si="50"/>
        <v>Morowa</v>
      </c>
    </row>
    <row r="3254" spans="1:2" x14ac:dyDescent="0.25">
      <c r="A3254" t="s">
        <v>2998</v>
      </c>
      <c r="B3254" t="str">
        <f t="shared" si="50"/>
        <v>Nicole</v>
      </c>
    </row>
    <row r="3255" spans="1:2" x14ac:dyDescent="0.25">
      <c r="A3255" t="s">
        <v>2999</v>
      </c>
      <c r="B3255" t="str">
        <f t="shared" si="50"/>
        <v>Sarah</v>
      </c>
    </row>
    <row r="3256" spans="1:2" x14ac:dyDescent="0.25">
      <c r="A3256" t="s">
        <v>3000</v>
      </c>
      <c r="B3256" t="str">
        <f t="shared" si="50"/>
        <v>Sophie</v>
      </c>
    </row>
    <row r="3257" spans="1:2" x14ac:dyDescent="0.25">
      <c r="A3257" t="s">
        <v>3001</v>
      </c>
      <c r="B3257" t="str">
        <f t="shared" si="50"/>
        <v>Suzanne</v>
      </c>
    </row>
    <row r="3258" spans="1:2" x14ac:dyDescent="0.25">
      <c r="A3258" t="s">
        <v>3002</v>
      </c>
      <c r="B3258" t="str">
        <f t="shared" si="50"/>
        <v>Thema</v>
      </c>
    </row>
    <row r="3259" spans="1:2" x14ac:dyDescent="0.25">
      <c r="A3259" t="s">
        <v>3003</v>
      </c>
      <c r="B3259" t="str">
        <f t="shared" si="50"/>
        <v>Vanessa</v>
      </c>
    </row>
    <row r="3260" spans="1:2" x14ac:dyDescent="0.25">
      <c r="A3260" t="s">
        <v>3004</v>
      </c>
      <c r="B3260" t="str">
        <f t="shared" si="50"/>
        <v>Xetsa</v>
      </c>
    </row>
    <row r="3261" spans="1:2" x14ac:dyDescent="0.25">
      <c r="A3261" t="s">
        <v>3005</v>
      </c>
      <c r="B3261" t="str">
        <f t="shared" si="50"/>
        <v>Yaa</v>
      </c>
    </row>
    <row r="3262" spans="1:2" x14ac:dyDescent="0.25">
      <c r="B3262" t="e">
        <f t="shared" si="50"/>
        <v>#VALUE!</v>
      </c>
    </row>
    <row r="3263" spans="1:2" x14ac:dyDescent="0.25">
      <c r="A3263" t="s">
        <v>328</v>
      </c>
      <c r="B3263" t="e">
        <f t="shared" si="50"/>
        <v>#VALUE!</v>
      </c>
    </row>
    <row r="3264" spans="1:2" x14ac:dyDescent="0.25">
      <c r="A3264" t="s">
        <v>3006</v>
      </c>
      <c r="B3264" t="str">
        <f t="shared" si="50"/>
        <v>44</v>
      </c>
    </row>
    <row r="3265" spans="1:2" x14ac:dyDescent="0.25">
      <c r="A3265" t="s">
        <v>3007</v>
      </c>
      <c r="B3265" t="str">
        <f t="shared" si="50"/>
        <v>55</v>
      </c>
    </row>
    <row r="3266" spans="1:2" x14ac:dyDescent="0.25">
      <c r="A3266" t="s">
        <v>3008</v>
      </c>
      <c r="B3266" t="str">
        <f t="shared" si="50"/>
        <v>30</v>
      </c>
    </row>
    <row r="3267" spans="1:2" x14ac:dyDescent="0.25">
      <c r="A3267" t="s">
        <v>3009</v>
      </c>
      <c r="B3267" t="e">
        <f t="shared" si="50"/>
        <v>#VALUE!</v>
      </c>
    </row>
    <row r="3268" spans="1:2" x14ac:dyDescent="0.25">
      <c r="A3268" t="s">
        <v>3010</v>
      </c>
      <c r="B3268" t="str">
        <f t="shared" si="50"/>
        <v>Baloyi</v>
      </c>
    </row>
    <row r="3269" spans="1:2" x14ac:dyDescent="0.25">
      <c r="A3269" t="s">
        <v>3011</v>
      </c>
      <c r="B3269" t="str">
        <f t="shared" si="50"/>
        <v>Bapela</v>
      </c>
    </row>
    <row r="3270" spans="1:2" x14ac:dyDescent="0.25">
      <c r="A3270" t="s">
        <v>3012</v>
      </c>
      <c r="B3270" t="str">
        <f t="shared" si="50"/>
        <v>Biyela</v>
      </c>
    </row>
    <row r="3271" spans="1:2" x14ac:dyDescent="0.25">
      <c r="A3271" t="s">
        <v>3013</v>
      </c>
      <c r="B3271" t="str">
        <f t="shared" si="50"/>
        <v>Buthelezi</v>
      </c>
    </row>
    <row r="3272" spans="1:2" x14ac:dyDescent="0.25">
      <c r="A3272" t="s">
        <v>3014</v>
      </c>
      <c r="B3272" t="str">
        <f t="shared" si="50"/>
        <v>Dlamini</v>
      </c>
    </row>
    <row r="3273" spans="1:2" x14ac:dyDescent="0.25">
      <c r="A3273" t="s">
        <v>3015</v>
      </c>
      <c r="B3273" t="str">
        <f t="shared" si="50"/>
        <v>Dubazane</v>
      </c>
    </row>
    <row r="3274" spans="1:2" x14ac:dyDescent="0.25">
      <c r="A3274" t="s">
        <v>3016</v>
      </c>
      <c r="B3274" t="str">
        <f t="shared" si="50"/>
        <v>Dube</v>
      </c>
    </row>
    <row r="3275" spans="1:2" x14ac:dyDescent="0.25">
      <c r="A3275" t="s">
        <v>3017</v>
      </c>
      <c r="B3275" t="str">
        <f t="shared" si="50"/>
        <v>Faku</v>
      </c>
    </row>
    <row r="3276" spans="1:2" x14ac:dyDescent="0.25">
      <c r="A3276" t="s">
        <v>3018</v>
      </c>
      <c r="B3276" t="str">
        <f t="shared" ref="B3276:B3339" si="51">MID(A3276,SEARCH("""",A3276)+1,FIND("""",A3276,SEARCH("""",A3276)+1)-SEARCH("""",A3276)-1)</f>
        <v>Gamede</v>
      </c>
    </row>
    <row r="3277" spans="1:2" x14ac:dyDescent="0.25">
      <c r="A3277" t="s">
        <v>3019</v>
      </c>
      <c r="B3277" t="str">
        <f t="shared" si="51"/>
        <v>Jiyane</v>
      </c>
    </row>
    <row r="3278" spans="1:2" x14ac:dyDescent="0.25">
      <c r="A3278" t="s">
        <v>3020</v>
      </c>
      <c r="B3278" t="str">
        <f t="shared" si="51"/>
        <v>Kekana</v>
      </c>
    </row>
    <row r="3279" spans="1:2" x14ac:dyDescent="0.25">
      <c r="A3279" t="s">
        <v>3021</v>
      </c>
      <c r="B3279" t="str">
        <f t="shared" si="51"/>
        <v>Khumalo</v>
      </c>
    </row>
    <row r="3280" spans="1:2" x14ac:dyDescent="0.25">
      <c r="A3280" t="s">
        <v>3022</v>
      </c>
      <c r="B3280" t="str">
        <f t="shared" si="51"/>
        <v>Khuzwayo</v>
      </c>
    </row>
    <row r="3281" spans="1:2" x14ac:dyDescent="0.25">
      <c r="A3281" t="s">
        <v>3023</v>
      </c>
      <c r="B3281" t="str">
        <f t="shared" si="51"/>
        <v>Kubheka</v>
      </c>
    </row>
    <row r="3282" spans="1:2" x14ac:dyDescent="0.25">
      <c r="A3282" t="s">
        <v>3024</v>
      </c>
      <c r="B3282" t="str">
        <f t="shared" si="51"/>
        <v>Luthuli</v>
      </c>
    </row>
    <row r="3283" spans="1:2" x14ac:dyDescent="0.25">
      <c r="A3283" t="s">
        <v>3025</v>
      </c>
      <c r="B3283" t="str">
        <f t="shared" si="51"/>
        <v>Mabaso</v>
      </c>
    </row>
    <row r="3284" spans="1:2" x14ac:dyDescent="0.25">
      <c r="A3284" t="s">
        <v>3026</v>
      </c>
      <c r="B3284" t="str">
        <f t="shared" si="51"/>
        <v>Mabuza</v>
      </c>
    </row>
    <row r="3285" spans="1:2" x14ac:dyDescent="0.25">
      <c r="A3285" t="s">
        <v>3027</v>
      </c>
      <c r="B3285" t="str">
        <f t="shared" si="51"/>
        <v>Mafanya</v>
      </c>
    </row>
    <row r="3286" spans="1:2" x14ac:dyDescent="0.25">
      <c r="A3286" t="s">
        <v>3028</v>
      </c>
      <c r="B3286" t="str">
        <f t="shared" si="51"/>
        <v>Manana</v>
      </c>
    </row>
    <row r="3287" spans="1:2" x14ac:dyDescent="0.25">
      <c r="A3287" t="s">
        <v>3029</v>
      </c>
      <c r="B3287" t="str">
        <f t="shared" si="51"/>
        <v>Masango</v>
      </c>
    </row>
    <row r="3288" spans="1:2" x14ac:dyDescent="0.25">
      <c r="A3288" t="s">
        <v>3030</v>
      </c>
      <c r="B3288" t="str">
        <f t="shared" si="51"/>
        <v>Maseko</v>
      </c>
    </row>
    <row r="3289" spans="1:2" x14ac:dyDescent="0.25">
      <c r="A3289" t="s">
        <v>3031</v>
      </c>
      <c r="B3289" t="str">
        <f t="shared" si="51"/>
        <v>Masondo</v>
      </c>
    </row>
    <row r="3290" spans="1:2" x14ac:dyDescent="0.25">
      <c r="A3290" t="s">
        <v>3032</v>
      </c>
      <c r="B3290" t="str">
        <f t="shared" si="51"/>
        <v>Matshoba</v>
      </c>
    </row>
    <row r="3291" spans="1:2" x14ac:dyDescent="0.25">
      <c r="A3291" t="s">
        <v>3033</v>
      </c>
      <c r="B3291" t="str">
        <f t="shared" si="51"/>
        <v>Mazibuko</v>
      </c>
    </row>
    <row r="3292" spans="1:2" x14ac:dyDescent="0.25">
      <c r="A3292" t="s">
        <v>3034</v>
      </c>
      <c r="B3292" t="str">
        <f t="shared" si="51"/>
        <v>Mbatha</v>
      </c>
    </row>
    <row r="3293" spans="1:2" x14ac:dyDescent="0.25">
      <c r="A3293" t="s">
        <v>3035</v>
      </c>
      <c r="B3293" t="str">
        <f t="shared" si="51"/>
        <v>Mbeki</v>
      </c>
    </row>
    <row r="3294" spans="1:2" x14ac:dyDescent="0.25">
      <c r="A3294" t="s">
        <v>3036</v>
      </c>
      <c r="B3294" t="str">
        <f t="shared" si="51"/>
        <v>Mbokazi</v>
      </c>
    </row>
    <row r="3295" spans="1:2" x14ac:dyDescent="0.25">
      <c r="A3295" t="s">
        <v>3037</v>
      </c>
      <c r="B3295" t="str">
        <f t="shared" si="51"/>
        <v>Mbola</v>
      </c>
    </row>
    <row r="3296" spans="1:2" x14ac:dyDescent="0.25">
      <c r="A3296" t="s">
        <v>3038</v>
      </c>
      <c r="B3296" t="str">
        <f t="shared" si="51"/>
        <v>Mdluli</v>
      </c>
    </row>
    <row r="3297" spans="1:2" x14ac:dyDescent="0.25">
      <c r="A3297" t="s">
        <v>3039</v>
      </c>
      <c r="B3297" t="str">
        <f t="shared" si="51"/>
        <v>Mfundisi</v>
      </c>
    </row>
    <row r="3298" spans="1:2" x14ac:dyDescent="0.25">
      <c r="A3298" t="s">
        <v>3040</v>
      </c>
      <c r="B3298" t="str">
        <f t="shared" si="51"/>
        <v>Mzimela</v>
      </c>
    </row>
    <row r="3299" spans="1:2" x14ac:dyDescent="0.25">
      <c r="A3299" t="s">
        <v>3041</v>
      </c>
      <c r="B3299" t="str">
        <f t="shared" si="51"/>
        <v>Ndlovu</v>
      </c>
    </row>
    <row r="3300" spans="1:2" x14ac:dyDescent="0.25">
      <c r="A3300" t="s">
        <v>3042</v>
      </c>
      <c r="B3300" t="str">
        <f t="shared" si="51"/>
        <v>Ngcobo</v>
      </c>
    </row>
    <row r="3301" spans="1:2" x14ac:dyDescent="0.25">
      <c r="A3301" t="s">
        <v>3043</v>
      </c>
      <c r="B3301" t="str">
        <f t="shared" si="51"/>
        <v>Nkomo</v>
      </c>
    </row>
    <row r="3302" spans="1:2" x14ac:dyDescent="0.25">
      <c r="A3302" t="s">
        <v>3044</v>
      </c>
      <c r="B3302" t="str">
        <f t="shared" si="51"/>
        <v>Nkosi</v>
      </c>
    </row>
    <row r="3303" spans="1:2" x14ac:dyDescent="0.25">
      <c r="A3303" t="s">
        <v>3045</v>
      </c>
      <c r="B3303" t="str">
        <f t="shared" si="51"/>
        <v>Nozulu</v>
      </c>
    </row>
    <row r="3304" spans="1:2" x14ac:dyDescent="0.25">
      <c r="A3304" t="s">
        <v>3046</v>
      </c>
      <c r="B3304" t="str">
        <f t="shared" si="51"/>
        <v>Nsibande</v>
      </c>
    </row>
    <row r="3305" spans="1:2" x14ac:dyDescent="0.25">
      <c r="A3305" t="s">
        <v>3047</v>
      </c>
      <c r="B3305" t="str">
        <f t="shared" si="51"/>
        <v>Ntlokwana</v>
      </c>
    </row>
    <row r="3306" spans="1:2" x14ac:dyDescent="0.25">
      <c r="A3306" t="s">
        <v>3048</v>
      </c>
      <c r="B3306" t="str">
        <f t="shared" si="51"/>
        <v>Ntshangase</v>
      </c>
    </row>
    <row r="3307" spans="1:2" x14ac:dyDescent="0.25">
      <c r="A3307" t="s">
        <v>3049</v>
      </c>
      <c r="B3307" t="str">
        <f t="shared" si="51"/>
        <v>Shabangu</v>
      </c>
    </row>
    <row r="3308" spans="1:2" x14ac:dyDescent="0.25">
      <c r="A3308" t="s">
        <v>3050</v>
      </c>
      <c r="B3308" t="str">
        <f t="shared" si="51"/>
        <v>Shazi</v>
      </c>
    </row>
    <row r="3309" spans="1:2" x14ac:dyDescent="0.25">
      <c r="A3309" t="s">
        <v>3051</v>
      </c>
      <c r="B3309" t="str">
        <f t="shared" si="51"/>
        <v>Xhosa</v>
      </c>
    </row>
    <row r="3310" spans="1:2" x14ac:dyDescent="0.25">
      <c r="A3310" t="s">
        <v>3052</v>
      </c>
      <c r="B3310" t="str">
        <f t="shared" si="51"/>
        <v>Zoko</v>
      </c>
    </row>
    <row r="3311" spans="1:2" x14ac:dyDescent="0.25">
      <c r="A3311" t="s">
        <v>3053</v>
      </c>
      <c r="B3311" t="str">
        <f t="shared" si="51"/>
        <v>Zulu</v>
      </c>
    </row>
    <row r="3312" spans="1:2" x14ac:dyDescent="0.25">
      <c r="A3312" t="s">
        <v>3054</v>
      </c>
      <c r="B3312" t="e">
        <f t="shared" si="51"/>
        <v>#VALUE!</v>
      </c>
    </row>
    <row r="3313" spans="1:2" x14ac:dyDescent="0.25">
      <c r="A3313" t="s">
        <v>3055</v>
      </c>
      <c r="B3313" t="str">
        <f t="shared" si="51"/>
        <v>Abdulrahman</v>
      </c>
    </row>
    <row r="3314" spans="1:2" x14ac:dyDescent="0.25">
      <c r="A3314" t="s">
        <v>3056</v>
      </c>
      <c r="B3314" t="str">
        <f t="shared" si="51"/>
        <v>Abimbola</v>
      </c>
    </row>
    <row r="3315" spans="1:2" x14ac:dyDescent="0.25">
      <c r="A3315" t="s">
        <v>3057</v>
      </c>
      <c r="B3315" t="str">
        <f t="shared" si="51"/>
        <v>Abubakar</v>
      </c>
    </row>
    <row r="3316" spans="1:2" x14ac:dyDescent="0.25">
      <c r="A3316" t="s">
        <v>3058</v>
      </c>
      <c r="B3316" t="str">
        <f t="shared" si="51"/>
        <v>Adegbite</v>
      </c>
    </row>
    <row r="3317" spans="1:2" x14ac:dyDescent="0.25">
      <c r="A3317" t="s">
        <v>3059</v>
      </c>
      <c r="B3317" t="str">
        <f t="shared" si="51"/>
        <v>Adegoke</v>
      </c>
    </row>
    <row r="3318" spans="1:2" x14ac:dyDescent="0.25">
      <c r="A3318" t="s">
        <v>3060</v>
      </c>
      <c r="B3318" t="str">
        <f t="shared" si="51"/>
        <v>Adekanmbi</v>
      </c>
    </row>
    <row r="3319" spans="1:2" x14ac:dyDescent="0.25">
      <c r="A3319" t="s">
        <v>3061</v>
      </c>
      <c r="B3319" t="str">
        <f t="shared" si="51"/>
        <v>Adu</v>
      </c>
    </row>
    <row r="3320" spans="1:2" x14ac:dyDescent="0.25">
      <c r="A3320" t="s">
        <v>3062</v>
      </c>
      <c r="B3320" t="str">
        <f t="shared" si="51"/>
        <v>Afolabi</v>
      </c>
    </row>
    <row r="3321" spans="1:2" x14ac:dyDescent="0.25">
      <c r="A3321" t="s">
        <v>3063</v>
      </c>
      <c r="B3321" t="str">
        <f t="shared" si="51"/>
        <v>Agbaje</v>
      </c>
    </row>
    <row r="3322" spans="1:2" x14ac:dyDescent="0.25">
      <c r="A3322" t="s">
        <v>3064</v>
      </c>
      <c r="B3322" t="str">
        <f t="shared" si="51"/>
        <v>Ajakaide</v>
      </c>
    </row>
    <row r="3323" spans="1:2" x14ac:dyDescent="0.25">
      <c r="A3323" t="s">
        <v>3065</v>
      </c>
      <c r="B3323" t="str">
        <f t="shared" si="51"/>
        <v>Akinbamijo</v>
      </c>
    </row>
    <row r="3324" spans="1:2" x14ac:dyDescent="0.25">
      <c r="A3324" t="s">
        <v>3066</v>
      </c>
      <c r="B3324" t="str">
        <f t="shared" si="51"/>
        <v>Akinkuade</v>
      </c>
    </row>
    <row r="3325" spans="1:2" x14ac:dyDescent="0.25">
      <c r="A3325" t="s">
        <v>3067</v>
      </c>
      <c r="B3325" t="str">
        <f t="shared" si="51"/>
        <v>Akinlabi</v>
      </c>
    </row>
    <row r="3326" spans="1:2" x14ac:dyDescent="0.25">
      <c r="A3326" t="s">
        <v>3068</v>
      </c>
      <c r="B3326" t="str">
        <f t="shared" si="51"/>
        <v>Akinwande</v>
      </c>
    </row>
    <row r="3327" spans="1:2" x14ac:dyDescent="0.25">
      <c r="A3327" t="s">
        <v>3069</v>
      </c>
      <c r="B3327" t="str">
        <f t="shared" si="51"/>
        <v>Aladetoyinbo</v>
      </c>
    </row>
    <row r="3328" spans="1:2" x14ac:dyDescent="0.25">
      <c r="A3328" t="s">
        <v>3070</v>
      </c>
      <c r="B3328" t="str">
        <f t="shared" si="51"/>
        <v>Alagbala</v>
      </c>
    </row>
    <row r="3329" spans="1:2" x14ac:dyDescent="0.25">
      <c r="A3329" t="s">
        <v>3071</v>
      </c>
      <c r="B3329" t="str">
        <f t="shared" si="51"/>
        <v>Aleshinloye</v>
      </c>
    </row>
    <row r="3330" spans="1:2" x14ac:dyDescent="0.25">
      <c r="A3330" t="s">
        <v>3072</v>
      </c>
      <c r="B3330" t="str">
        <f t="shared" si="51"/>
        <v>Amadi</v>
      </c>
    </row>
    <row r="3331" spans="1:2" x14ac:dyDescent="0.25">
      <c r="A3331" t="s">
        <v>3073</v>
      </c>
      <c r="B3331" t="str">
        <f t="shared" si="51"/>
        <v>Azubuike</v>
      </c>
    </row>
    <row r="3332" spans="1:2" x14ac:dyDescent="0.25">
      <c r="A3332" t="s">
        <v>3074</v>
      </c>
      <c r="B3332" t="str">
        <f t="shared" si="51"/>
        <v>Babalola</v>
      </c>
    </row>
    <row r="3333" spans="1:2" x14ac:dyDescent="0.25">
      <c r="A3333" t="s">
        <v>3075</v>
      </c>
      <c r="B3333" t="str">
        <f t="shared" si="51"/>
        <v>Elesho</v>
      </c>
    </row>
    <row r="3334" spans="1:2" x14ac:dyDescent="0.25">
      <c r="A3334" t="s">
        <v>3076</v>
      </c>
      <c r="B3334" t="str">
        <f t="shared" si="51"/>
        <v>Fagbule</v>
      </c>
    </row>
    <row r="3335" spans="1:2" x14ac:dyDescent="0.25">
      <c r="A3335" t="s">
        <v>3077</v>
      </c>
      <c r="B3335" t="str">
        <f t="shared" si="51"/>
        <v>Fawole</v>
      </c>
    </row>
    <row r="3336" spans="1:2" x14ac:dyDescent="0.25">
      <c r="A3336" t="s">
        <v>3078</v>
      </c>
      <c r="B3336" t="str">
        <f t="shared" si="51"/>
        <v>Folorunsho</v>
      </c>
    </row>
    <row r="3337" spans="1:2" x14ac:dyDescent="0.25">
      <c r="A3337" t="s">
        <v>3079</v>
      </c>
      <c r="B3337" t="str">
        <f t="shared" si="51"/>
        <v>Ibrahim</v>
      </c>
    </row>
    <row r="3338" spans="1:2" x14ac:dyDescent="0.25">
      <c r="A3338" t="s">
        <v>3080</v>
      </c>
      <c r="B3338" t="str">
        <f t="shared" si="51"/>
        <v>Kayode</v>
      </c>
    </row>
    <row r="3339" spans="1:2" x14ac:dyDescent="0.25">
      <c r="A3339" t="s">
        <v>3081</v>
      </c>
      <c r="B3339" t="str">
        <f t="shared" si="51"/>
        <v>Lawal</v>
      </c>
    </row>
    <row r="3340" spans="1:2" x14ac:dyDescent="0.25">
      <c r="A3340" t="s">
        <v>3082</v>
      </c>
      <c r="B3340" t="str">
        <f t="shared" ref="B3340:B3403" si="52">MID(A3340,SEARCH("""",A3340)+1,FIND("""",A3340,SEARCH("""",A3340)+1)-SEARCH("""",A3340)-1)</f>
        <v>Mosadogun</v>
      </c>
    </row>
    <row r="3341" spans="1:2" x14ac:dyDescent="0.25">
      <c r="A3341" t="s">
        <v>3083</v>
      </c>
      <c r="B3341" t="str">
        <f t="shared" si="52"/>
        <v>Odugbemi</v>
      </c>
    </row>
    <row r="3342" spans="1:2" x14ac:dyDescent="0.25">
      <c r="A3342" t="s">
        <v>3084</v>
      </c>
      <c r="B3342" t="str">
        <f t="shared" si="52"/>
        <v>Odusola</v>
      </c>
    </row>
    <row r="3343" spans="1:2" x14ac:dyDescent="0.25">
      <c r="A3343" t="s">
        <v>3085</v>
      </c>
      <c r="B3343" t="str">
        <f t="shared" si="52"/>
        <v>Ogundeko</v>
      </c>
    </row>
    <row r="3344" spans="1:2" x14ac:dyDescent="0.25">
      <c r="A3344" t="s">
        <v>3086</v>
      </c>
      <c r="B3344" t="str">
        <f t="shared" si="52"/>
        <v>Ogunremi</v>
      </c>
    </row>
    <row r="3345" spans="1:2" x14ac:dyDescent="0.25">
      <c r="A3345" t="s">
        <v>3087</v>
      </c>
      <c r="B3345" t="str">
        <f t="shared" si="52"/>
        <v>Ogunsanya</v>
      </c>
    </row>
    <row r="3346" spans="1:2" x14ac:dyDescent="0.25">
      <c r="A3346" t="s">
        <v>3088</v>
      </c>
      <c r="B3346" t="str">
        <f t="shared" si="52"/>
        <v>Okoye</v>
      </c>
    </row>
    <row r="3347" spans="1:2" x14ac:dyDescent="0.25">
      <c r="A3347" t="s">
        <v>3089</v>
      </c>
      <c r="B3347" t="str">
        <f t="shared" si="52"/>
        <v>Olagunju</v>
      </c>
    </row>
    <row r="3348" spans="1:2" x14ac:dyDescent="0.25">
      <c r="A3348" t="s">
        <v>3090</v>
      </c>
      <c r="B3348" t="str">
        <f t="shared" si="52"/>
        <v>Olajide</v>
      </c>
    </row>
    <row r="3349" spans="1:2" x14ac:dyDescent="0.25">
      <c r="A3349" t="s">
        <v>3091</v>
      </c>
      <c r="B3349" t="str">
        <f t="shared" si="52"/>
        <v>Olakitan</v>
      </c>
    </row>
    <row r="3350" spans="1:2" x14ac:dyDescent="0.25">
      <c r="A3350" t="s">
        <v>3092</v>
      </c>
      <c r="B3350" t="str">
        <f t="shared" si="52"/>
        <v>Olasunkanmi</v>
      </c>
    </row>
    <row r="3351" spans="1:2" x14ac:dyDescent="0.25">
      <c r="A3351" t="s">
        <v>3093</v>
      </c>
      <c r="B3351" t="str">
        <f t="shared" si="52"/>
        <v>Olawunmi</v>
      </c>
    </row>
    <row r="3352" spans="1:2" x14ac:dyDescent="0.25">
      <c r="A3352" t="s">
        <v>3094</v>
      </c>
      <c r="B3352" t="str">
        <f t="shared" si="52"/>
        <v>Olayinka</v>
      </c>
    </row>
    <row r="3353" spans="1:2" x14ac:dyDescent="0.25">
      <c r="A3353" t="s">
        <v>3095</v>
      </c>
      <c r="B3353" t="str">
        <f t="shared" si="52"/>
        <v>Olayiwola</v>
      </c>
    </row>
    <row r="3354" spans="1:2" x14ac:dyDescent="0.25">
      <c r="A3354" t="s">
        <v>3096</v>
      </c>
      <c r="B3354" t="str">
        <f t="shared" si="52"/>
        <v>Olomo</v>
      </c>
    </row>
    <row r="3355" spans="1:2" x14ac:dyDescent="0.25">
      <c r="A3355" t="s">
        <v>3097</v>
      </c>
      <c r="B3355" t="str">
        <f t="shared" si="52"/>
        <v>Olu</v>
      </c>
    </row>
    <row r="3356" spans="1:2" x14ac:dyDescent="0.25">
      <c r="A3356" t="s">
        <v>3098</v>
      </c>
      <c r="B3356" t="str">
        <f t="shared" si="52"/>
        <v>Oludotun</v>
      </c>
    </row>
    <row r="3357" spans="1:2" x14ac:dyDescent="0.25">
      <c r="A3357" t="s">
        <v>3099</v>
      </c>
      <c r="B3357" t="str">
        <f t="shared" si="52"/>
        <v>Olujimi</v>
      </c>
    </row>
    <row r="3358" spans="1:2" x14ac:dyDescent="0.25">
      <c r="A3358" t="s">
        <v>3100</v>
      </c>
      <c r="B3358" t="str">
        <f t="shared" si="52"/>
        <v>Olusola</v>
      </c>
    </row>
    <row r="3359" spans="1:2" x14ac:dyDescent="0.25">
      <c r="A3359" t="s">
        <v>3101</v>
      </c>
      <c r="B3359" t="str">
        <f t="shared" si="52"/>
        <v>Oluyemi</v>
      </c>
    </row>
    <row r="3360" spans="1:2" x14ac:dyDescent="0.25">
      <c r="A3360" t="s">
        <v>3102</v>
      </c>
      <c r="B3360" t="str">
        <f t="shared" si="52"/>
        <v>Onifade</v>
      </c>
    </row>
    <row r="3361" spans="1:2" x14ac:dyDescent="0.25">
      <c r="A3361" t="s">
        <v>3103</v>
      </c>
      <c r="B3361" t="str">
        <f t="shared" si="52"/>
        <v>Osikoya</v>
      </c>
    </row>
    <row r="3362" spans="1:2" x14ac:dyDescent="0.25">
      <c r="A3362" t="s">
        <v>3104</v>
      </c>
      <c r="B3362" t="str">
        <f t="shared" si="52"/>
        <v>Quadri</v>
      </c>
    </row>
    <row r="3363" spans="1:2" x14ac:dyDescent="0.25">
      <c r="A3363" t="s">
        <v>3105</v>
      </c>
      <c r="B3363" t="str">
        <f t="shared" si="52"/>
        <v>Sanusi</v>
      </c>
    </row>
    <row r="3364" spans="1:2" x14ac:dyDescent="0.25">
      <c r="A3364" t="s">
        <v>3106</v>
      </c>
      <c r="B3364" t="str">
        <f t="shared" si="52"/>
        <v>Saraki</v>
      </c>
    </row>
    <row r="3365" spans="1:2" x14ac:dyDescent="0.25">
      <c r="A3365" t="s">
        <v>3107</v>
      </c>
      <c r="B3365" t="str">
        <f t="shared" si="52"/>
        <v>Shobande</v>
      </c>
    </row>
    <row r="3366" spans="1:2" x14ac:dyDescent="0.25">
      <c r="A3366" t="s">
        <v>3108</v>
      </c>
      <c r="B3366" t="str">
        <f t="shared" si="52"/>
        <v>Soyemi</v>
      </c>
    </row>
    <row r="3367" spans="1:2" x14ac:dyDescent="0.25">
      <c r="A3367" t="s">
        <v>3109</v>
      </c>
      <c r="B3367" t="str">
        <f t="shared" si="52"/>
        <v>Suleiman</v>
      </c>
    </row>
    <row r="3368" spans="1:2" x14ac:dyDescent="0.25">
      <c r="A3368" t="s">
        <v>3110</v>
      </c>
      <c r="B3368" t="e">
        <f t="shared" si="52"/>
        <v>#VALUE!</v>
      </c>
    </row>
    <row r="3369" spans="1:2" x14ac:dyDescent="0.25">
      <c r="A3369" t="s">
        <v>3111</v>
      </c>
      <c r="B3369" t="str">
        <f t="shared" si="52"/>
        <v>Abeyie</v>
      </c>
    </row>
    <row r="3370" spans="1:2" x14ac:dyDescent="0.25">
      <c r="A3370" t="s">
        <v>3112</v>
      </c>
      <c r="B3370" t="str">
        <f t="shared" si="52"/>
        <v>Aboah</v>
      </c>
    </row>
    <row r="3371" spans="1:2" x14ac:dyDescent="0.25">
      <c r="A3371" t="s">
        <v>3113</v>
      </c>
      <c r="B3371" t="str">
        <f t="shared" si="52"/>
        <v>Achamfour</v>
      </c>
    </row>
    <row r="3372" spans="1:2" x14ac:dyDescent="0.25">
      <c r="A3372" t="s">
        <v>3114</v>
      </c>
      <c r="B3372" t="str">
        <f t="shared" si="52"/>
        <v>Adade</v>
      </c>
    </row>
    <row r="3373" spans="1:2" x14ac:dyDescent="0.25">
      <c r="A3373" t="s">
        <v>3115</v>
      </c>
      <c r="B3373" t="str">
        <f t="shared" si="52"/>
        <v>Adusei</v>
      </c>
    </row>
    <row r="3374" spans="1:2" x14ac:dyDescent="0.25">
      <c r="A3374" t="s">
        <v>3116</v>
      </c>
      <c r="B3374" t="str">
        <f t="shared" si="52"/>
        <v>Agyapong</v>
      </c>
    </row>
    <row r="3375" spans="1:2" x14ac:dyDescent="0.25">
      <c r="A3375" t="s">
        <v>3117</v>
      </c>
      <c r="B3375" t="str">
        <f t="shared" si="52"/>
        <v>Akoto</v>
      </c>
    </row>
    <row r="3376" spans="1:2" x14ac:dyDescent="0.25">
      <c r="A3376" t="s">
        <v>3118</v>
      </c>
      <c r="B3376" t="str">
        <f t="shared" si="52"/>
        <v>Amoabeng</v>
      </c>
    </row>
    <row r="3377" spans="1:2" x14ac:dyDescent="0.25">
      <c r="A3377" t="s">
        <v>3119</v>
      </c>
      <c r="B3377" t="str">
        <f t="shared" si="52"/>
        <v>Ankobiah</v>
      </c>
    </row>
    <row r="3378" spans="1:2" x14ac:dyDescent="0.25">
      <c r="A3378" t="s">
        <v>3120</v>
      </c>
      <c r="B3378" t="str">
        <f t="shared" si="52"/>
        <v>Boadi</v>
      </c>
    </row>
    <row r="3379" spans="1:2" x14ac:dyDescent="0.25">
      <c r="A3379" t="s">
        <v>3121</v>
      </c>
      <c r="B3379" t="str">
        <f t="shared" si="52"/>
        <v>Boampong</v>
      </c>
    </row>
    <row r="3380" spans="1:2" x14ac:dyDescent="0.25">
      <c r="A3380" t="s">
        <v>3122</v>
      </c>
      <c r="B3380" t="str">
        <f t="shared" si="52"/>
        <v>Boateng</v>
      </c>
    </row>
    <row r="3381" spans="1:2" x14ac:dyDescent="0.25">
      <c r="A3381" t="s">
        <v>3123</v>
      </c>
      <c r="B3381" t="str">
        <f t="shared" si="52"/>
        <v>Bonah</v>
      </c>
    </row>
    <row r="3382" spans="1:2" x14ac:dyDescent="0.25">
      <c r="A3382" t="s">
        <v>3124</v>
      </c>
      <c r="B3382" t="str">
        <f t="shared" si="52"/>
        <v>Daako</v>
      </c>
    </row>
    <row r="3383" spans="1:2" x14ac:dyDescent="0.25">
      <c r="A3383" t="s">
        <v>3125</v>
      </c>
      <c r="B3383" t="str">
        <f t="shared" si="52"/>
        <v>Ekuoba</v>
      </c>
    </row>
    <row r="3384" spans="1:2" x14ac:dyDescent="0.25">
      <c r="A3384" t="s">
        <v>3126</v>
      </c>
      <c r="B3384" t="str">
        <f t="shared" si="52"/>
        <v>Fredua</v>
      </c>
    </row>
    <row r="3385" spans="1:2" x14ac:dyDescent="0.25">
      <c r="A3385" t="s">
        <v>3127</v>
      </c>
      <c r="B3385" t="str">
        <f t="shared" si="52"/>
        <v>Gyan</v>
      </c>
    </row>
    <row r="3386" spans="1:2" x14ac:dyDescent="0.25">
      <c r="A3386" t="s">
        <v>3128</v>
      </c>
      <c r="B3386" t="str">
        <f t="shared" si="52"/>
        <v>Kouassi</v>
      </c>
    </row>
    <row r="3387" spans="1:2" x14ac:dyDescent="0.25">
      <c r="A3387" t="s">
        <v>3129</v>
      </c>
      <c r="B3387" t="str">
        <f t="shared" si="52"/>
        <v>Kyem</v>
      </c>
    </row>
    <row r="3388" spans="1:2" x14ac:dyDescent="0.25">
      <c r="A3388" t="s">
        <v>3130</v>
      </c>
      <c r="B3388" t="str">
        <f t="shared" si="52"/>
        <v>Mensah</v>
      </c>
    </row>
    <row r="3389" spans="1:2" x14ac:dyDescent="0.25">
      <c r="A3389" t="s">
        <v>3131</v>
      </c>
      <c r="B3389" t="str">
        <f t="shared" si="52"/>
        <v>Mintah</v>
      </c>
    </row>
    <row r="3390" spans="1:2" x14ac:dyDescent="0.25">
      <c r="A3390" t="s">
        <v>3132</v>
      </c>
      <c r="B3390" t="str">
        <f t="shared" si="52"/>
        <v>Nsiah</v>
      </c>
    </row>
    <row r="3391" spans="1:2" x14ac:dyDescent="0.25">
      <c r="A3391" t="s">
        <v>3133</v>
      </c>
      <c r="B3391" t="str">
        <f t="shared" si="52"/>
        <v>Nyamekye</v>
      </c>
    </row>
    <row r="3392" spans="1:2" x14ac:dyDescent="0.25">
      <c r="A3392" t="s">
        <v>3134</v>
      </c>
      <c r="B3392" t="str">
        <f t="shared" si="52"/>
        <v>Ofosu</v>
      </c>
    </row>
    <row r="3393" spans="1:2" x14ac:dyDescent="0.25">
      <c r="A3393" t="s">
        <v>3135</v>
      </c>
      <c r="B3393" t="str">
        <f t="shared" si="52"/>
        <v>Ohemeng</v>
      </c>
    </row>
    <row r="3394" spans="1:2" x14ac:dyDescent="0.25">
      <c r="A3394" t="s">
        <v>3136</v>
      </c>
      <c r="B3394" t="str">
        <f t="shared" si="52"/>
        <v>Opoku</v>
      </c>
    </row>
    <row r="3395" spans="1:2" x14ac:dyDescent="0.25">
      <c r="A3395" t="s">
        <v>3137</v>
      </c>
      <c r="B3395" t="str">
        <f t="shared" si="52"/>
        <v>Peprah</v>
      </c>
    </row>
    <row r="3396" spans="1:2" x14ac:dyDescent="0.25">
      <c r="A3396" t="s">
        <v>3138</v>
      </c>
      <c r="B3396" t="str">
        <f t="shared" si="52"/>
        <v>Sikafuo</v>
      </c>
    </row>
    <row r="3397" spans="1:2" x14ac:dyDescent="0.25">
      <c r="A3397" t="s">
        <v>3139</v>
      </c>
      <c r="B3397" t="str">
        <f t="shared" si="52"/>
        <v>Tagoe</v>
      </c>
    </row>
    <row r="3398" spans="1:2" x14ac:dyDescent="0.25">
      <c r="A3398" t="s">
        <v>3140</v>
      </c>
      <c r="B3398" t="str">
        <f t="shared" si="52"/>
        <v>Yeboah</v>
      </c>
    </row>
    <row r="3399" spans="1:2" x14ac:dyDescent="0.25">
      <c r="B3399" t="e">
        <f t="shared" si="52"/>
        <v>#VALUE!</v>
      </c>
    </row>
    <row r="3400" spans="1:2" x14ac:dyDescent="0.25">
      <c r="A3400" t="s">
        <v>3141</v>
      </c>
      <c r="B3400" t="e">
        <f t="shared" si="52"/>
        <v>#VALUE!</v>
      </c>
    </row>
    <row r="3401" spans="1:2" x14ac:dyDescent="0.25">
      <c r="A3401" t="s">
        <v>3142</v>
      </c>
      <c r="B3401" t="e">
        <f t="shared" si="52"/>
        <v>#VALUE!</v>
      </c>
    </row>
    <row r="3402" spans="1:2" x14ac:dyDescent="0.25">
      <c r="A3402" t="s">
        <v>3141</v>
      </c>
      <c r="B3402" t="e">
        <f t="shared" si="52"/>
        <v>#VALUE!</v>
      </c>
    </row>
    <row r="3403" spans="1:2" x14ac:dyDescent="0.25">
      <c r="B3403" t="e">
        <f t="shared" si="52"/>
        <v>#VALUE!</v>
      </c>
    </row>
    <row r="3404" spans="1:2" x14ac:dyDescent="0.25">
      <c r="A3404" t="s">
        <v>3</v>
      </c>
      <c r="B3404" t="e">
        <f t="shared" ref="B3404:B3467" si="53">MID(A3404,SEARCH("""",A3404)+1,FIND("""",A3404,SEARCH("""",A3404)+1)-SEARCH("""",A3404)-1)</f>
        <v>#VALUE!</v>
      </c>
    </row>
    <row r="3405" spans="1:2" x14ac:dyDescent="0.25">
      <c r="A3405" t="s">
        <v>3143</v>
      </c>
      <c r="B3405" t="str">
        <f t="shared" si="53"/>
        <v>56</v>
      </c>
    </row>
    <row r="3406" spans="1:2" x14ac:dyDescent="0.25">
      <c r="A3406" t="s">
        <v>3144</v>
      </c>
      <c r="B3406" t="str">
        <f t="shared" si="53"/>
        <v>50</v>
      </c>
    </row>
    <row r="3407" spans="1:2" x14ac:dyDescent="0.25">
      <c r="A3407" t="s">
        <v>3145</v>
      </c>
      <c r="B3407" t="str">
        <f t="shared" si="53"/>
        <v>30</v>
      </c>
    </row>
    <row r="3408" spans="1:2" x14ac:dyDescent="0.25">
      <c r="A3408" t="s">
        <v>3146</v>
      </c>
      <c r="B3408" t="e">
        <f t="shared" si="53"/>
        <v>#VALUE!</v>
      </c>
    </row>
    <row r="3409" spans="1:2" x14ac:dyDescent="0.25">
      <c r="A3409" t="s">
        <v>3147</v>
      </c>
      <c r="B3409" t="str">
        <f t="shared" si="53"/>
        <v>Alejandro</v>
      </c>
    </row>
    <row r="3410" spans="1:2" x14ac:dyDescent="0.25">
      <c r="A3410" t="s">
        <v>3148</v>
      </c>
      <c r="B3410" t="str">
        <f t="shared" si="53"/>
        <v>Alfonso</v>
      </c>
    </row>
    <row r="3411" spans="1:2" x14ac:dyDescent="0.25">
      <c r="A3411" t="s">
        <v>3149</v>
      </c>
      <c r="B3411" t="str">
        <f t="shared" si="53"/>
        <v>Antonio</v>
      </c>
    </row>
    <row r="3412" spans="1:2" x14ac:dyDescent="0.25">
      <c r="A3412" t="s">
        <v>3150</v>
      </c>
      <c r="B3412" t="str">
        <f t="shared" si="53"/>
        <v>Bernardo</v>
      </c>
    </row>
    <row r="3413" spans="1:2" x14ac:dyDescent="0.25">
      <c r="A3413" t="s">
        <v>3151</v>
      </c>
      <c r="B3413" t="str">
        <f t="shared" si="53"/>
        <v>Carlos</v>
      </c>
    </row>
    <row r="3414" spans="1:2" x14ac:dyDescent="0.25">
      <c r="A3414" t="s">
        <v>3152</v>
      </c>
      <c r="B3414" t="str">
        <f t="shared" si="53"/>
        <v>Cesar</v>
      </c>
    </row>
    <row r="3415" spans="1:2" x14ac:dyDescent="0.25">
      <c r="A3415" t="s">
        <v>3153</v>
      </c>
      <c r="B3415" t="str">
        <f t="shared" si="53"/>
        <v>Edmundo</v>
      </c>
    </row>
    <row r="3416" spans="1:2" x14ac:dyDescent="0.25">
      <c r="A3416" t="s">
        <v>3154</v>
      </c>
      <c r="B3416" t="str">
        <f t="shared" si="53"/>
        <v>Eduardo</v>
      </c>
    </row>
    <row r="3417" spans="1:2" x14ac:dyDescent="0.25">
      <c r="A3417" t="s">
        <v>3155</v>
      </c>
      <c r="B3417" t="str">
        <f t="shared" si="53"/>
        <v>Emilio</v>
      </c>
    </row>
    <row r="3418" spans="1:2" x14ac:dyDescent="0.25">
      <c r="A3418" t="s">
        <v>3156</v>
      </c>
      <c r="B3418" t="str">
        <f t="shared" si="53"/>
        <v>Enrique</v>
      </c>
    </row>
    <row r="3419" spans="1:2" x14ac:dyDescent="0.25">
      <c r="A3419" t="s">
        <v>3157</v>
      </c>
      <c r="B3419" t="str">
        <f t="shared" si="53"/>
        <v>Ernesto</v>
      </c>
    </row>
    <row r="3420" spans="1:2" x14ac:dyDescent="0.25">
      <c r="A3420" t="s">
        <v>3158</v>
      </c>
      <c r="B3420" t="str">
        <f t="shared" si="53"/>
        <v>Esteban</v>
      </c>
    </row>
    <row r="3421" spans="1:2" x14ac:dyDescent="0.25">
      <c r="A3421" t="s">
        <v>3159</v>
      </c>
      <c r="B3421" t="str">
        <f t="shared" si="53"/>
        <v>Felipe</v>
      </c>
    </row>
    <row r="3422" spans="1:2" x14ac:dyDescent="0.25">
      <c r="A3422" t="s">
        <v>3160</v>
      </c>
      <c r="B3422" t="str">
        <f t="shared" si="53"/>
        <v>Felix</v>
      </c>
    </row>
    <row r="3423" spans="1:2" x14ac:dyDescent="0.25">
      <c r="A3423" t="s">
        <v>3161</v>
      </c>
      <c r="B3423" t="str">
        <f t="shared" si="53"/>
        <v>Fernando</v>
      </c>
    </row>
    <row r="3424" spans="1:2" x14ac:dyDescent="0.25">
      <c r="A3424" t="s">
        <v>3162</v>
      </c>
      <c r="B3424" t="str">
        <f t="shared" si="53"/>
        <v>Gabriel</v>
      </c>
    </row>
    <row r="3425" spans="1:2" x14ac:dyDescent="0.25">
      <c r="A3425" t="s">
        <v>3163</v>
      </c>
      <c r="B3425" t="str">
        <f t="shared" si="53"/>
        <v>Gilberto</v>
      </c>
    </row>
    <row r="3426" spans="1:2" x14ac:dyDescent="0.25">
      <c r="A3426" t="s">
        <v>3164</v>
      </c>
      <c r="B3426" t="str">
        <f t="shared" si="53"/>
        <v>Guillermo</v>
      </c>
    </row>
    <row r="3427" spans="1:2" x14ac:dyDescent="0.25">
      <c r="A3427" t="s">
        <v>3165</v>
      </c>
      <c r="B3427" t="str">
        <f t="shared" si="53"/>
        <v>Gustavo</v>
      </c>
    </row>
    <row r="3428" spans="1:2" x14ac:dyDescent="0.25">
      <c r="A3428" t="s">
        <v>3166</v>
      </c>
      <c r="B3428" t="str">
        <f t="shared" si="53"/>
        <v>Hector</v>
      </c>
    </row>
    <row r="3429" spans="1:2" x14ac:dyDescent="0.25">
      <c r="A3429" t="s">
        <v>3167</v>
      </c>
      <c r="B3429" t="str">
        <f t="shared" si="53"/>
        <v>Hugo</v>
      </c>
    </row>
    <row r="3430" spans="1:2" x14ac:dyDescent="0.25">
      <c r="A3430" t="s">
        <v>3168</v>
      </c>
      <c r="B3430" t="str">
        <f t="shared" si="53"/>
        <v>Humberto</v>
      </c>
    </row>
    <row r="3431" spans="1:2" x14ac:dyDescent="0.25">
      <c r="A3431" t="s">
        <v>3169</v>
      </c>
      <c r="B3431" t="str">
        <f t="shared" si="53"/>
        <v>Inigo</v>
      </c>
    </row>
    <row r="3432" spans="1:2" x14ac:dyDescent="0.25">
      <c r="A3432" t="s">
        <v>3170</v>
      </c>
      <c r="B3432" t="str">
        <f t="shared" si="53"/>
        <v>Isidoro</v>
      </c>
    </row>
    <row r="3433" spans="1:2" x14ac:dyDescent="0.25">
      <c r="A3433" t="s">
        <v>3171</v>
      </c>
      <c r="B3433" t="str">
        <f t="shared" si="53"/>
        <v>Ivan</v>
      </c>
    </row>
    <row r="3434" spans="1:2" x14ac:dyDescent="0.25">
      <c r="A3434" t="s">
        <v>3172</v>
      </c>
      <c r="B3434" t="str">
        <f t="shared" si="53"/>
        <v>Jaime</v>
      </c>
    </row>
    <row r="3435" spans="1:2" x14ac:dyDescent="0.25">
      <c r="A3435" t="s">
        <v>3173</v>
      </c>
      <c r="B3435" t="str">
        <f t="shared" si="53"/>
        <v>Javier</v>
      </c>
    </row>
    <row r="3436" spans="1:2" x14ac:dyDescent="0.25">
      <c r="A3436" t="s">
        <v>3174</v>
      </c>
      <c r="B3436" t="str">
        <f t="shared" si="53"/>
        <v>Jesus</v>
      </c>
    </row>
    <row r="3437" spans="1:2" x14ac:dyDescent="0.25">
      <c r="A3437" t="s">
        <v>3175</v>
      </c>
      <c r="B3437" t="str">
        <f t="shared" si="53"/>
        <v>Joaquin</v>
      </c>
    </row>
    <row r="3438" spans="1:2" x14ac:dyDescent="0.25">
      <c r="A3438" t="s">
        <v>3176</v>
      </c>
      <c r="B3438" t="str">
        <f t="shared" si="53"/>
        <v>Jorge</v>
      </c>
    </row>
    <row r="3439" spans="1:2" x14ac:dyDescent="0.25">
      <c r="A3439" t="s">
        <v>3177</v>
      </c>
      <c r="B3439" t="str">
        <f t="shared" si="53"/>
        <v>Jose</v>
      </c>
    </row>
    <row r="3440" spans="1:2" x14ac:dyDescent="0.25">
      <c r="A3440" t="s">
        <v>3178</v>
      </c>
      <c r="B3440" t="str">
        <f t="shared" si="53"/>
        <v>Jose-Luis</v>
      </c>
    </row>
    <row r="3441" spans="1:2" x14ac:dyDescent="0.25">
      <c r="A3441" t="s">
        <v>3179</v>
      </c>
      <c r="B3441" t="str">
        <f t="shared" si="53"/>
        <v>Juan</v>
      </c>
    </row>
    <row r="3442" spans="1:2" x14ac:dyDescent="0.25">
      <c r="A3442" t="s">
        <v>3180</v>
      </c>
      <c r="B3442" t="str">
        <f t="shared" si="53"/>
        <v>Juan-Carlos</v>
      </c>
    </row>
    <row r="3443" spans="1:2" x14ac:dyDescent="0.25">
      <c r="A3443" t="s">
        <v>3181</v>
      </c>
      <c r="B3443" t="str">
        <f t="shared" si="53"/>
        <v>Luis</v>
      </c>
    </row>
    <row r="3444" spans="1:2" x14ac:dyDescent="0.25">
      <c r="A3444" t="s">
        <v>3182</v>
      </c>
      <c r="B3444" t="str">
        <f t="shared" si="53"/>
        <v>Manuel</v>
      </c>
    </row>
    <row r="3445" spans="1:2" x14ac:dyDescent="0.25">
      <c r="A3445" t="s">
        <v>3183</v>
      </c>
      <c r="B3445" t="str">
        <f t="shared" si="53"/>
        <v>Marcos</v>
      </c>
    </row>
    <row r="3446" spans="1:2" x14ac:dyDescent="0.25">
      <c r="A3446" t="s">
        <v>3184</v>
      </c>
      <c r="B3446" t="str">
        <f t="shared" si="53"/>
        <v>Miguel</v>
      </c>
    </row>
    <row r="3447" spans="1:2" x14ac:dyDescent="0.25">
      <c r="A3447" t="s">
        <v>3185</v>
      </c>
      <c r="B3447" t="str">
        <f t="shared" si="53"/>
        <v>Nestor</v>
      </c>
    </row>
    <row r="3448" spans="1:2" x14ac:dyDescent="0.25">
      <c r="A3448" t="s">
        <v>3186</v>
      </c>
      <c r="B3448" t="str">
        <f t="shared" si="53"/>
        <v>Nicolas</v>
      </c>
    </row>
    <row r="3449" spans="1:2" x14ac:dyDescent="0.25">
      <c r="A3449" t="s">
        <v>3187</v>
      </c>
      <c r="B3449" t="str">
        <f t="shared" si="53"/>
        <v>Osvaldo</v>
      </c>
    </row>
    <row r="3450" spans="1:2" x14ac:dyDescent="0.25">
      <c r="A3450" t="s">
        <v>3188</v>
      </c>
      <c r="B3450" t="str">
        <f t="shared" si="53"/>
        <v>Pablo</v>
      </c>
    </row>
    <row r="3451" spans="1:2" x14ac:dyDescent="0.25">
      <c r="A3451" t="s">
        <v>3189</v>
      </c>
      <c r="B3451" t="str">
        <f t="shared" si="53"/>
        <v>Paco</v>
      </c>
    </row>
    <row r="3452" spans="1:2" x14ac:dyDescent="0.25">
      <c r="A3452" t="s">
        <v>3190</v>
      </c>
      <c r="B3452" t="str">
        <f t="shared" si="53"/>
        <v>Pedro</v>
      </c>
    </row>
    <row r="3453" spans="1:2" x14ac:dyDescent="0.25">
      <c r="A3453" t="s">
        <v>3191</v>
      </c>
      <c r="B3453" t="str">
        <f t="shared" si="53"/>
        <v>Ramon</v>
      </c>
    </row>
    <row r="3454" spans="1:2" x14ac:dyDescent="0.25">
      <c r="A3454" t="s">
        <v>3192</v>
      </c>
      <c r="B3454" t="str">
        <f t="shared" si="53"/>
        <v>Raul</v>
      </c>
    </row>
    <row r="3455" spans="1:2" x14ac:dyDescent="0.25">
      <c r="A3455" t="s">
        <v>3193</v>
      </c>
      <c r="B3455" t="str">
        <f t="shared" si="53"/>
        <v>Ricardo</v>
      </c>
    </row>
    <row r="3456" spans="1:2" x14ac:dyDescent="0.25">
      <c r="A3456" t="s">
        <v>3194</v>
      </c>
      <c r="B3456" t="str">
        <f t="shared" si="53"/>
        <v>Roberto</v>
      </c>
    </row>
    <row r="3457" spans="1:2" x14ac:dyDescent="0.25">
      <c r="A3457" t="s">
        <v>3195</v>
      </c>
      <c r="B3457" t="str">
        <f t="shared" si="53"/>
        <v>Rodrigo</v>
      </c>
    </row>
    <row r="3458" spans="1:2" x14ac:dyDescent="0.25">
      <c r="A3458" t="s">
        <v>3196</v>
      </c>
      <c r="B3458" t="str">
        <f t="shared" si="53"/>
        <v>Roman</v>
      </c>
    </row>
    <row r="3459" spans="1:2" x14ac:dyDescent="0.25">
      <c r="A3459" t="s">
        <v>3197</v>
      </c>
      <c r="B3459" t="str">
        <f t="shared" si="53"/>
        <v>Ruben</v>
      </c>
    </row>
    <row r="3460" spans="1:2" x14ac:dyDescent="0.25">
      <c r="A3460" t="s">
        <v>3198</v>
      </c>
      <c r="B3460" t="str">
        <f t="shared" si="53"/>
        <v>Sergio</v>
      </c>
    </row>
    <row r="3461" spans="1:2" x14ac:dyDescent="0.25">
      <c r="A3461" t="s">
        <v>3199</v>
      </c>
      <c r="B3461" t="str">
        <f t="shared" si="53"/>
        <v>Teodoro</v>
      </c>
    </row>
    <row r="3462" spans="1:2" x14ac:dyDescent="0.25">
      <c r="A3462" t="s">
        <v>3200</v>
      </c>
      <c r="B3462" t="str">
        <f t="shared" si="53"/>
        <v>Tomas</v>
      </c>
    </row>
    <row r="3463" spans="1:2" x14ac:dyDescent="0.25">
      <c r="A3463" t="s">
        <v>3201</v>
      </c>
      <c r="B3463" t="str">
        <f t="shared" si="53"/>
        <v>Victor</v>
      </c>
    </row>
    <row r="3464" spans="1:2" x14ac:dyDescent="0.25">
      <c r="A3464" t="s">
        <v>3202</v>
      </c>
      <c r="B3464" t="str">
        <f t="shared" si="53"/>
        <v>Vincente</v>
      </c>
    </row>
    <row r="3465" spans="1:2" x14ac:dyDescent="0.25">
      <c r="A3465" t="s">
        <v>3203</v>
      </c>
      <c r="B3465" t="e">
        <f t="shared" si="53"/>
        <v>#VALUE!</v>
      </c>
    </row>
    <row r="3466" spans="1:2" x14ac:dyDescent="0.25">
      <c r="A3466" t="s">
        <v>3148</v>
      </c>
      <c r="B3466" t="str">
        <f t="shared" si="53"/>
        <v>Alfonso</v>
      </c>
    </row>
    <row r="3467" spans="1:2" x14ac:dyDescent="0.25">
      <c r="A3467" t="s">
        <v>3150</v>
      </c>
      <c r="B3467" t="str">
        <f t="shared" si="53"/>
        <v>Bernardo</v>
      </c>
    </row>
    <row r="3468" spans="1:2" x14ac:dyDescent="0.25">
      <c r="A3468" t="s">
        <v>3204</v>
      </c>
      <c r="B3468" t="str">
        <f t="shared" ref="B3468:B3531" si="54">MID(A3468,SEARCH("""",A3468)+1,FIND("""",A3468,SEARCH("""",A3468)+1)-SEARCH("""",A3468)-1)</f>
        <v>Borja</v>
      </c>
    </row>
    <row r="3469" spans="1:2" x14ac:dyDescent="0.25">
      <c r="A3469" t="s">
        <v>3151</v>
      </c>
      <c r="B3469" t="str">
        <f t="shared" si="54"/>
        <v>Carlos</v>
      </c>
    </row>
    <row r="3470" spans="1:2" x14ac:dyDescent="0.25">
      <c r="A3470" t="s">
        <v>3205</v>
      </c>
      <c r="B3470" t="str">
        <f t="shared" si="54"/>
        <v>Daniel-Alejandro</v>
      </c>
    </row>
    <row r="3471" spans="1:2" x14ac:dyDescent="0.25">
      <c r="A3471" t="s">
        <v>3206</v>
      </c>
      <c r="B3471" t="str">
        <f t="shared" si="54"/>
        <v>Diego-Alejandro</v>
      </c>
    </row>
    <row r="3472" spans="1:2" x14ac:dyDescent="0.25">
      <c r="A3472" t="s">
        <v>3153</v>
      </c>
      <c r="B3472" t="str">
        <f t="shared" si="54"/>
        <v>Edmundo</v>
      </c>
    </row>
    <row r="3473" spans="1:2" x14ac:dyDescent="0.25">
      <c r="A3473" t="s">
        <v>3154</v>
      </c>
      <c r="B3473" t="str">
        <f t="shared" si="54"/>
        <v>Eduardo</v>
      </c>
    </row>
    <row r="3474" spans="1:2" x14ac:dyDescent="0.25">
      <c r="A3474" t="s">
        <v>3158</v>
      </c>
      <c r="B3474" t="str">
        <f t="shared" si="54"/>
        <v>Esteban</v>
      </c>
    </row>
    <row r="3475" spans="1:2" x14ac:dyDescent="0.25">
      <c r="A3475" t="s">
        <v>3159</v>
      </c>
      <c r="B3475" t="str">
        <f t="shared" si="54"/>
        <v>Felipe</v>
      </c>
    </row>
    <row r="3476" spans="1:2" x14ac:dyDescent="0.25">
      <c r="A3476" t="s">
        <v>3161</v>
      </c>
      <c r="B3476" t="str">
        <f t="shared" si="54"/>
        <v>Fernando</v>
      </c>
    </row>
    <row r="3477" spans="1:2" x14ac:dyDescent="0.25">
      <c r="A3477" t="s">
        <v>3167</v>
      </c>
      <c r="B3477" t="str">
        <f t="shared" si="54"/>
        <v>Hugo</v>
      </c>
    </row>
    <row r="3478" spans="1:2" x14ac:dyDescent="0.25">
      <c r="A3478" t="s">
        <v>3173</v>
      </c>
      <c r="B3478" t="str">
        <f t="shared" si="54"/>
        <v>Javier</v>
      </c>
    </row>
    <row r="3479" spans="1:2" x14ac:dyDescent="0.25">
      <c r="A3479" t="s">
        <v>3207</v>
      </c>
      <c r="B3479" t="str">
        <f t="shared" si="54"/>
        <v>Javier-Alejandro</v>
      </c>
    </row>
    <row r="3480" spans="1:2" x14ac:dyDescent="0.25">
      <c r="A3480" t="s">
        <v>3174</v>
      </c>
      <c r="B3480" t="str">
        <f t="shared" si="54"/>
        <v>Jesus</v>
      </c>
    </row>
    <row r="3481" spans="1:2" x14ac:dyDescent="0.25">
      <c r="A3481" t="s">
        <v>3176</v>
      </c>
      <c r="B3481" t="str">
        <f t="shared" si="54"/>
        <v>Jorge</v>
      </c>
    </row>
    <row r="3482" spans="1:2" x14ac:dyDescent="0.25">
      <c r="A3482" t="s">
        <v>3177</v>
      </c>
      <c r="B3482" t="str">
        <f t="shared" si="54"/>
        <v>Jose</v>
      </c>
    </row>
    <row r="3483" spans="1:2" x14ac:dyDescent="0.25">
      <c r="A3483" t="s">
        <v>3208</v>
      </c>
      <c r="B3483" t="str">
        <f t="shared" si="54"/>
        <v>Jose-Antonio</v>
      </c>
    </row>
    <row r="3484" spans="1:2" x14ac:dyDescent="0.25">
      <c r="A3484" t="s">
        <v>3209</v>
      </c>
      <c r="B3484" t="str">
        <f t="shared" si="54"/>
        <v>Jose-Javier</v>
      </c>
    </row>
    <row r="3485" spans="1:2" x14ac:dyDescent="0.25">
      <c r="A3485" t="s">
        <v>3210</v>
      </c>
      <c r="B3485" t="str">
        <f t="shared" si="54"/>
        <v>Jose-Maria</v>
      </c>
    </row>
    <row r="3486" spans="1:2" x14ac:dyDescent="0.25">
      <c r="A3486" t="s">
        <v>3179</v>
      </c>
      <c r="B3486" t="str">
        <f t="shared" si="54"/>
        <v>Juan</v>
      </c>
    </row>
    <row r="3487" spans="1:2" x14ac:dyDescent="0.25">
      <c r="A3487" t="s">
        <v>3211</v>
      </c>
      <c r="B3487" t="str">
        <f t="shared" si="54"/>
        <v>Juan-Antonio</v>
      </c>
    </row>
    <row r="3488" spans="1:2" x14ac:dyDescent="0.25">
      <c r="A3488" t="s">
        <v>3212</v>
      </c>
      <c r="B3488" t="str">
        <f t="shared" si="54"/>
        <v>Juan-David</v>
      </c>
    </row>
    <row r="3489" spans="1:2" x14ac:dyDescent="0.25">
      <c r="A3489" t="s">
        <v>3213</v>
      </c>
      <c r="B3489" t="str">
        <f t="shared" si="54"/>
        <v>Juan-Diego</v>
      </c>
    </row>
    <row r="3490" spans="1:2" x14ac:dyDescent="0.25">
      <c r="A3490" t="s">
        <v>3214</v>
      </c>
      <c r="B3490" t="str">
        <f t="shared" si="54"/>
        <v>Juan-Francisco</v>
      </c>
    </row>
    <row r="3491" spans="1:2" x14ac:dyDescent="0.25">
      <c r="A3491" t="s">
        <v>3215</v>
      </c>
      <c r="B3491" t="str">
        <f t="shared" si="54"/>
        <v>Juan-Ignacio</v>
      </c>
    </row>
    <row r="3492" spans="1:2" x14ac:dyDescent="0.25">
      <c r="A3492" t="s">
        <v>3216</v>
      </c>
      <c r="B3492" t="str">
        <f t="shared" si="54"/>
        <v>Juan-Jose</v>
      </c>
    </row>
    <row r="3493" spans="1:2" x14ac:dyDescent="0.25">
      <c r="A3493" t="s">
        <v>3217</v>
      </c>
      <c r="B3493" t="str">
        <f t="shared" si="54"/>
        <v>Juan-Manuel</v>
      </c>
    </row>
    <row r="3494" spans="1:2" x14ac:dyDescent="0.25">
      <c r="A3494" t="s">
        <v>3218</v>
      </c>
      <c r="B3494" t="str">
        <f t="shared" si="54"/>
        <v>Juan-Martin</v>
      </c>
    </row>
    <row r="3495" spans="1:2" x14ac:dyDescent="0.25">
      <c r="A3495" t="s">
        <v>3219</v>
      </c>
      <c r="B3495" t="str">
        <f t="shared" si="54"/>
        <v>Juan-Pablo</v>
      </c>
    </row>
    <row r="3496" spans="1:2" x14ac:dyDescent="0.25">
      <c r="A3496" t="s">
        <v>3220</v>
      </c>
      <c r="B3496" t="str">
        <f t="shared" si="54"/>
        <v>Juan-Sebastian</v>
      </c>
    </row>
    <row r="3497" spans="1:2" x14ac:dyDescent="0.25">
      <c r="A3497" t="s">
        <v>3221</v>
      </c>
      <c r="B3497" t="str">
        <f t="shared" si="54"/>
        <v>Manolo</v>
      </c>
    </row>
    <row r="3498" spans="1:2" x14ac:dyDescent="0.25">
      <c r="A3498" t="s">
        <v>3182</v>
      </c>
      <c r="B3498" t="str">
        <f t="shared" si="54"/>
        <v>Manuel</v>
      </c>
    </row>
    <row r="3499" spans="1:2" x14ac:dyDescent="0.25">
      <c r="A3499" t="s">
        <v>3183</v>
      </c>
      <c r="B3499" t="str">
        <f t="shared" si="54"/>
        <v>Marcos</v>
      </c>
    </row>
    <row r="3500" spans="1:2" x14ac:dyDescent="0.25">
      <c r="A3500" t="s">
        <v>3222</v>
      </c>
      <c r="B3500" t="str">
        <f t="shared" si="54"/>
        <v>Mateo</v>
      </c>
    </row>
    <row r="3501" spans="1:2" x14ac:dyDescent="0.25">
      <c r="A3501" t="s">
        <v>3184</v>
      </c>
      <c r="B3501" t="str">
        <f t="shared" si="54"/>
        <v>Miguel</v>
      </c>
    </row>
    <row r="3502" spans="1:2" x14ac:dyDescent="0.25">
      <c r="A3502" t="s">
        <v>3223</v>
      </c>
      <c r="B3502" t="str">
        <f t="shared" si="54"/>
        <v>Miguel-Angel</v>
      </c>
    </row>
    <row r="3503" spans="1:2" x14ac:dyDescent="0.25">
      <c r="A3503" t="s">
        <v>3188</v>
      </c>
      <c r="B3503" t="str">
        <f t="shared" si="54"/>
        <v>Pablo</v>
      </c>
    </row>
    <row r="3504" spans="1:2" x14ac:dyDescent="0.25">
      <c r="A3504" t="s">
        <v>3189</v>
      </c>
      <c r="B3504" t="str">
        <f t="shared" si="54"/>
        <v>Paco</v>
      </c>
    </row>
    <row r="3505" spans="1:2" x14ac:dyDescent="0.25">
      <c r="A3505" t="s">
        <v>3190</v>
      </c>
      <c r="B3505" t="str">
        <f t="shared" si="54"/>
        <v>Pedro</v>
      </c>
    </row>
    <row r="3506" spans="1:2" x14ac:dyDescent="0.25">
      <c r="A3506" t="s">
        <v>3224</v>
      </c>
      <c r="B3506" t="str">
        <f t="shared" si="54"/>
        <v>Pepe</v>
      </c>
    </row>
    <row r="3507" spans="1:2" x14ac:dyDescent="0.25">
      <c r="A3507" t="s">
        <v>3191</v>
      </c>
      <c r="B3507" t="str">
        <f t="shared" si="54"/>
        <v>Ramon</v>
      </c>
    </row>
    <row r="3508" spans="1:2" x14ac:dyDescent="0.25">
      <c r="A3508" t="s">
        <v>3192</v>
      </c>
      <c r="B3508" t="str">
        <f t="shared" si="54"/>
        <v>Raul</v>
      </c>
    </row>
    <row r="3509" spans="1:2" x14ac:dyDescent="0.25">
      <c r="A3509" t="s">
        <v>3193</v>
      </c>
      <c r="B3509" t="str">
        <f t="shared" si="54"/>
        <v>Ricardo</v>
      </c>
    </row>
    <row r="3510" spans="1:2" x14ac:dyDescent="0.25">
      <c r="A3510" t="s">
        <v>3194</v>
      </c>
      <c r="B3510" t="str">
        <f t="shared" si="54"/>
        <v>Roberto</v>
      </c>
    </row>
    <row r="3511" spans="1:2" x14ac:dyDescent="0.25">
      <c r="A3511" t="s">
        <v>3225</v>
      </c>
      <c r="B3511" t="str">
        <f t="shared" si="54"/>
        <v>Rubio</v>
      </c>
    </row>
    <row r="3512" spans="1:2" x14ac:dyDescent="0.25">
      <c r="A3512" t="s">
        <v>3226</v>
      </c>
      <c r="B3512" t="str">
        <f t="shared" si="54"/>
        <v>Salvador</v>
      </c>
    </row>
    <row r="3513" spans="1:2" x14ac:dyDescent="0.25">
      <c r="A3513" t="s">
        <v>3199</v>
      </c>
      <c r="B3513" t="str">
        <f t="shared" si="54"/>
        <v>Teodoro</v>
      </c>
    </row>
    <row r="3514" spans="1:2" x14ac:dyDescent="0.25">
      <c r="A3514" t="s">
        <v>3201</v>
      </c>
      <c r="B3514" t="str">
        <f t="shared" si="54"/>
        <v>Victor</v>
      </c>
    </row>
    <row r="3515" spans="1:2" x14ac:dyDescent="0.25">
      <c r="A3515" t="s">
        <v>3202</v>
      </c>
      <c r="B3515" t="str">
        <f t="shared" si="54"/>
        <v>Vincente</v>
      </c>
    </row>
    <row r="3516" spans="1:2" x14ac:dyDescent="0.25">
      <c r="A3516" t="s">
        <v>3227</v>
      </c>
      <c r="B3516" t="e">
        <f t="shared" si="54"/>
        <v>#VALUE!</v>
      </c>
    </row>
    <row r="3517" spans="1:2" x14ac:dyDescent="0.25">
      <c r="A3517" t="s">
        <v>3228</v>
      </c>
      <c r="B3517" t="str">
        <f t="shared" si="54"/>
        <v>Andimba</v>
      </c>
    </row>
    <row r="3518" spans="1:2" x14ac:dyDescent="0.25">
      <c r="A3518" t="s">
        <v>3229</v>
      </c>
      <c r="B3518" t="str">
        <f t="shared" si="54"/>
        <v>Baruti</v>
      </c>
    </row>
    <row r="3519" spans="1:2" x14ac:dyDescent="0.25">
      <c r="A3519" t="s">
        <v>3230</v>
      </c>
      <c r="B3519" t="str">
        <f t="shared" si="54"/>
        <v>Bekitemba</v>
      </c>
    </row>
    <row r="3520" spans="1:2" x14ac:dyDescent="0.25">
      <c r="A3520" t="s">
        <v>3231</v>
      </c>
      <c r="B3520" t="str">
        <f t="shared" si="54"/>
        <v>Bongani</v>
      </c>
    </row>
    <row r="3521" spans="1:2" x14ac:dyDescent="0.25">
      <c r="A3521" t="s">
        <v>3232</v>
      </c>
      <c r="B3521" t="str">
        <f t="shared" si="54"/>
        <v>Chipako</v>
      </c>
    </row>
    <row r="3522" spans="1:2" x14ac:dyDescent="0.25">
      <c r="A3522" t="s">
        <v>3233</v>
      </c>
      <c r="B3522" t="str">
        <f t="shared" si="54"/>
        <v>Diliza</v>
      </c>
    </row>
    <row r="3523" spans="1:2" x14ac:dyDescent="0.25">
      <c r="A3523" t="s">
        <v>3234</v>
      </c>
      <c r="B3523" t="str">
        <f t="shared" si="54"/>
        <v>Gaika</v>
      </c>
    </row>
    <row r="3524" spans="1:2" x14ac:dyDescent="0.25">
      <c r="A3524" t="s">
        <v>3235</v>
      </c>
      <c r="B3524" t="str">
        <f t="shared" si="54"/>
        <v>Kamali</v>
      </c>
    </row>
    <row r="3525" spans="1:2" x14ac:dyDescent="0.25">
      <c r="A3525" t="s">
        <v>3236</v>
      </c>
      <c r="B3525" t="str">
        <f t="shared" si="54"/>
        <v>Kaseko</v>
      </c>
    </row>
    <row r="3526" spans="1:2" x14ac:dyDescent="0.25">
      <c r="A3526" t="s">
        <v>3237</v>
      </c>
      <c r="B3526" t="str">
        <f t="shared" si="54"/>
        <v>Katura</v>
      </c>
    </row>
    <row r="3527" spans="1:2" x14ac:dyDescent="0.25">
      <c r="A3527" t="s">
        <v>3238</v>
      </c>
      <c r="B3527" t="str">
        <f t="shared" si="54"/>
        <v>Ketumile</v>
      </c>
    </row>
    <row r="3528" spans="1:2" x14ac:dyDescent="0.25">
      <c r="A3528" t="s">
        <v>3239</v>
      </c>
      <c r="B3528" t="str">
        <f t="shared" si="54"/>
        <v>Landuleni</v>
      </c>
    </row>
    <row r="3529" spans="1:2" x14ac:dyDescent="0.25">
      <c r="A3529" t="s">
        <v>3240</v>
      </c>
      <c r="B3529" t="str">
        <f t="shared" si="54"/>
        <v>Matope</v>
      </c>
    </row>
    <row r="3530" spans="1:2" x14ac:dyDescent="0.25">
      <c r="A3530" t="s">
        <v>3241</v>
      </c>
      <c r="B3530" t="str">
        <f t="shared" si="54"/>
        <v>Moloki</v>
      </c>
    </row>
    <row r="3531" spans="1:2" x14ac:dyDescent="0.25">
      <c r="A3531" t="s">
        <v>3242</v>
      </c>
      <c r="B3531" t="str">
        <f t="shared" si="54"/>
        <v>Mtheto</v>
      </c>
    </row>
    <row r="3532" spans="1:2" x14ac:dyDescent="0.25">
      <c r="A3532" t="s">
        <v>3243</v>
      </c>
      <c r="B3532" t="str">
        <f t="shared" ref="B3532:B3595" si="55">MID(A3532,SEARCH("""",A3532)+1,FIND("""",A3532,SEARCH("""",A3532)+1)-SEARCH("""",A3532)-1)</f>
        <v>Mthunzi</v>
      </c>
    </row>
    <row r="3533" spans="1:2" x14ac:dyDescent="0.25">
      <c r="A3533" t="s">
        <v>3244</v>
      </c>
      <c r="B3533" t="str">
        <f t="shared" si="55"/>
        <v>Nunurai</v>
      </c>
    </row>
    <row r="3534" spans="1:2" x14ac:dyDescent="0.25">
      <c r="A3534" t="s">
        <v>3245</v>
      </c>
      <c r="B3534" t="str">
        <f t="shared" si="55"/>
        <v>Rikondja</v>
      </c>
    </row>
    <row r="3535" spans="1:2" x14ac:dyDescent="0.25">
      <c r="A3535" t="s">
        <v>3246</v>
      </c>
      <c r="B3535" t="str">
        <f t="shared" si="55"/>
        <v>Ruramai</v>
      </c>
    </row>
    <row r="3536" spans="1:2" x14ac:dyDescent="0.25">
      <c r="A3536" t="s">
        <v>3247</v>
      </c>
      <c r="B3536" t="str">
        <f t="shared" si="55"/>
        <v>Sekgoma</v>
      </c>
    </row>
    <row r="3537" spans="1:2" x14ac:dyDescent="0.25">
      <c r="A3537" t="s">
        <v>3248</v>
      </c>
      <c r="B3537" t="str">
        <f t="shared" si="55"/>
        <v>Seretse</v>
      </c>
    </row>
    <row r="3538" spans="1:2" x14ac:dyDescent="0.25">
      <c r="A3538" t="s">
        <v>3249</v>
      </c>
      <c r="B3538" t="str">
        <f t="shared" si="55"/>
        <v>Sikumbuzo</v>
      </c>
    </row>
    <row r="3539" spans="1:2" x14ac:dyDescent="0.25">
      <c r="A3539" t="s">
        <v>3250</v>
      </c>
      <c r="B3539" t="str">
        <f t="shared" si="55"/>
        <v>Siyolo</v>
      </c>
    </row>
    <row r="3540" spans="1:2" x14ac:dyDescent="0.25">
      <c r="A3540" t="s">
        <v>3251</v>
      </c>
      <c r="B3540" t="str">
        <f t="shared" si="55"/>
        <v>Sodindo</v>
      </c>
    </row>
    <row r="3541" spans="1:2" x14ac:dyDescent="0.25">
      <c r="A3541" t="s">
        <v>3252</v>
      </c>
      <c r="B3541" t="str">
        <f t="shared" si="55"/>
        <v>Solwazi</v>
      </c>
    </row>
    <row r="3542" spans="1:2" x14ac:dyDescent="0.25">
      <c r="A3542" t="s">
        <v>3253</v>
      </c>
      <c r="B3542" t="str">
        <f t="shared" si="55"/>
        <v>Tamayi</v>
      </c>
    </row>
    <row r="3543" spans="1:2" x14ac:dyDescent="0.25">
      <c r="A3543" t="s">
        <v>3254</v>
      </c>
      <c r="B3543" t="str">
        <f t="shared" si="55"/>
        <v>Tawanda</v>
      </c>
    </row>
    <row r="3544" spans="1:2" x14ac:dyDescent="0.25">
      <c r="A3544" t="s">
        <v>3255</v>
      </c>
      <c r="B3544" t="str">
        <f t="shared" si="55"/>
        <v>Tendeyaki</v>
      </c>
    </row>
    <row r="3545" spans="1:2" x14ac:dyDescent="0.25">
      <c r="A3545" t="s">
        <v>3256</v>
      </c>
      <c r="B3545" t="str">
        <f t="shared" si="55"/>
        <v>Tendai</v>
      </c>
    </row>
    <row r="3546" spans="1:2" x14ac:dyDescent="0.25">
      <c r="A3546" t="s">
        <v>3257</v>
      </c>
      <c r="B3546" t="str">
        <f t="shared" si="55"/>
        <v>Tichawoma</v>
      </c>
    </row>
    <row r="3547" spans="1:2" x14ac:dyDescent="0.25">
      <c r="B3547" t="e">
        <f t="shared" si="55"/>
        <v>#VALUE!</v>
      </c>
    </row>
    <row r="3548" spans="1:2" x14ac:dyDescent="0.25">
      <c r="A3548" t="s">
        <v>175</v>
      </c>
      <c r="B3548" t="e">
        <f t="shared" si="55"/>
        <v>#VALUE!</v>
      </c>
    </row>
    <row r="3549" spans="1:2" x14ac:dyDescent="0.25">
      <c r="A3549" t="s">
        <v>3258</v>
      </c>
      <c r="B3549" t="str">
        <f t="shared" si="55"/>
        <v>47</v>
      </c>
    </row>
    <row r="3550" spans="1:2" x14ac:dyDescent="0.25">
      <c r="A3550" t="s">
        <v>3259</v>
      </c>
      <c r="B3550" t="str">
        <f t="shared" si="55"/>
        <v>40</v>
      </c>
    </row>
    <row r="3551" spans="1:2" x14ac:dyDescent="0.25">
      <c r="A3551" t="s">
        <v>3260</v>
      </c>
      <c r="B3551" t="str">
        <f t="shared" si="55"/>
        <v>30</v>
      </c>
    </row>
    <row r="3552" spans="1:2" x14ac:dyDescent="0.25">
      <c r="A3552" t="s">
        <v>3261</v>
      </c>
      <c r="B3552" t="e">
        <f t="shared" si="55"/>
        <v>#VALUE!</v>
      </c>
    </row>
    <row r="3553" spans="1:2" x14ac:dyDescent="0.25">
      <c r="A3553" t="s">
        <v>3262</v>
      </c>
      <c r="B3553" t="str">
        <f t="shared" si="55"/>
        <v>Adriana</v>
      </c>
    </row>
    <row r="3554" spans="1:2" x14ac:dyDescent="0.25">
      <c r="A3554" t="s">
        <v>3263</v>
      </c>
      <c r="B3554" t="str">
        <f t="shared" si="55"/>
        <v>Alicia</v>
      </c>
    </row>
    <row r="3555" spans="1:2" x14ac:dyDescent="0.25">
      <c r="A3555" t="s">
        <v>3264</v>
      </c>
      <c r="B3555" t="str">
        <f t="shared" si="55"/>
        <v>Ana</v>
      </c>
    </row>
    <row r="3556" spans="1:2" x14ac:dyDescent="0.25">
      <c r="A3556" t="s">
        <v>3265</v>
      </c>
      <c r="B3556" t="str">
        <f t="shared" si="55"/>
        <v>Analucia</v>
      </c>
    </row>
    <row r="3557" spans="1:2" x14ac:dyDescent="0.25">
      <c r="A3557" t="s">
        <v>3266</v>
      </c>
      <c r="B3557" t="str">
        <f t="shared" si="55"/>
        <v>Andrea</v>
      </c>
    </row>
    <row r="3558" spans="1:2" x14ac:dyDescent="0.25">
      <c r="A3558" t="s">
        <v>3267</v>
      </c>
      <c r="B3558" t="str">
        <f t="shared" si="55"/>
        <v>Beatriz</v>
      </c>
    </row>
    <row r="3559" spans="1:2" x14ac:dyDescent="0.25">
      <c r="A3559" t="s">
        <v>3268</v>
      </c>
      <c r="B3559" t="str">
        <f t="shared" si="55"/>
        <v>Carlota</v>
      </c>
    </row>
    <row r="3560" spans="1:2" x14ac:dyDescent="0.25">
      <c r="A3560" t="s">
        <v>3269</v>
      </c>
      <c r="B3560" t="str">
        <f t="shared" si="55"/>
        <v>Carmen</v>
      </c>
    </row>
    <row r="3561" spans="1:2" x14ac:dyDescent="0.25">
      <c r="A3561" t="s">
        <v>3270</v>
      </c>
      <c r="B3561" t="str">
        <f t="shared" si="55"/>
        <v>Catalina</v>
      </c>
    </row>
    <row r="3562" spans="1:2" x14ac:dyDescent="0.25">
      <c r="A3562" t="s">
        <v>3271</v>
      </c>
      <c r="B3562" t="str">
        <f t="shared" si="55"/>
        <v>Cristina</v>
      </c>
    </row>
    <row r="3563" spans="1:2" x14ac:dyDescent="0.25">
      <c r="A3563" t="s">
        <v>3272</v>
      </c>
      <c r="B3563" t="str">
        <f t="shared" si="55"/>
        <v>Daniela</v>
      </c>
    </row>
    <row r="3564" spans="1:2" x14ac:dyDescent="0.25">
      <c r="A3564" t="s">
        <v>3273</v>
      </c>
      <c r="B3564" t="str">
        <f t="shared" si="55"/>
        <v>Dominga</v>
      </c>
    </row>
    <row r="3565" spans="1:2" x14ac:dyDescent="0.25">
      <c r="A3565" t="s">
        <v>3274</v>
      </c>
      <c r="B3565" t="str">
        <f t="shared" si="55"/>
        <v>Elsa</v>
      </c>
    </row>
    <row r="3566" spans="1:2" x14ac:dyDescent="0.25">
      <c r="A3566" t="s">
        <v>3275</v>
      </c>
      <c r="B3566" t="str">
        <f t="shared" si="55"/>
        <v>Encarnacion</v>
      </c>
    </row>
    <row r="3567" spans="1:2" x14ac:dyDescent="0.25">
      <c r="A3567" t="s">
        <v>3276</v>
      </c>
      <c r="B3567" t="str">
        <f t="shared" si="55"/>
        <v>Esmerelda</v>
      </c>
    </row>
    <row r="3568" spans="1:2" x14ac:dyDescent="0.25">
      <c r="A3568" t="s">
        <v>3277</v>
      </c>
      <c r="B3568" t="str">
        <f t="shared" si="55"/>
        <v>Esperanza</v>
      </c>
    </row>
    <row r="3569" spans="1:2" x14ac:dyDescent="0.25">
      <c r="A3569" t="s">
        <v>3278</v>
      </c>
      <c r="B3569" t="str">
        <f t="shared" si="55"/>
        <v>Estela</v>
      </c>
    </row>
    <row r="3570" spans="1:2" x14ac:dyDescent="0.25">
      <c r="A3570" t="s">
        <v>3279</v>
      </c>
      <c r="B3570" t="str">
        <f t="shared" si="55"/>
        <v>Eva</v>
      </c>
    </row>
    <row r="3571" spans="1:2" x14ac:dyDescent="0.25">
      <c r="A3571" t="s">
        <v>3280</v>
      </c>
      <c r="B3571" t="str">
        <f t="shared" si="55"/>
        <v>Francisca</v>
      </c>
    </row>
    <row r="3572" spans="1:2" x14ac:dyDescent="0.25">
      <c r="A3572" t="s">
        <v>3281</v>
      </c>
      <c r="B3572" t="str">
        <f t="shared" si="55"/>
        <v>Gabriela</v>
      </c>
    </row>
    <row r="3573" spans="1:2" x14ac:dyDescent="0.25">
      <c r="A3573" t="s">
        <v>3282</v>
      </c>
      <c r="B3573" t="str">
        <f t="shared" si="55"/>
        <v>Graciela</v>
      </c>
    </row>
    <row r="3574" spans="1:2" x14ac:dyDescent="0.25">
      <c r="A3574" t="s">
        <v>3283</v>
      </c>
      <c r="B3574" t="str">
        <f t="shared" si="55"/>
        <v>Guadalupe</v>
      </c>
    </row>
    <row r="3575" spans="1:2" x14ac:dyDescent="0.25">
      <c r="A3575" t="s">
        <v>3284</v>
      </c>
      <c r="B3575" t="str">
        <f t="shared" si="55"/>
        <v>Ines</v>
      </c>
    </row>
    <row r="3576" spans="1:2" x14ac:dyDescent="0.25">
      <c r="A3576" t="s">
        <v>3285</v>
      </c>
      <c r="B3576" t="str">
        <f t="shared" si="55"/>
        <v>Inez</v>
      </c>
    </row>
    <row r="3577" spans="1:2" x14ac:dyDescent="0.25">
      <c r="A3577" t="s">
        <v>3286</v>
      </c>
      <c r="B3577" t="str">
        <f t="shared" si="55"/>
        <v>Isabel</v>
      </c>
    </row>
    <row r="3578" spans="1:2" x14ac:dyDescent="0.25">
      <c r="A3578" t="s">
        <v>3287</v>
      </c>
      <c r="B3578" t="str">
        <f t="shared" si="55"/>
        <v>Jacinta</v>
      </c>
    </row>
    <row r="3579" spans="1:2" x14ac:dyDescent="0.25">
      <c r="A3579" t="s">
        <v>3288</v>
      </c>
      <c r="B3579" t="str">
        <f t="shared" si="55"/>
        <v>Juanita</v>
      </c>
    </row>
    <row r="3580" spans="1:2" x14ac:dyDescent="0.25">
      <c r="A3580" t="s">
        <v>3289</v>
      </c>
      <c r="B3580" t="str">
        <f t="shared" si="55"/>
        <v>Katia</v>
      </c>
    </row>
    <row r="3581" spans="1:2" x14ac:dyDescent="0.25">
      <c r="A3581" t="s">
        <v>3290</v>
      </c>
      <c r="B3581" t="str">
        <f t="shared" si="55"/>
        <v>Leticia</v>
      </c>
    </row>
    <row r="3582" spans="1:2" x14ac:dyDescent="0.25">
      <c r="A3582" t="s">
        <v>3291</v>
      </c>
      <c r="B3582" t="str">
        <f t="shared" si="55"/>
        <v>Lucia</v>
      </c>
    </row>
    <row r="3583" spans="1:2" x14ac:dyDescent="0.25">
      <c r="A3583" t="s">
        <v>3292</v>
      </c>
      <c r="B3583" t="str">
        <f t="shared" si="55"/>
        <v>Magdalena</v>
      </c>
    </row>
    <row r="3584" spans="1:2" x14ac:dyDescent="0.25">
      <c r="A3584" t="s">
        <v>3293</v>
      </c>
      <c r="B3584" t="str">
        <f t="shared" si="55"/>
        <v>Marcela</v>
      </c>
    </row>
    <row r="3585" spans="1:2" x14ac:dyDescent="0.25">
      <c r="A3585" t="s">
        <v>3294</v>
      </c>
      <c r="B3585" t="str">
        <f t="shared" si="55"/>
        <v>Margarita</v>
      </c>
    </row>
    <row r="3586" spans="1:2" x14ac:dyDescent="0.25">
      <c r="A3586" t="s">
        <v>3295</v>
      </c>
      <c r="B3586" t="str">
        <f t="shared" si="55"/>
        <v>Maria</v>
      </c>
    </row>
    <row r="3587" spans="1:2" x14ac:dyDescent="0.25">
      <c r="A3587" t="s">
        <v>3296</v>
      </c>
      <c r="B3587" t="str">
        <f t="shared" si="55"/>
        <v>Mariana</v>
      </c>
    </row>
    <row r="3588" spans="1:2" x14ac:dyDescent="0.25">
      <c r="A3588" t="s">
        <v>3297</v>
      </c>
      <c r="B3588" t="str">
        <f t="shared" si="55"/>
        <v>Maricruz</v>
      </c>
    </row>
    <row r="3589" spans="1:2" x14ac:dyDescent="0.25">
      <c r="A3589" t="s">
        <v>3298</v>
      </c>
      <c r="B3589" t="str">
        <f t="shared" si="55"/>
        <v>Patricia</v>
      </c>
    </row>
    <row r="3590" spans="1:2" x14ac:dyDescent="0.25">
      <c r="A3590" t="s">
        <v>3299</v>
      </c>
      <c r="B3590" t="str">
        <f t="shared" si="55"/>
        <v>Raquel</v>
      </c>
    </row>
    <row r="3591" spans="1:2" x14ac:dyDescent="0.25">
      <c r="A3591" t="s">
        <v>3300</v>
      </c>
      <c r="B3591" t="str">
        <f t="shared" si="55"/>
        <v>Rosa</v>
      </c>
    </row>
    <row r="3592" spans="1:2" x14ac:dyDescent="0.25">
      <c r="A3592" t="s">
        <v>3301</v>
      </c>
      <c r="B3592" t="str">
        <f t="shared" si="55"/>
        <v>Rosalia</v>
      </c>
    </row>
    <row r="3593" spans="1:2" x14ac:dyDescent="0.25">
      <c r="A3593" t="s">
        <v>3302</v>
      </c>
      <c r="B3593" t="str">
        <f t="shared" si="55"/>
        <v>Rosario</v>
      </c>
    </row>
    <row r="3594" spans="1:2" x14ac:dyDescent="0.25">
      <c r="A3594" t="s">
        <v>3303</v>
      </c>
      <c r="B3594" t="str">
        <f t="shared" si="55"/>
        <v>Silvia</v>
      </c>
    </row>
    <row r="3595" spans="1:2" x14ac:dyDescent="0.25">
      <c r="A3595" t="s">
        <v>3304</v>
      </c>
      <c r="B3595" t="str">
        <f t="shared" si="55"/>
        <v>Soledad</v>
      </c>
    </row>
    <row r="3596" spans="1:2" x14ac:dyDescent="0.25">
      <c r="A3596" t="s">
        <v>3305</v>
      </c>
      <c r="B3596" t="str">
        <f t="shared" ref="B3596:B3659" si="56">MID(A3596,SEARCH("""",A3596)+1,FIND("""",A3596,SEARCH("""",A3596)+1)-SEARCH("""",A3596)-1)</f>
        <v>Teresa</v>
      </c>
    </row>
    <row r="3597" spans="1:2" x14ac:dyDescent="0.25">
      <c r="A3597" t="s">
        <v>3306</v>
      </c>
      <c r="B3597" t="str">
        <f t="shared" si="56"/>
        <v>Xenia</v>
      </c>
    </row>
    <row r="3598" spans="1:2" x14ac:dyDescent="0.25">
      <c r="A3598" t="s">
        <v>3307</v>
      </c>
      <c r="B3598" t="str">
        <f t="shared" si="56"/>
        <v>Yolanda</v>
      </c>
    </row>
    <row r="3599" spans="1:2" x14ac:dyDescent="0.25">
      <c r="A3599" t="s">
        <v>3308</v>
      </c>
      <c r="B3599" t="str">
        <f t="shared" si="56"/>
        <v>Yvonne</v>
      </c>
    </row>
    <row r="3600" spans="1:2" x14ac:dyDescent="0.25">
      <c r="A3600" t="s">
        <v>3309</v>
      </c>
      <c r="B3600" t="e">
        <f t="shared" si="56"/>
        <v>#VALUE!</v>
      </c>
    </row>
    <row r="3601" spans="1:2" x14ac:dyDescent="0.25">
      <c r="A3601" t="s">
        <v>3310</v>
      </c>
      <c r="B3601" t="str">
        <f t="shared" si="56"/>
        <v>Alejandra</v>
      </c>
    </row>
    <row r="3602" spans="1:2" x14ac:dyDescent="0.25">
      <c r="A3602" t="s">
        <v>3263</v>
      </c>
      <c r="B3602" t="str">
        <f t="shared" si="56"/>
        <v>Alicia</v>
      </c>
    </row>
    <row r="3603" spans="1:2" x14ac:dyDescent="0.25">
      <c r="A3603" t="s">
        <v>3264</v>
      </c>
      <c r="B3603" t="str">
        <f t="shared" si="56"/>
        <v>Ana</v>
      </c>
    </row>
    <row r="3604" spans="1:2" x14ac:dyDescent="0.25">
      <c r="A3604" t="s">
        <v>3311</v>
      </c>
      <c r="B3604" t="str">
        <f t="shared" si="56"/>
        <v>Ana-Sofia</v>
      </c>
    </row>
    <row r="3605" spans="1:2" x14ac:dyDescent="0.25">
      <c r="A3605" t="s">
        <v>3266</v>
      </c>
      <c r="B3605" t="str">
        <f t="shared" si="56"/>
        <v>Andrea</v>
      </c>
    </row>
    <row r="3606" spans="1:2" x14ac:dyDescent="0.25">
      <c r="A3606" t="s">
        <v>3268</v>
      </c>
      <c r="B3606" t="str">
        <f t="shared" si="56"/>
        <v>Carlota</v>
      </c>
    </row>
    <row r="3607" spans="1:2" x14ac:dyDescent="0.25">
      <c r="A3607" t="s">
        <v>3270</v>
      </c>
      <c r="B3607" t="str">
        <f t="shared" si="56"/>
        <v>Catalina</v>
      </c>
    </row>
    <row r="3608" spans="1:2" x14ac:dyDescent="0.25">
      <c r="A3608" t="s">
        <v>3271</v>
      </c>
      <c r="B3608" t="str">
        <f t="shared" si="56"/>
        <v>Cristina</v>
      </c>
    </row>
    <row r="3609" spans="1:2" x14ac:dyDescent="0.25">
      <c r="A3609" t="s">
        <v>3272</v>
      </c>
      <c r="B3609" t="str">
        <f t="shared" si="56"/>
        <v>Daniela</v>
      </c>
    </row>
    <row r="3610" spans="1:2" x14ac:dyDescent="0.25">
      <c r="A3610" t="s">
        <v>3277</v>
      </c>
      <c r="B3610" t="str">
        <f t="shared" si="56"/>
        <v>Esperanza</v>
      </c>
    </row>
    <row r="3611" spans="1:2" x14ac:dyDescent="0.25">
      <c r="A3611" t="s">
        <v>3278</v>
      </c>
      <c r="B3611" t="str">
        <f t="shared" si="56"/>
        <v>Estela</v>
      </c>
    </row>
    <row r="3612" spans="1:2" x14ac:dyDescent="0.25">
      <c r="A3612" t="s">
        <v>3279</v>
      </c>
      <c r="B3612" t="str">
        <f t="shared" si="56"/>
        <v>Eva</v>
      </c>
    </row>
    <row r="3613" spans="1:2" x14ac:dyDescent="0.25">
      <c r="A3613" t="s">
        <v>3280</v>
      </c>
      <c r="B3613" t="str">
        <f t="shared" si="56"/>
        <v>Francisca</v>
      </c>
    </row>
    <row r="3614" spans="1:2" x14ac:dyDescent="0.25">
      <c r="A3614" t="s">
        <v>3281</v>
      </c>
      <c r="B3614" t="str">
        <f t="shared" si="56"/>
        <v>Gabriela</v>
      </c>
    </row>
    <row r="3615" spans="1:2" x14ac:dyDescent="0.25">
      <c r="A3615" t="s">
        <v>3284</v>
      </c>
      <c r="B3615" t="str">
        <f t="shared" si="56"/>
        <v>Ines</v>
      </c>
    </row>
    <row r="3616" spans="1:2" x14ac:dyDescent="0.25">
      <c r="A3616" t="s">
        <v>3312</v>
      </c>
      <c r="B3616" t="str">
        <f t="shared" si="56"/>
        <v>Inma</v>
      </c>
    </row>
    <row r="3617" spans="1:2" x14ac:dyDescent="0.25">
      <c r="A3617" t="s">
        <v>3313</v>
      </c>
      <c r="B3617" t="str">
        <f t="shared" si="56"/>
        <v>Inmaculada</v>
      </c>
    </row>
    <row r="3618" spans="1:2" x14ac:dyDescent="0.25">
      <c r="A3618" t="s">
        <v>3286</v>
      </c>
      <c r="B3618" t="str">
        <f t="shared" si="56"/>
        <v>Isabel</v>
      </c>
    </row>
    <row r="3619" spans="1:2" x14ac:dyDescent="0.25">
      <c r="A3619" t="s">
        <v>3291</v>
      </c>
      <c r="B3619" t="str">
        <f t="shared" si="56"/>
        <v>Lucia</v>
      </c>
    </row>
    <row r="3620" spans="1:2" x14ac:dyDescent="0.25">
      <c r="A3620" t="s">
        <v>3314</v>
      </c>
      <c r="B3620" t="str">
        <f t="shared" si="56"/>
        <v>Luisa</v>
      </c>
    </row>
    <row r="3621" spans="1:2" x14ac:dyDescent="0.25">
      <c r="A3621" t="s">
        <v>3294</v>
      </c>
      <c r="B3621" t="str">
        <f t="shared" si="56"/>
        <v>Margarita</v>
      </c>
    </row>
    <row r="3622" spans="1:2" x14ac:dyDescent="0.25">
      <c r="A3622" t="s">
        <v>3295</v>
      </c>
      <c r="B3622" t="str">
        <f t="shared" si="56"/>
        <v>Maria</v>
      </c>
    </row>
    <row r="3623" spans="1:2" x14ac:dyDescent="0.25">
      <c r="A3623" t="s">
        <v>3315</v>
      </c>
      <c r="B3623" t="str">
        <f t="shared" si="56"/>
        <v>Maria-Camila</v>
      </c>
    </row>
    <row r="3624" spans="1:2" x14ac:dyDescent="0.25">
      <c r="A3624" t="s">
        <v>3316</v>
      </c>
      <c r="B3624" t="str">
        <f t="shared" si="56"/>
        <v>Maria-Cristina</v>
      </c>
    </row>
    <row r="3625" spans="1:2" x14ac:dyDescent="0.25">
      <c r="A3625" t="s">
        <v>3317</v>
      </c>
      <c r="B3625" t="str">
        <f t="shared" si="56"/>
        <v>Maria-elena</v>
      </c>
    </row>
    <row r="3626" spans="1:2" x14ac:dyDescent="0.25">
      <c r="A3626" t="s">
        <v>3318</v>
      </c>
      <c r="B3626" t="str">
        <f t="shared" si="56"/>
        <v>Maria-Fernanda</v>
      </c>
    </row>
    <row r="3627" spans="1:2" x14ac:dyDescent="0.25">
      <c r="A3627" t="s">
        <v>3319</v>
      </c>
      <c r="B3627" t="str">
        <f t="shared" si="56"/>
        <v>Maria-Jose</v>
      </c>
    </row>
    <row r="3628" spans="1:2" x14ac:dyDescent="0.25">
      <c r="A3628" t="s">
        <v>3320</v>
      </c>
      <c r="B3628" t="str">
        <f t="shared" si="56"/>
        <v>Maria-Luisa</v>
      </c>
    </row>
    <row r="3629" spans="1:2" x14ac:dyDescent="0.25">
      <c r="A3629" t="s">
        <v>3296</v>
      </c>
      <c r="B3629" t="str">
        <f t="shared" si="56"/>
        <v>Mariana</v>
      </c>
    </row>
    <row r="3630" spans="1:2" x14ac:dyDescent="0.25">
      <c r="A3630" t="s">
        <v>3321</v>
      </c>
      <c r="B3630" t="str">
        <f t="shared" si="56"/>
        <v>Maria-Paz</v>
      </c>
    </row>
    <row r="3631" spans="1:2" x14ac:dyDescent="0.25">
      <c r="A3631" t="s">
        <v>3322</v>
      </c>
      <c r="B3631" t="str">
        <f t="shared" si="56"/>
        <v>Maria-Victoria</v>
      </c>
    </row>
    <row r="3632" spans="1:2" x14ac:dyDescent="0.25">
      <c r="A3632" t="s">
        <v>3323</v>
      </c>
      <c r="B3632" t="str">
        <f t="shared" si="56"/>
        <v>Mia-Isabella</v>
      </c>
    </row>
    <row r="3633" spans="1:2" x14ac:dyDescent="0.25">
      <c r="A3633" t="s">
        <v>3324</v>
      </c>
      <c r="B3633" t="str">
        <f t="shared" si="56"/>
        <v>Paca</v>
      </c>
    </row>
    <row r="3634" spans="1:2" x14ac:dyDescent="0.25">
      <c r="A3634" t="s">
        <v>3325</v>
      </c>
      <c r="B3634" t="str">
        <f t="shared" si="56"/>
        <v>Pilar</v>
      </c>
    </row>
    <row r="3635" spans="1:2" x14ac:dyDescent="0.25">
      <c r="A3635" t="s">
        <v>3299</v>
      </c>
      <c r="B3635" t="str">
        <f t="shared" si="56"/>
        <v>Raquel</v>
      </c>
    </row>
    <row r="3636" spans="1:2" x14ac:dyDescent="0.25">
      <c r="A3636" t="s">
        <v>3301</v>
      </c>
      <c r="B3636" t="str">
        <f t="shared" si="56"/>
        <v>Rosalia</v>
      </c>
    </row>
    <row r="3637" spans="1:2" x14ac:dyDescent="0.25">
      <c r="A3637" t="s">
        <v>3326</v>
      </c>
      <c r="B3637" t="str">
        <f t="shared" si="56"/>
        <v>Sara-Sofia</v>
      </c>
    </row>
    <row r="3638" spans="1:2" x14ac:dyDescent="0.25">
      <c r="A3638" t="s">
        <v>3327</v>
      </c>
      <c r="B3638" t="str">
        <f t="shared" si="56"/>
        <v>Sofia-Valentina</v>
      </c>
    </row>
    <row r="3639" spans="1:2" x14ac:dyDescent="0.25">
      <c r="A3639" t="s">
        <v>3305</v>
      </c>
      <c r="B3639" t="str">
        <f t="shared" si="56"/>
        <v>Teresa</v>
      </c>
    </row>
    <row r="3640" spans="1:2" x14ac:dyDescent="0.25">
      <c r="A3640" t="s">
        <v>3307</v>
      </c>
      <c r="B3640" t="str">
        <f t="shared" si="56"/>
        <v>Yolanda</v>
      </c>
    </row>
    <row r="3641" spans="1:2" x14ac:dyDescent="0.25">
      <c r="A3641" t="s">
        <v>3328</v>
      </c>
      <c r="B3641" t="e">
        <f t="shared" si="56"/>
        <v>#VALUE!</v>
      </c>
    </row>
    <row r="3642" spans="1:2" x14ac:dyDescent="0.25">
      <c r="A3642" t="s">
        <v>3329</v>
      </c>
      <c r="B3642" t="str">
        <f t="shared" si="56"/>
        <v>Dorleta</v>
      </c>
    </row>
    <row r="3643" spans="1:2" x14ac:dyDescent="0.25">
      <c r="A3643" t="s">
        <v>3330</v>
      </c>
      <c r="B3643" t="str">
        <f t="shared" si="56"/>
        <v>Ebe</v>
      </c>
    </row>
    <row r="3644" spans="1:2" x14ac:dyDescent="0.25">
      <c r="A3644" t="s">
        <v>3331</v>
      </c>
      <c r="B3644" t="str">
        <f t="shared" si="56"/>
        <v>Goitsemedime</v>
      </c>
    </row>
    <row r="3645" spans="1:2" x14ac:dyDescent="0.25">
      <c r="A3645" t="s">
        <v>3332</v>
      </c>
      <c r="B3645" t="str">
        <f t="shared" si="56"/>
        <v>Isaia</v>
      </c>
    </row>
    <row r="3646" spans="1:2" x14ac:dyDescent="0.25">
      <c r="A3646" t="s">
        <v>3333</v>
      </c>
      <c r="B3646" t="str">
        <f t="shared" si="56"/>
        <v>Japera</v>
      </c>
    </row>
    <row r="3647" spans="1:2" x14ac:dyDescent="0.25">
      <c r="A3647" t="s">
        <v>3334</v>
      </c>
      <c r="B3647" t="str">
        <f t="shared" si="56"/>
        <v>Kagiso</v>
      </c>
    </row>
    <row r="3648" spans="1:2" x14ac:dyDescent="0.25">
      <c r="A3648" t="s">
        <v>3335</v>
      </c>
      <c r="B3648" t="str">
        <f t="shared" si="56"/>
        <v>Katura</v>
      </c>
    </row>
    <row r="3649" spans="1:2" x14ac:dyDescent="0.25">
      <c r="A3649" t="s">
        <v>3336</v>
      </c>
      <c r="B3649" t="str">
        <f t="shared" si="56"/>
        <v>Massassi</v>
      </c>
    </row>
    <row r="3650" spans="1:2" x14ac:dyDescent="0.25">
      <c r="A3650" t="s">
        <v>3337</v>
      </c>
      <c r="B3650" t="str">
        <f t="shared" si="56"/>
        <v>Mudiwa</v>
      </c>
    </row>
    <row r="3651" spans="1:2" x14ac:dyDescent="0.25">
      <c r="A3651" t="s">
        <v>3338</v>
      </c>
      <c r="B3651" t="str">
        <f t="shared" si="56"/>
        <v>Nehanda</v>
      </c>
    </row>
    <row r="3652" spans="1:2" x14ac:dyDescent="0.25">
      <c r="A3652" t="s">
        <v>3339</v>
      </c>
      <c r="B3652" t="str">
        <f t="shared" si="56"/>
        <v>Nenande</v>
      </c>
    </row>
    <row r="3653" spans="1:2" x14ac:dyDescent="0.25">
      <c r="A3653" t="s">
        <v>3340</v>
      </c>
      <c r="B3653" t="str">
        <f t="shared" si="56"/>
        <v>Nobantu</v>
      </c>
    </row>
    <row r="3654" spans="1:2" x14ac:dyDescent="0.25">
      <c r="A3654" t="s">
        <v>3341</v>
      </c>
      <c r="B3654" t="str">
        <f t="shared" si="56"/>
        <v>Nobini</v>
      </c>
    </row>
    <row r="3655" spans="1:2" x14ac:dyDescent="0.25">
      <c r="A3655" t="s">
        <v>3342</v>
      </c>
      <c r="B3655" t="str">
        <f t="shared" si="56"/>
        <v>Nomabaso</v>
      </c>
    </row>
    <row r="3656" spans="1:2" x14ac:dyDescent="0.25">
      <c r="A3656" t="s">
        <v>3343</v>
      </c>
      <c r="B3656" t="str">
        <f t="shared" si="56"/>
        <v>Nomusa</v>
      </c>
    </row>
    <row r="3657" spans="1:2" x14ac:dyDescent="0.25">
      <c r="A3657" t="s">
        <v>3344</v>
      </c>
      <c r="B3657" t="str">
        <f t="shared" si="56"/>
        <v>Ripuree</v>
      </c>
    </row>
    <row r="3658" spans="1:2" x14ac:dyDescent="0.25">
      <c r="A3658" t="s">
        <v>3345</v>
      </c>
      <c r="B3658" t="str">
        <f t="shared" si="56"/>
        <v>Rufaro</v>
      </c>
    </row>
    <row r="3659" spans="1:2" x14ac:dyDescent="0.25">
      <c r="A3659" t="s">
        <v>3346</v>
      </c>
      <c r="B3659" t="str">
        <f t="shared" si="56"/>
        <v>Runako</v>
      </c>
    </row>
    <row r="3660" spans="1:2" x14ac:dyDescent="0.25">
      <c r="A3660" t="s">
        <v>3347</v>
      </c>
      <c r="B3660" t="str">
        <f t="shared" ref="B3660:B3723" si="57">MID(A3660,SEARCH("""",A3660)+1,FIND("""",A3660,SEARCH("""",A3660)+1)-SEARCH("""",A3660)-1)</f>
        <v>Ruvarashe</v>
      </c>
    </row>
    <row r="3661" spans="1:2" x14ac:dyDescent="0.25">
      <c r="A3661" t="s">
        <v>3348</v>
      </c>
      <c r="B3661" t="str">
        <f t="shared" si="57"/>
        <v>Samkeliso</v>
      </c>
    </row>
    <row r="3662" spans="1:2" x14ac:dyDescent="0.25">
      <c r="A3662" t="s">
        <v>3349</v>
      </c>
      <c r="B3662" t="str">
        <f t="shared" si="57"/>
        <v>Sekai</v>
      </c>
    </row>
    <row r="3663" spans="1:2" x14ac:dyDescent="0.25">
      <c r="A3663" t="s">
        <v>3350</v>
      </c>
      <c r="B3663" t="str">
        <f t="shared" si="57"/>
        <v>Sekayi</v>
      </c>
    </row>
    <row r="3664" spans="1:2" x14ac:dyDescent="0.25">
      <c r="A3664" t="s">
        <v>3351</v>
      </c>
      <c r="B3664" t="str">
        <f t="shared" si="57"/>
        <v>Sibongile</v>
      </c>
    </row>
    <row r="3665" spans="1:2" x14ac:dyDescent="0.25">
      <c r="A3665" t="s">
        <v>3352</v>
      </c>
      <c r="B3665" t="str">
        <f t="shared" si="57"/>
        <v>Sicose</v>
      </c>
    </row>
    <row r="3666" spans="1:2" x14ac:dyDescent="0.25">
      <c r="A3666" t="s">
        <v>3353</v>
      </c>
      <c r="B3666" t="str">
        <f t="shared" si="57"/>
        <v>Spiwe</v>
      </c>
    </row>
    <row r="3667" spans="1:2" x14ac:dyDescent="0.25">
      <c r="A3667" t="s">
        <v>3354</v>
      </c>
      <c r="B3667" t="str">
        <f t="shared" si="57"/>
        <v>Tale</v>
      </c>
    </row>
    <row r="3668" spans="1:2" x14ac:dyDescent="0.25">
      <c r="A3668" t="s">
        <v>3355</v>
      </c>
      <c r="B3668" t="str">
        <f t="shared" si="57"/>
        <v>Uvatera</v>
      </c>
    </row>
    <row r="3669" spans="1:2" x14ac:dyDescent="0.25">
      <c r="A3669" t="s">
        <v>3356</v>
      </c>
      <c r="B3669" t="str">
        <f t="shared" si="57"/>
        <v>Vuyelwa</v>
      </c>
    </row>
    <row r="3670" spans="1:2" x14ac:dyDescent="0.25">
      <c r="A3670" t="s">
        <v>3357</v>
      </c>
      <c r="B3670" t="str">
        <f t="shared" si="57"/>
        <v>Zanzi</v>
      </c>
    </row>
    <row r="3671" spans="1:2" x14ac:dyDescent="0.25">
      <c r="A3671" t="s">
        <v>3358</v>
      </c>
      <c r="B3671" t="str">
        <f t="shared" si="57"/>
        <v>Zenzele</v>
      </c>
    </row>
    <row r="3672" spans="1:2" x14ac:dyDescent="0.25">
      <c r="B3672" t="e">
        <f t="shared" si="57"/>
        <v>#VALUE!</v>
      </c>
    </row>
    <row r="3673" spans="1:2" x14ac:dyDescent="0.25">
      <c r="A3673" t="s">
        <v>328</v>
      </c>
      <c r="B3673" t="e">
        <f t="shared" si="57"/>
        <v>#VALUE!</v>
      </c>
    </row>
    <row r="3674" spans="1:2" x14ac:dyDescent="0.25">
      <c r="A3674" t="s">
        <v>3359</v>
      </c>
      <c r="B3674" t="str">
        <f t="shared" si="57"/>
        <v>100</v>
      </c>
    </row>
    <row r="3675" spans="1:2" x14ac:dyDescent="0.25">
      <c r="A3675" t="s">
        <v>3360</v>
      </c>
      <c r="B3675" t="str">
        <f t="shared" si="57"/>
        <v>63</v>
      </c>
    </row>
    <row r="3676" spans="1:2" x14ac:dyDescent="0.25">
      <c r="A3676" t="s">
        <v>3361</v>
      </c>
      <c r="B3676" t="str">
        <f t="shared" si="57"/>
        <v>30</v>
      </c>
    </row>
    <row r="3677" spans="1:2" x14ac:dyDescent="0.25">
      <c r="A3677" t="s">
        <v>3362</v>
      </c>
      <c r="B3677" t="e">
        <f t="shared" si="57"/>
        <v>#VALUE!</v>
      </c>
    </row>
    <row r="3678" spans="1:2" x14ac:dyDescent="0.25">
      <c r="A3678" t="s">
        <v>3363</v>
      </c>
      <c r="B3678" t="str">
        <f t="shared" si="57"/>
        <v>Aguilar</v>
      </c>
    </row>
    <row r="3679" spans="1:2" x14ac:dyDescent="0.25">
      <c r="A3679" t="s">
        <v>3364</v>
      </c>
      <c r="B3679" t="str">
        <f t="shared" si="57"/>
        <v>Alonso</v>
      </c>
    </row>
    <row r="3680" spans="1:2" x14ac:dyDescent="0.25">
      <c r="A3680" t="s">
        <v>3365</v>
      </c>
      <c r="B3680" t="str">
        <f t="shared" si="57"/>
        <v>Alvarez</v>
      </c>
    </row>
    <row r="3681" spans="1:2" x14ac:dyDescent="0.25">
      <c r="A3681" t="s">
        <v>3366</v>
      </c>
      <c r="B3681" t="str">
        <f t="shared" si="57"/>
        <v>Andrade</v>
      </c>
    </row>
    <row r="3682" spans="1:2" x14ac:dyDescent="0.25">
      <c r="A3682" t="s">
        <v>3367</v>
      </c>
      <c r="B3682" t="str">
        <f t="shared" si="57"/>
        <v>Archuleta</v>
      </c>
    </row>
    <row r="3683" spans="1:2" x14ac:dyDescent="0.25">
      <c r="A3683" t="s">
        <v>3368</v>
      </c>
      <c r="B3683" t="str">
        <f t="shared" si="57"/>
        <v>Arena</v>
      </c>
    </row>
    <row r="3684" spans="1:2" x14ac:dyDescent="0.25">
      <c r="A3684" t="s">
        <v>3369</v>
      </c>
      <c r="B3684" t="str">
        <f t="shared" si="57"/>
        <v>Baca</v>
      </c>
    </row>
    <row r="3685" spans="1:2" x14ac:dyDescent="0.25">
      <c r="A3685" t="s">
        <v>3370</v>
      </c>
      <c r="B3685" t="str">
        <f t="shared" si="57"/>
        <v>Barrera</v>
      </c>
    </row>
    <row r="3686" spans="1:2" x14ac:dyDescent="0.25">
      <c r="A3686" t="s">
        <v>3371</v>
      </c>
      <c r="B3686" t="str">
        <f t="shared" si="57"/>
        <v>Blanco</v>
      </c>
    </row>
    <row r="3687" spans="1:2" x14ac:dyDescent="0.25">
      <c r="A3687" t="s">
        <v>3372</v>
      </c>
      <c r="B3687" t="str">
        <f t="shared" si="57"/>
        <v>Calderon</v>
      </c>
    </row>
    <row r="3688" spans="1:2" x14ac:dyDescent="0.25">
      <c r="A3688" t="s">
        <v>3373</v>
      </c>
      <c r="B3688" t="str">
        <f t="shared" si="57"/>
        <v>Campos</v>
      </c>
    </row>
    <row r="3689" spans="1:2" x14ac:dyDescent="0.25">
      <c r="A3689" t="s">
        <v>3374</v>
      </c>
      <c r="B3689" t="str">
        <f t="shared" si="57"/>
        <v>Castaneda</v>
      </c>
    </row>
    <row r="3690" spans="1:2" x14ac:dyDescent="0.25">
      <c r="A3690" t="s">
        <v>3375</v>
      </c>
      <c r="B3690" t="str">
        <f t="shared" si="57"/>
        <v>Castillo</v>
      </c>
    </row>
    <row r="3691" spans="1:2" x14ac:dyDescent="0.25">
      <c r="A3691" t="s">
        <v>3376</v>
      </c>
      <c r="B3691" t="str">
        <f t="shared" si="57"/>
        <v>Castro</v>
      </c>
    </row>
    <row r="3692" spans="1:2" x14ac:dyDescent="0.25">
      <c r="A3692" t="s">
        <v>3377</v>
      </c>
      <c r="B3692" t="str">
        <f t="shared" si="57"/>
        <v>Cervantes</v>
      </c>
    </row>
    <row r="3693" spans="1:2" x14ac:dyDescent="0.25">
      <c r="A3693" t="s">
        <v>3378</v>
      </c>
      <c r="B3693" t="str">
        <f t="shared" si="57"/>
        <v>Chavez</v>
      </c>
    </row>
    <row r="3694" spans="1:2" x14ac:dyDescent="0.25">
      <c r="A3694" t="s">
        <v>3379</v>
      </c>
      <c r="B3694" t="str">
        <f t="shared" si="57"/>
        <v>Cisneros</v>
      </c>
    </row>
    <row r="3695" spans="1:2" x14ac:dyDescent="0.25">
      <c r="A3695" t="s">
        <v>3380</v>
      </c>
      <c r="B3695" t="str">
        <f t="shared" si="57"/>
        <v>Cordova</v>
      </c>
    </row>
    <row r="3696" spans="1:2" x14ac:dyDescent="0.25">
      <c r="A3696" t="s">
        <v>3381</v>
      </c>
      <c r="B3696" t="str">
        <f t="shared" si="57"/>
        <v>Cruz</v>
      </c>
    </row>
    <row r="3697" spans="1:2" x14ac:dyDescent="0.25">
      <c r="A3697" t="s">
        <v>3382</v>
      </c>
      <c r="B3697" t="str">
        <f t="shared" si="57"/>
        <v>Delgado</v>
      </c>
    </row>
    <row r="3698" spans="1:2" x14ac:dyDescent="0.25">
      <c r="A3698" t="s">
        <v>3383</v>
      </c>
      <c r="B3698" t="str">
        <f t="shared" si="57"/>
        <v>Diaz</v>
      </c>
    </row>
    <row r="3699" spans="1:2" x14ac:dyDescent="0.25">
      <c r="A3699" t="s">
        <v>3384</v>
      </c>
      <c r="B3699" t="str">
        <f t="shared" si="57"/>
        <v>Dominguez</v>
      </c>
    </row>
    <row r="3700" spans="1:2" x14ac:dyDescent="0.25">
      <c r="A3700" t="s">
        <v>3385</v>
      </c>
      <c r="B3700" t="str">
        <f t="shared" si="57"/>
        <v>Duarte</v>
      </c>
    </row>
    <row r="3701" spans="1:2" x14ac:dyDescent="0.25">
      <c r="A3701" t="s">
        <v>3386</v>
      </c>
      <c r="B3701" t="str">
        <f t="shared" si="57"/>
        <v>Escobar</v>
      </c>
    </row>
    <row r="3702" spans="1:2" x14ac:dyDescent="0.25">
      <c r="A3702" t="s">
        <v>3387</v>
      </c>
      <c r="B3702" t="str">
        <f t="shared" si="57"/>
        <v>Espinoza</v>
      </c>
    </row>
    <row r="3703" spans="1:2" x14ac:dyDescent="0.25">
      <c r="A3703" t="s">
        <v>3388</v>
      </c>
      <c r="B3703" t="str">
        <f t="shared" si="57"/>
        <v>Falcon</v>
      </c>
    </row>
    <row r="3704" spans="1:2" x14ac:dyDescent="0.25">
      <c r="A3704" t="s">
        <v>3389</v>
      </c>
      <c r="B3704" t="str">
        <f t="shared" si="57"/>
        <v>Fernandez</v>
      </c>
    </row>
    <row r="3705" spans="1:2" x14ac:dyDescent="0.25">
      <c r="A3705" t="s">
        <v>3390</v>
      </c>
      <c r="B3705" t="str">
        <f t="shared" si="57"/>
        <v>Flores</v>
      </c>
    </row>
    <row r="3706" spans="1:2" x14ac:dyDescent="0.25">
      <c r="A3706" t="s">
        <v>3391</v>
      </c>
      <c r="B3706" t="str">
        <f t="shared" si="57"/>
        <v>Fuentes</v>
      </c>
    </row>
    <row r="3707" spans="1:2" x14ac:dyDescent="0.25">
      <c r="A3707" t="s">
        <v>3392</v>
      </c>
      <c r="B3707" t="str">
        <f t="shared" si="57"/>
        <v>Gallegos</v>
      </c>
    </row>
    <row r="3708" spans="1:2" x14ac:dyDescent="0.25">
      <c r="A3708" t="s">
        <v>3393</v>
      </c>
      <c r="B3708" t="str">
        <f t="shared" si="57"/>
        <v>Garcia</v>
      </c>
    </row>
    <row r="3709" spans="1:2" x14ac:dyDescent="0.25">
      <c r="A3709" t="s">
        <v>3394</v>
      </c>
      <c r="B3709" t="str">
        <f t="shared" si="57"/>
        <v>Garza</v>
      </c>
    </row>
    <row r="3710" spans="1:2" x14ac:dyDescent="0.25">
      <c r="A3710" t="s">
        <v>3395</v>
      </c>
      <c r="B3710" t="str">
        <f t="shared" si="57"/>
        <v>Gomez</v>
      </c>
    </row>
    <row r="3711" spans="1:2" x14ac:dyDescent="0.25">
      <c r="A3711" t="s">
        <v>3396</v>
      </c>
      <c r="B3711" t="str">
        <f t="shared" si="57"/>
        <v>Gonzales</v>
      </c>
    </row>
    <row r="3712" spans="1:2" x14ac:dyDescent="0.25">
      <c r="A3712" t="s">
        <v>3397</v>
      </c>
      <c r="B3712" t="str">
        <f t="shared" si="57"/>
        <v>Gonzalez</v>
      </c>
    </row>
    <row r="3713" spans="1:2" x14ac:dyDescent="0.25">
      <c r="A3713" t="s">
        <v>3398</v>
      </c>
      <c r="B3713" t="str">
        <f t="shared" si="57"/>
        <v>Guerra</v>
      </c>
    </row>
    <row r="3714" spans="1:2" x14ac:dyDescent="0.25">
      <c r="A3714" t="s">
        <v>3399</v>
      </c>
      <c r="B3714" t="str">
        <f t="shared" si="57"/>
        <v>Gutierrez</v>
      </c>
    </row>
    <row r="3715" spans="1:2" x14ac:dyDescent="0.25">
      <c r="A3715" t="s">
        <v>3400</v>
      </c>
      <c r="B3715" t="str">
        <f t="shared" si="57"/>
        <v>Guzman</v>
      </c>
    </row>
    <row r="3716" spans="1:2" x14ac:dyDescent="0.25">
      <c r="A3716" t="s">
        <v>3401</v>
      </c>
      <c r="B3716" t="str">
        <f t="shared" si="57"/>
        <v>Hernandez</v>
      </c>
    </row>
    <row r="3717" spans="1:2" x14ac:dyDescent="0.25">
      <c r="A3717" t="s">
        <v>3402</v>
      </c>
      <c r="B3717" t="str">
        <f t="shared" si="57"/>
        <v>Herrera</v>
      </c>
    </row>
    <row r="3718" spans="1:2" x14ac:dyDescent="0.25">
      <c r="A3718" t="s">
        <v>3403</v>
      </c>
      <c r="B3718" t="str">
        <f t="shared" si="57"/>
        <v>Huerta</v>
      </c>
    </row>
    <row r="3719" spans="1:2" x14ac:dyDescent="0.25">
      <c r="A3719" t="s">
        <v>3404</v>
      </c>
      <c r="B3719" t="str">
        <f t="shared" si="57"/>
        <v>Ibanez</v>
      </c>
    </row>
    <row r="3720" spans="1:2" x14ac:dyDescent="0.25">
      <c r="A3720" t="s">
        <v>3405</v>
      </c>
      <c r="B3720" t="str">
        <f t="shared" si="57"/>
        <v>Jimenez</v>
      </c>
    </row>
    <row r="3721" spans="1:2" x14ac:dyDescent="0.25">
      <c r="A3721" t="s">
        <v>3406</v>
      </c>
      <c r="B3721" t="str">
        <f t="shared" si="57"/>
        <v>Lopez</v>
      </c>
    </row>
    <row r="3722" spans="1:2" x14ac:dyDescent="0.25">
      <c r="A3722" t="s">
        <v>3407</v>
      </c>
      <c r="B3722" t="str">
        <f t="shared" si="57"/>
        <v>Lozano</v>
      </c>
    </row>
    <row r="3723" spans="1:2" x14ac:dyDescent="0.25">
      <c r="A3723" t="s">
        <v>3408</v>
      </c>
      <c r="B3723" t="str">
        <f t="shared" si="57"/>
        <v>Maestas</v>
      </c>
    </row>
    <row r="3724" spans="1:2" x14ac:dyDescent="0.25">
      <c r="A3724" t="s">
        <v>3409</v>
      </c>
      <c r="B3724" t="str">
        <f t="shared" ref="B3724:B3787" si="58">MID(A3724,SEARCH("""",A3724)+1,FIND("""",A3724,SEARCH("""",A3724)+1)-SEARCH("""",A3724)-1)</f>
        <v>Maldonado</v>
      </c>
    </row>
    <row r="3725" spans="1:2" x14ac:dyDescent="0.25">
      <c r="A3725" t="s">
        <v>3410</v>
      </c>
      <c r="B3725" t="str">
        <f t="shared" si="58"/>
        <v>Marquez</v>
      </c>
    </row>
    <row r="3726" spans="1:2" x14ac:dyDescent="0.25">
      <c r="A3726" t="s">
        <v>3411</v>
      </c>
      <c r="B3726" t="str">
        <f t="shared" si="58"/>
        <v>Martinez</v>
      </c>
    </row>
    <row r="3727" spans="1:2" x14ac:dyDescent="0.25">
      <c r="A3727" t="s">
        <v>3412</v>
      </c>
      <c r="B3727" t="str">
        <f t="shared" si="58"/>
        <v>Medina</v>
      </c>
    </row>
    <row r="3728" spans="1:2" x14ac:dyDescent="0.25">
      <c r="A3728" t="s">
        <v>3413</v>
      </c>
      <c r="B3728" t="str">
        <f t="shared" si="58"/>
        <v>Mendoza</v>
      </c>
    </row>
    <row r="3729" spans="1:2" x14ac:dyDescent="0.25">
      <c r="A3729" t="s">
        <v>3414</v>
      </c>
      <c r="B3729" t="str">
        <f t="shared" si="58"/>
        <v>Miraflores</v>
      </c>
    </row>
    <row r="3730" spans="1:2" x14ac:dyDescent="0.25">
      <c r="A3730" t="s">
        <v>3415</v>
      </c>
      <c r="B3730" t="str">
        <f t="shared" si="58"/>
        <v>Morales</v>
      </c>
    </row>
    <row r="3731" spans="1:2" x14ac:dyDescent="0.25">
      <c r="A3731" t="s">
        <v>3416</v>
      </c>
      <c r="B3731" t="str">
        <f t="shared" si="58"/>
        <v>Moran</v>
      </c>
    </row>
    <row r="3732" spans="1:2" x14ac:dyDescent="0.25">
      <c r="A3732" t="s">
        <v>3417</v>
      </c>
      <c r="B3732" t="str">
        <f t="shared" si="58"/>
        <v>Moreno</v>
      </c>
    </row>
    <row r="3733" spans="1:2" x14ac:dyDescent="0.25">
      <c r="A3733" t="s">
        <v>3418</v>
      </c>
      <c r="B3733" t="str">
        <f t="shared" si="58"/>
        <v>Munoz</v>
      </c>
    </row>
    <row r="3734" spans="1:2" x14ac:dyDescent="0.25">
      <c r="A3734" t="s">
        <v>3419</v>
      </c>
      <c r="B3734" t="str">
        <f t="shared" si="58"/>
        <v>Navarro</v>
      </c>
    </row>
    <row r="3735" spans="1:2" x14ac:dyDescent="0.25">
      <c r="A3735" t="s">
        <v>3420</v>
      </c>
      <c r="B3735" t="str">
        <f t="shared" si="58"/>
        <v>Nunez</v>
      </c>
    </row>
    <row r="3736" spans="1:2" x14ac:dyDescent="0.25">
      <c r="A3736" t="s">
        <v>3421</v>
      </c>
      <c r="B3736" t="str">
        <f t="shared" si="58"/>
        <v>Oliva</v>
      </c>
    </row>
    <row r="3737" spans="1:2" x14ac:dyDescent="0.25">
      <c r="A3737" t="s">
        <v>3422</v>
      </c>
      <c r="B3737" t="str">
        <f t="shared" si="58"/>
        <v>Ortega</v>
      </c>
    </row>
    <row r="3738" spans="1:2" x14ac:dyDescent="0.25">
      <c r="A3738" t="s">
        <v>3423</v>
      </c>
      <c r="B3738" t="str">
        <f t="shared" si="58"/>
        <v>Ortiz</v>
      </c>
    </row>
    <row r="3739" spans="1:2" x14ac:dyDescent="0.25">
      <c r="A3739" t="s">
        <v>3424</v>
      </c>
      <c r="B3739" t="str">
        <f t="shared" si="58"/>
        <v>Pacheco</v>
      </c>
    </row>
    <row r="3740" spans="1:2" x14ac:dyDescent="0.25">
      <c r="A3740" t="s">
        <v>3425</v>
      </c>
      <c r="B3740" t="str">
        <f t="shared" si="58"/>
        <v>Padilla</v>
      </c>
    </row>
    <row r="3741" spans="1:2" x14ac:dyDescent="0.25">
      <c r="A3741" t="s">
        <v>3426</v>
      </c>
      <c r="B3741" t="str">
        <f t="shared" si="58"/>
        <v>Pena</v>
      </c>
    </row>
    <row r="3742" spans="1:2" x14ac:dyDescent="0.25">
      <c r="A3742" t="s">
        <v>3427</v>
      </c>
      <c r="B3742" t="str">
        <f t="shared" si="58"/>
        <v>Perea</v>
      </c>
    </row>
    <row r="3743" spans="1:2" x14ac:dyDescent="0.25">
      <c r="A3743" t="s">
        <v>3428</v>
      </c>
      <c r="B3743" t="str">
        <f t="shared" si="58"/>
        <v>Perez</v>
      </c>
    </row>
    <row r="3744" spans="1:2" x14ac:dyDescent="0.25">
      <c r="A3744" t="s">
        <v>3429</v>
      </c>
      <c r="B3744" t="str">
        <f t="shared" si="58"/>
        <v>Portillo</v>
      </c>
    </row>
    <row r="3745" spans="1:2" x14ac:dyDescent="0.25">
      <c r="A3745" t="s">
        <v>3430</v>
      </c>
      <c r="B3745" t="str">
        <f t="shared" si="58"/>
        <v>Quintana</v>
      </c>
    </row>
    <row r="3746" spans="1:2" x14ac:dyDescent="0.25">
      <c r="A3746" t="s">
        <v>3431</v>
      </c>
      <c r="B3746" t="str">
        <f t="shared" si="58"/>
        <v>Ramirez</v>
      </c>
    </row>
    <row r="3747" spans="1:2" x14ac:dyDescent="0.25">
      <c r="A3747" t="s">
        <v>3432</v>
      </c>
      <c r="B3747" t="str">
        <f t="shared" si="58"/>
        <v>Ramos</v>
      </c>
    </row>
    <row r="3748" spans="1:2" x14ac:dyDescent="0.25">
      <c r="A3748" t="s">
        <v>3433</v>
      </c>
      <c r="B3748" t="str">
        <f t="shared" si="58"/>
        <v>Rico</v>
      </c>
    </row>
    <row r="3749" spans="1:2" x14ac:dyDescent="0.25">
      <c r="A3749" t="s">
        <v>3434</v>
      </c>
      <c r="B3749" t="str">
        <f t="shared" si="58"/>
        <v>Rios</v>
      </c>
    </row>
    <row r="3750" spans="1:2" x14ac:dyDescent="0.25">
      <c r="A3750" t="s">
        <v>3435</v>
      </c>
      <c r="B3750" t="str">
        <f t="shared" si="58"/>
        <v>Rivera</v>
      </c>
    </row>
    <row r="3751" spans="1:2" x14ac:dyDescent="0.25">
      <c r="A3751" t="s">
        <v>3436</v>
      </c>
      <c r="B3751" t="str">
        <f t="shared" si="58"/>
        <v>Rodriguez</v>
      </c>
    </row>
    <row r="3752" spans="1:2" x14ac:dyDescent="0.25">
      <c r="A3752" t="s">
        <v>3437</v>
      </c>
      <c r="B3752" t="str">
        <f t="shared" si="58"/>
        <v>Rojas</v>
      </c>
    </row>
    <row r="3753" spans="1:2" x14ac:dyDescent="0.25">
      <c r="A3753" t="s">
        <v>3438</v>
      </c>
      <c r="B3753" t="str">
        <f t="shared" si="58"/>
        <v>Romero</v>
      </c>
    </row>
    <row r="3754" spans="1:2" x14ac:dyDescent="0.25">
      <c r="A3754" t="s">
        <v>3439</v>
      </c>
      <c r="B3754" t="str">
        <f t="shared" si="58"/>
        <v>Roybal</v>
      </c>
    </row>
    <row r="3755" spans="1:2" x14ac:dyDescent="0.25">
      <c r="A3755" t="s">
        <v>3440</v>
      </c>
      <c r="B3755" t="str">
        <f t="shared" si="58"/>
        <v>Ruiz</v>
      </c>
    </row>
    <row r="3756" spans="1:2" x14ac:dyDescent="0.25">
      <c r="A3756" t="s">
        <v>3441</v>
      </c>
      <c r="B3756" t="str">
        <f t="shared" si="58"/>
        <v>Saavedra</v>
      </c>
    </row>
    <row r="3757" spans="1:2" x14ac:dyDescent="0.25">
      <c r="A3757" t="s">
        <v>3442</v>
      </c>
      <c r="B3757" t="str">
        <f t="shared" si="58"/>
        <v>Salas</v>
      </c>
    </row>
    <row r="3758" spans="1:2" x14ac:dyDescent="0.25">
      <c r="A3758" t="s">
        <v>3443</v>
      </c>
      <c r="B3758" t="str">
        <f t="shared" si="58"/>
        <v>Salazar</v>
      </c>
    </row>
    <row r="3759" spans="1:2" x14ac:dyDescent="0.25">
      <c r="A3759" t="s">
        <v>3444</v>
      </c>
      <c r="B3759" t="str">
        <f t="shared" si="58"/>
        <v>Sanchez</v>
      </c>
    </row>
    <row r="3760" spans="1:2" x14ac:dyDescent="0.25">
      <c r="A3760" t="s">
        <v>3445</v>
      </c>
      <c r="B3760" t="str">
        <f t="shared" si="58"/>
        <v>Sandoval</v>
      </c>
    </row>
    <row r="3761" spans="1:2" x14ac:dyDescent="0.25">
      <c r="A3761" t="s">
        <v>3446</v>
      </c>
      <c r="B3761" t="str">
        <f t="shared" si="58"/>
        <v>Santiago</v>
      </c>
    </row>
    <row r="3762" spans="1:2" x14ac:dyDescent="0.25">
      <c r="A3762" t="s">
        <v>3447</v>
      </c>
      <c r="B3762" t="str">
        <f t="shared" si="58"/>
        <v>Santos</v>
      </c>
    </row>
    <row r="3763" spans="1:2" x14ac:dyDescent="0.25">
      <c r="A3763" t="s">
        <v>3448</v>
      </c>
      <c r="B3763" t="str">
        <f t="shared" si="58"/>
        <v>Serrano</v>
      </c>
    </row>
    <row r="3764" spans="1:2" x14ac:dyDescent="0.25">
      <c r="A3764" t="s">
        <v>3449</v>
      </c>
      <c r="B3764" t="str">
        <f t="shared" si="58"/>
        <v>Solis</v>
      </c>
    </row>
    <row r="3765" spans="1:2" x14ac:dyDescent="0.25">
      <c r="A3765" t="s">
        <v>3450</v>
      </c>
      <c r="B3765" t="str">
        <f t="shared" si="58"/>
        <v>Soto</v>
      </c>
    </row>
    <row r="3766" spans="1:2" x14ac:dyDescent="0.25">
      <c r="A3766" t="s">
        <v>3451</v>
      </c>
      <c r="B3766" t="str">
        <f t="shared" si="58"/>
        <v>Suarez</v>
      </c>
    </row>
    <row r="3767" spans="1:2" x14ac:dyDescent="0.25">
      <c r="A3767" t="s">
        <v>3452</v>
      </c>
      <c r="B3767" t="str">
        <f t="shared" si="58"/>
        <v>Torres</v>
      </c>
    </row>
    <row r="3768" spans="1:2" x14ac:dyDescent="0.25">
      <c r="A3768" t="s">
        <v>3453</v>
      </c>
      <c r="B3768" t="str">
        <f t="shared" si="58"/>
        <v>Trujillo</v>
      </c>
    </row>
    <row r="3769" spans="1:2" x14ac:dyDescent="0.25">
      <c r="A3769" t="s">
        <v>3454</v>
      </c>
      <c r="B3769" t="str">
        <f t="shared" si="58"/>
        <v>Valdez</v>
      </c>
    </row>
    <row r="3770" spans="1:2" x14ac:dyDescent="0.25">
      <c r="A3770" t="s">
        <v>3455</v>
      </c>
      <c r="B3770" t="str">
        <f t="shared" si="58"/>
        <v>Valverde</v>
      </c>
    </row>
    <row r="3771" spans="1:2" x14ac:dyDescent="0.25">
      <c r="A3771" t="s">
        <v>3456</v>
      </c>
      <c r="B3771" t="str">
        <f t="shared" si="58"/>
        <v>Varela</v>
      </c>
    </row>
    <row r="3772" spans="1:2" x14ac:dyDescent="0.25">
      <c r="A3772" t="s">
        <v>3457</v>
      </c>
      <c r="B3772" t="str">
        <f t="shared" si="58"/>
        <v>Vargas</v>
      </c>
    </row>
    <row r="3773" spans="1:2" x14ac:dyDescent="0.25">
      <c r="A3773" t="s">
        <v>3458</v>
      </c>
      <c r="B3773" t="str">
        <f t="shared" si="58"/>
        <v>Vasquez</v>
      </c>
    </row>
    <row r="3774" spans="1:2" x14ac:dyDescent="0.25">
      <c r="A3774" t="s">
        <v>3459</v>
      </c>
      <c r="B3774" t="str">
        <f t="shared" si="58"/>
        <v>Vega</v>
      </c>
    </row>
    <row r="3775" spans="1:2" x14ac:dyDescent="0.25">
      <c r="A3775" t="s">
        <v>3460</v>
      </c>
      <c r="B3775" t="str">
        <f t="shared" si="58"/>
        <v>Velazquez</v>
      </c>
    </row>
    <row r="3776" spans="1:2" x14ac:dyDescent="0.25">
      <c r="A3776" t="s">
        <v>3461</v>
      </c>
      <c r="B3776" t="str">
        <f t="shared" si="58"/>
        <v>Vigil</v>
      </c>
    </row>
    <row r="3777" spans="1:2" x14ac:dyDescent="0.25">
      <c r="A3777" t="s">
        <v>3462</v>
      </c>
      <c r="B3777" t="str">
        <f t="shared" si="58"/>
        <v>Zorrilla</v>
      </c>
    </row>
    <row r="3778" spans="1:2" x14ac:dyDescent="0.25">
      <c r="A3778" t="s">
        <v>3463</v>
      </c>
      <c r="B3778" t="e">
        <f t="shared" si="58"/>
        <v>#VALUE!</v>
      </c>
    </row>
    <row r="3779" spans="1:2" x14ac:dyDescent="0.25">
      <c r="A3779" t="s">
        <v>3363</v>
      </c>
      <c r="B3779" t="str">
        <f t="shared" si="58"/>
        <v>Aguilar</v>
      </c>
    </row>
    <row r="3780" spans="1:2" x14ac:dyDescent="0.25">
      <c r="A3780" t="s">
        <v>3364</v>
      </c>
      <c r="B3780" t="str">
        <f t="shared" si="58"/>
        <v>Alonso</v>
      </c>
    </row>
    <row r="3781" spans="1:2" x14ac:dyDescent="0.25">
      <c r="A3781" t="s">
        <v>3365</v>
      </c>
      <c r="B3781" t="str">
        <f t="shared" si="58"/>
        <v>Alvarez</v>
      </c>
    </row>
    <row r="3782" spans="1:2" x14ac:dyDescent="0.25">
      <c r="A3782" t="s">
        <v>3371</v>
      </c>
      <c r="B3782" t="str">
        <f t="shared" si="58"/>
        <v>Blanco</v>
      </c>
    </row>
    <row r="3783" spans="1:2" x14ac:dyDescent="0.25">
      <c r="A3783" t="s">
        <v>3464</v>
      </c>
      <c r="B3783" t="str">
        <f t="shared" si="58"/>
        <v>Calvo</v>
      </c>
    </row>
    <row r="3784" spans="1:2" x14ac:dyDescent="0.25">
      <c r="A3784" t="s">
        <v>3465</v>
      </c>
      <c r="B3784" t="str">
        <f t="shared" si="58"/>
        <v>Cano</v>
      </c>
    </row>
    <row r="3785" spans="1:2" x14ac:dyDescent="0.25">
      <c r="A3785" t="s">
        <v>3375</v>
      </c>
      <c r="B3785" t="str">
        <f t="shared" si="58"/>
        <v>Castillo</v>
      </c>
    </row>
    <row r="3786" spans="1:2" x14ac:dyDescent="0.25">
      <c r="A3786" t="s">
        <v>3376</v>
      </c>
      <c r="B3786" t="str">
        <f t="shared" si="58"/>
        <v>Castro</v>
      </c>
    </row>
    <row r="3787" spans="1:2" x14ac:dyDescent="0.25">
      <c r="A3787" t="s">
        <v>3381</v>
      </c>
      <c r="B3787" t="str">
        <f t="shared" si="58"/>
        <v>Cruz</v>
      </c>
    </row>
    <row r="3788" spans="1:2" x14ac:dyDescent="0.25">
      <c r="A3788" t="s">
        <v>3382</v>
      </c>
      <c r="B3788" t="str">
        <f t="shared" ref="B3788:B3851" si="59">MID(A3788,SEARCH("""",A3788)+1,FIND("""",A3788,SEARCH("""",A3788)+1)-SEARCH("""",A3788)-1)</f>
        <v>Delgado</v>
      </c>
    </row>
    <row r="3789" spans="1:2" x14ac:dyDescent="0.25">
      <c r="A3789" t="s">
        <v>3383</v>
      </c>
      <c r="B3789" t="str">
        <f t="shared" si="59"/>
        <v>Diaz</v>
      </c>
    </row>
    <row r="3790" spans="1:2" x14ac:dyDescent="0.25">
      <c r="A3790" t="s">
        <v>3466</v>
      </c>
      <c r="B3790" t="str">
        <f t="shared" si="59"/>
        <v>Diez</v>
      </c>
    </row>
    <row r="3791" spans="1:2" x14ac:dyDescent="0.25">
      <c r="A3791" t="s">
        <v>3384</v>
      </c>
      <c r="B3791" t="str">
        <f t="shared" si="59"/>
        <v>Dominguez</v>
      </c>
    </row>
    <row r="3792" spans="1:2" x14ac:dyDescent="0.25">
      <c r="A3792" t="s">
        <v>3389</v>
      </c>
      <c r="B3792" t="str">
        <f t="shared" si="59"/>
        <v>Fernandez</v>
      </c>
    </row>
    <row r="3793" spans="1:2" x14ac:dyDescent="0.25">
      <c r="A3793" t="s">
        <v>3467</v>
      </c>
      <c r="B3793" t="str">
        <f t="shared" si="59"/>
        <v>Ferrer</v>
      </c>
    </row>
    <row r="3794" spans="1:2" x14ac:dyDescent="0.25">
      <c r="A3794" t="s">
        <v>3391</v>
      </c>
      <c r="B3794" t="str">
        <f t="shared" si="59"/>
        <v>Fuentes</v>
      </c>
    </row>
    <row r="3795" spans="1:2" x14ac:dyDescent="0.25">
      <c r="A3795" t="s">
        <v>3393</v>
      </c>
      <c r="B3795" t="str">
        <f t="shared" si="59"/>
        <v>Garcia</v>
      </c>
    </row>
    <row r="3796" spans="1:2" x14ac:dyDescent="0.25">
      <c r="A3796" t="s">
        <v>3468</v>
      </c>
      <c r="B3796" t="str">
        <f t="shared" si="59"/>
        <v>Garrido</v>
      </c>
    </row>
    <row r="3797" spans="1:2" x14ac:dyDescent="0.25">
      <c r="A3797" t="s">
        <v>3469</v>
      </c>
      <c r="B3797" t="str">
        <f t="shared" si="59"/>
        <v>Gil</v>
      </c>
    </row>
    <row r="3798" spans="1:2" x14ac:dyDescent="0.25">
      <c r="A3798" t="s">
        <v>3395</v>
      </c>
      <c r="B3798" t="str">
        <f t="shared" si="59"/>
        <v>Gomez</v>
      </c>
    </row>
    <row r="3799" spans="1:2" x14ac:dyDescent="0.25">
      <c r="A3799" t="s">
        <v>3397</v>
      </c>
      <c r="B3799" t="str">
        <f t="shared" si="59"/>
        <v>Gonzalez</v>
      </c>
    </row>
    <row r="3800" spans="1:2" x14ac:dyDescent="0.25">
      <c r="A3800" t="s">
        <v>3399</v>
      </c>
      <c r="B3800" t="str">
        <f t="shared" si="59"/>
        <v>Gutierrez</v>
      </c>
    </row>
    <row r="3801" spans="1:2" x14ac:dyDescent="0.25">
      <c r="A3801" t="s">
        <v>3470</v>
      </c>
      <c r="B3801" t="str">
        <f t="shared" si="59"/>
        <v>Guerrero</v>
      </c>
    </row>
    <row r="3802" spans="1:2" x14ac:dyDescent="0.25">
      <c r="A3802" t="s">
        <v>3401</v>
      </c>
      <c r="B3802" t="str">
        <f t="shared" si="59"/>
        <v>Hernandez</v>
      </c>
    </row>
    <row r="3803" spans="1:2" x14ac:dyDescent="0.25">
      <c r="A3803" t="s">
        <v>3471</v>
      </c>
      <c r="B3803" t="str">
        <f t="shared" si="59"/>
        <v>Herrero</v>
      </c>
    </row>
    <row r="3804" spans="1:2" x14ac:dyDescent="0.25">
      <c r="A3804" t="s">
        <v>3472</v>
      </c>
      <c r="B3804" t="str">
        <f t="shared" si="59"/>
        <v>Iglesias</v>
      </c>
    </row>
    <row r="3805" spans="1:2" x14ac:dyDescent="0.25">
      <c r="A3805" t="s">
        <v>3405</v>
      </c>
      <c r="B3805" t="str">
        <f t="shared" si="59"/>
        <v>Jimenez</v>
      </c>
    </row>
    <row r="3806" spans="1:2" x14ac:dyDescent="0.25">
      <c r="A3806" t="s">
        <v>3473</v>
      </c>
      <c r="B3806" t="str">
        <f t="shared" si="59"/>
        <v>Leon</v>
      </c>
    </row>
    <row r="3807" spans="1:2" x14ac:dyDescent="0.25">
      <c r="A3807" t="s">
        <v>3406</v>
      </c>
      <c r="B3807" t="str">
        <f t="shared" si="59"/>
        <v>Lopez</v>
      </c>
    </row>
    <row r="3808" spans="1:2" x14ac:dyDescent="0.25">
      <c r="A3808" t="s">
        <v>3407</v>
      </c>
      <c r="B3808" t="str">
        <f t="shared" si="59"/>
        <v>Lozano</v>
      </c>
    </row>
    <row r="3809" spans="1:2" x14ac:dyDescent="0.25">
      <c r="A3809" t="s">
        <v>3474</v>
      </c>
      <c r="B3809" t="str">
        <f t="shared" si="59"/>
        <v>Marin</v>
      </c>
    </row>
    <row r="3810" spans="1:2" x14ac:dyDescent="0.25">
      <c r="A3810" t="s">
        <v>3475</v>
      </c>
      <c r="B3810" t="str">
        <f t="shared" si="59"/>
        <v>Martin</v>
      </c>
    </row>
    <row r="3811" spans="1:2" x14ac:dyDescent="0.25">
      <c r="A3811" t="s">
        <v>3411</v>
      </c>
      <c r="B3811" t="str">
        <f t="shared" si="59"/>
        <v>Martinez</v>
      </c>
    </row>
    <row r="3812" spans="1:2" x14ac:dyDescent="0.25">
      <c r="A3812" t="s">
        <v>3412</v>
      </c>
      <c r="B3812" t="str">
        <f t="shared" si="59"/>
        <v>Medina</v>
      </c>
    </row>
    <row r="3813" spans="1:2" x14ac:dyDescent="0.25">
      <c r="A3813" t="s">
        <v>3476</v>
      </c>
      <c r="B3813" t="str">
        <f t="shared" si="59"/>
        <v>Mendez</v>
      </c>
    </row>
    <row r="3814" spans="1:2" x14ac:dyDescent="0.25">
      <c r="A3814" t="s">
        <v>3477</v>
      </c>
      <c r="B3814" t="str">
        <f t="shared" si="59"/>
        <v>Molina</v>
      </c>
    </row>
    <row r="3815" spans="1:2" x14ac:dyDescent="0.25">
      <c r="A3815" t="s">
        <v>3415</v>
      </c>
      <c r="B3815" t="str">
        <f t="shared" si="59"/>
        <v>Morales</v>
      </c>
    </row>
    <row r="3816" spans="1:2" x14ac:dyDescent="0.25">
      <c r="A3816" t="s">
        <v>3417</v>
      </c>
      <c r="B3816" t="str">
        <f t="shared" si="59"/>
        <v>Moreno</v>
      </c>
    </row>
    <row r="3817" spans="1:2" x14ac:dyDescent="0.25">
      <c r="A3817" t="s">
        <v>3418</v>
      </c>
      <c r="B3817" t="str">
        <f t="shared" si="59"/>
        <v>Munoz</v>
      </c>
    </row>
    <row r="3818" spans="1:2" x14ac:dyDescent="0.25">
      <c r="A3818" t="s">
        <v>3419</v>
      </c>
      <c r="B3818" t="str">
        <f t="shared" si="59"/>
        <v>Navarro</v>
      </c>
    </row>
    <row r="3819" spans="1:2" x14ac:dyDescent="0.25">
      <c r="A3819" t="s">
        <v>3420</v>
      </c>
      <c r="B3819" t="str">
        <f t="shared" si="59"/>
        <v>Nunez</v>
      </c>
    </row>
    <row r="3820" spans="1:2" x14ac:dyDescent="0.25">
      <c r="A3820" t="s">
        <v>3422</v>
      </c>
      <c r="B3820" t="str">
        <f t="shared" si="59"/>
        <v>Ortega</v>
      </c>
    </row>
    <row r="3821" spans="1:2" x14ac:dyDescent="0.25">
      <c r="A3821" t="s">
        <v>3423</v>
      </c>
      <c r="B3821" t="str">
        <f t="shared" si="59"/>
        <v>Ortiz</v>
      </c>
    </row>
    <row r="3822" spans="1:2" x14ac:dyDescent="0.25">
      <c r="A3822" t="s">
        <v>3478</v>
      </c>
      <c r="B3822" t="str">
        <f t="shared" si="59"/>
        <v>Pascual</v>
      </c>
    </row>
    <row r="3823" spans="1:2" x14ac:dyDescent="0.25">
      <c r="A3823" t="s">
        <v>3426</v>
      </c>
      <c r="B3823" t="str">
        <f t="shared" si="59"/>
        <v>Pena</v>
      </c>
    </row>
    <row r="3824" spans="1:2" x14ac:dyDescent="0.25">
      <c r="A3824" t="s">
        <v>3428</v>
      </c>
      <c r="B3824" t="str">
        <f t="shared" si="59"/>
        <v>Perez</v>
      </c>
    </row>
    <row r="3825" spans="1:2" x14ac:dyDescent="0.25">
      <c r="A3825" t="s">
        <v>3479</v>
      </c>
      <c r="B3825" t="str">
        <f t="shared" si="59"/>
        <v>Prieto</v>
      </c>
    </row>
    <row r="3826" spans="1:2" x14ac:dyDescent="0.25">
      <c r="A3826" t="s">
        <v>3432</v>
      </c>
      <c r="B3826" t="str">
        <f t="shared" si="59"/>
        <v>Ramos</v>
      </c>
    </row>
    <row r="3827" spans="1:2" x14ac:dyDescent="0.25">
      <c r="A3827" t="s">
        <v>3431</v>
      </c>
      <c r="B3827" t="str">
        <f t="shared" si="59"/>
        <v>Ramirez</v>
      </c>
    </row>
    <row r="3828" spans="1:2" x14ac:dyDescent="0.25">
      <c r="A3828" t="s">
        <v>3436</v>
      </c>
      <c r="B3828" t="str">
        <f t="shared" si="59"/>
        <v>Rodriguez</v>
      </c>
    </row>
    <row r="3829" spans="1:2" x14ac:dyDescent="0.25">
      <c r="A3829" t="s">
        <v>3438</v>
      </c>
      <c r="B3829" t="str">
        <f t="shared" si="59"/>
        <v>Romero</v>
      </c>
    </row>
    <row r="3830" spans="1:2" x14ac:dyDescent="0.25">
      <c r="A3830" t="s">
        <v>3480</v>
      </c>
      <c r="B3830" t="str">
        <f t="shared" si="59"/>
        <v>Rubio</v>
      </c>
    </row>
    <row r="3831" spans="1:2" x14ac:dyDescent="0.25">
      <c r="A3831" t="s">
        <v>3440</v>
      </c>
      <c r="B3831" t="str">
        <f t="shared" si="59"/>
        <v>Ruiz</v>
      </c>
    </row>
    <row r="3832" spans="1:2" x14ac:dyDescent="0.25">
      <c r="A3832" t="s">
        <v>3481</v>
      </c>
      <c r="B3832" t="str">
        <f t="shared" si="59"/>
        <v>Sanz</v>
      </c>
    </row>
    <row r="3833" spans="1:2" x14ac:dyDescent="0.25">
      <c r="A3833" t="s">
        <v>3444</v>
      </c>
      <c r="B3833" t="str">
        <f t="shared" si="59"/>
        <v>Sanchez</v>
      </c>
    </row>
    <row r="3834" spans="1:2" x14ac:dyDescent="0.25">
      <c r="A3834" t="s">
        <v>3447</v>
      </c>
      <c r="B3834" t="str">
        <f t="shared" si="59"/>
        <v>Santos</v>
      </c>
    </row>
    <row r="3835" spans="1:2" x14ac:dyDescent="0.25">
      <c r="A3835" t="s">
        <v>3448</v>
      </c>
      <c r="B3835" t="str">
        <f t="shared" si="59"/>
        <v>Serrano</v>
      </c>
    </row>
    <row r="3836" spans="1:2" x14ac:dyDescent="0.25">
      <c r="A3836" t="s">
        <v>3451</v>
      </c>
      <c r="B3836" t="str">
        <f t="shared" si="59"/>
        <v>Suarez</v>
      </c>
    </row>
    <row r="3837" spans="1:2" x14ac:dyDescent="0.25">
      <c r="A3837" t="s">
        <v>3452</v>
      </c>
      <c r="B3837" t="str">
        <f t="shared" si="59"/>
        <v>Torres</v>
      </c>
    </row>
    <row r="3838" spans="1:2" x14ac:dyDescent="0.25">
      <c r="A3838" t="s">
        <v>3482</v>
      </c>
      <c r="B3838" t="str">
        <f t="shared" si="59"/>
        <v>Vazquez</v>
      </c>
    </row>
    <row r="3839" spans="1:2" x14ac:dyDescent="0.25">
      <c r="A3839" t="s">
        <v>3459</v>
      </c>
      <c r="B3839" t="str">
        <f t="shared" si="59"/>
        <v>Vega</v>
      </c>
    </row>
    <row r="3840" spans="1:2" x14ac:dyDescent="0.25">
      <c r="A3840" t="s">
        <v>3483</v>
      </c>
      <c r="B3840" t="str">
        <f t="shared" si="59"/>
        <v>Vicente</v>
      </c>
    </row>
    <row r="3841" spans="1:2" x14ac:dyDescent="0.25">
      <c r="A3841" t="s">
        <v>3484</v>
      </c>
      <c r="B3841" t="str">
        <f t="shared" si="59"/>
        <v>Vidal</v>
      </c>
    </row>
    <row r="3842" spans="1:2" x14ac:dyDescent="0.25">
      <c r="A3842" t="s">
        <v>3485</v>
      </c>
      <c r="B3842" t="e">
        <f t="shared" si="59"/>
        <v>#VALUE!</v>
      </c>
    </row>
    <row r="3843" spans="1:2" x14ac:dyDescent="0.25">
      <c r="A3843" t="s">
        <v>3486</v>
      </c>
      <c r="B3843" t="str">
        <f t="shared" si="59"/>
        <v>Bwalya</v>
      </c>
    </row>
    <row r="3844" spans="1:2" x14ac:dyDescent="0.25">
      <c r="A3844" t="s">
        <v>3487</v>
      </c>
      <c r="B3844" t="str">
        <f t="shared" si="59"/>
        <v>Chileshe</v>
      </c>
    </row>
    <row r="3845" spans="1:2" x14ac:dyDescent="0.25">
      <c r="A3845" t="s">
        <v>3488</v>
      </c>
      <c r="B3845" t="str">
        <f t="shared" si="59"/>
        <v>Chiluba</v>
      </c>
    </row>
    <row r="3846" spans="1:2" x14ac:dyDescent="0.25">
      <c r="A3846" t="s">
        <v>3489</v>
      </c>
      <c r="B3846" t="str">
        <f t="shared" si="59"/>
        <v>Chimusasa</v>
      </c>
    </row>
    <row r="3847" spans="1:2" x14ac:dyDescent="0.25">
      <c r="A3847" t="s">
        <v>3490</v>
      </c>
      <c r="B3847" t="str">
        <f t="shared" si="59"/>
        <v>Chungu</v>
      </c>
    </row>
    <row r="3848" spans="1:2" x14ac:dyDescent="0.25">
      <c r="A3848" t="s">
        <v>3491</v>
      </c>
      <c r="B3848" t="str">
        <f t="shared" si="59"/>
        <v>Kaite</v>
      </c>
    </row>
    <row r="3849" spans="1:2" x14ac:dyDescent="0.25">
      <c r="A3849" t="s">
        <v>3492</v>
      </c>
      <c r="B3849" t="str">
        <f t="shared" si="59"/>
        <v>Kapepwe</v>
      </c>
    </row>
    <row r="3850" spans="1:2" x14ac:dyDescent="0.25">
      <c r="A3850" t="s">
        <v>3493</v>
      </c>
      <c r="B3850" t="str">
        <f t="shared" si="59"/>
        <v>Kaunda</v>
      </c>
    </row>
    <row r="3851" spans="1:2" x14ac:dyDescent="0.25">
      <c r="A3851" t="s">
        <v>3494</v>
      </c>
      <c r="B3851" t="str">
        <f t="shared" si="59"/>
        <v>Kudakwashe</v>
      </c>
    </row>
    <row r="3852" spans="1:2" x14ac:dyDescent="0.25">
      <c r="A3852" t="s">
        <v>3495</v>
      </c>
      <c r="B3852" t="str">
        <f t="shared" ref="B3852:B3915" si="60">MID(A3852,SEARCH("""",A3852)+1,FIND("""",A3852,SEARCH("""",A3852)+1)-SEARCH("""",A3852)-1)</f>
        <v>Lenshina</v>
      </c>
    </row>
    <row r="3853" spans="1:2" x14ac:dyDescent="0.25">
      <c r="A3853" t="s">
        <v>3496</v>
      </c>
      <c r="B3853" t="str">
        <f t="shared" si="60"/>
        <v>Luipa</v>
      </c>
    </row>
    <row r="3854" spans="1:2" x14ac:dyDescent="0.25">
      <c r="A3854" t="s">
        <v>3497</v>
      </c>
      <c r="B3854" t="str">
        <f t="shared" si="60"/>
        <v>Machungo</v>
      </c>
    </row>
    <row r="3855" spans="1:2" x14ac:dyDescent="0.25">
      <c r="A3855" t="s">
        <v>3498</v>
      </c>
      <c r="B3855" t="str">
        <f t="shared" si="60"/>
        <v>Mankaba</v>
      </c>
    </row>
    <row r="3856" spans="1:2" x14ac:dyDescent="0.25">
      <c r="A3856" t="s">
        <v>3499</v>
      </c>
      <c r="B3856" t="str">
        <f t="shared" si="60"/>
        <v>Masaku</v>
      </c>
    </row>
    <row r="3857" spans="1:2" x14ac:dyDescent="0.25">
      <c r="A3857" t="s">
        <v>3500</v>
      </c>
      <c r="B3857" t="str">
        <f t="shared" si="60"/>
        <v>Mondlane</v>
      </c>
    </row>
    <row r="3858" spans="1:2" x14ac:dyDescent="0.25">
      <c r="A3858" t="s">
        <v>3501</v>
      </c>
      <c r="B3858" t="str">
        <f t="shared" si="60"/>
        <v>Mongudhi</v>
      </c>
    </row>
    <row r="3859" spans="1:2" x14ac:dyDescent="0.25">
      <c r="A3859" t="s">
        <v>3502</v>
      </c>
      <c r="B3859" t="str">
        <f t="shared" si="60"/>
        <v>Mugabe</v>
      </c>
    </row>
    <row r="3860" spans="1:2" x14ac:dyDescent="0.25">
      <c r="A3860" t="s">
        <v>3503</v>
      </c>
      <c r="B3860" t="str">
        <f t="shared" si="60"/>
        <v>Namuswa</v>
      </c>
    </row>
    <row r="3861" spans="1:2" x14ac:dyDescent="0.25">
      <c r="A3861" t="s">
        <v>3504</v>
      </c>
      <c r="B3861" t="str">
        <f t="shared" si="60"/>
        <v>Ngoma</v>
      </c>
    </row>
    <row r="3862" spans="1:2" x14ac:dyDescent="0.25">
      <c r="A3862" t="s">
        <v>3505</v>
      </c>
      <c r="B3862" t="str">
        <f t="shared" si="60"/>
        <v>Ngumbi</v>
      </c>
    </row>
    <row r="3863" spans="1:2" x14ac:dyDescent="0.25">
      <c r="A3863" t="s">
        <v>3506</v>
      </c>
      <c r="B3863" t="str">
        <f t="shared" si="60"/>
        <v>Nkumbula</v>
      </c>
    </row>
    <row r="3864" spans="1:2" x14ac:dyDescent="0.25">
      <c r="A3864" t="s">
        <v>3507</v>
      </c>
      <c r="B3864" t="str">
        <f t="shared" si="60"/>
        <v>Nokutenda</v>
      </c>
    </row>
    <row r="3865" spans="1:2" x14ac:dyDescent="0.25">
      <c r="A3865" t="s">
        <v>3508</v>
      </c>
      <c r="B3865" t="str">
        <f t="shared" si="60"/>
        <v>Sakara</v>
      </c>
    </row>
    <row r="3866" spans="1:2" x14ac:dyDescent="0.25">
      <c r="A3866" t="s">
        <v>3509</v>
      </c>
      <c r="B3866" t="str">
        <f t="shared" si="60"/>
        <v>Silwimba</v>
      </c>
    </row>
    <row r="3867" spans="1:2" x14ac:dyDescent="0.25">
      <c r="A3867" t="s">
        <v>3510</v>
      </c>
      <c r="B3867" t="str">
        <f t="shared" si="60"/>
        <v>Tatenda</v>
      </c>
    </row>
    <row r="3868" spans="1:2" x14ac:dyDescent="0.25">
      <c r="A3868" t="s">
        <v>3511</v>
      </c>
      <c r="B3868" t="str">
        <f t="shared" si="60"/>
        <v>Tekene</v>
      </c>
    </row>
    <row r="3869" spans="1:2" x14ac:dyDescent="0.25">
      <c r="A3869" t="s">
        <v>3512</v>
      </c>
      <c r="B3869" t="str">
        <f t="shared" si="60"/>
        <v>Tongagara</v>
      </c>
    </row>
    <row r="3870" spans="1:2" x14ac:dyDescent="0.25">
      <c r="A3870" t="s">
        <v>3513</v>
      </c>
      <c r="B3870" t="str">
        <f t="shared" si="60"/>
        <v>Tsimba</v>
      </c>
    </row>
    <row r="3871" spans="1:2" x14ac:dyDescent="0.25">
      <c r="A3871" t="s">
        <v>3514</v>
      </c>
      <c r="B3871" t="str">
        <f t="shared" si="60"/>
        <v>Vimbainashe</v>
      </c>
    </row>
    <row r="3872" spans="1:2" x14ac:dyDescent="0.25">
      <c r="A3872" t="s">
        <v>3515</v>
      </c>
      <c r="B3872" t="str">
        <f t="shared" si="60"/>
        <v>Wangala</v>
      </c>
    </row>
    <row r="3873" spans="1:2" x14ac:dyDescent="0.25">
      <c r="B3873" t="e">
        <f t="shared" si="60"/>
        <v>#VALUE!</v>
      </c>
    </row>
    <row r="3874" spans="1:2" x14ac:dyDescent="0.25">
      <c r="A3874" t="s">
        <v>3516</v>
      </c>
      <c r="B3874" t="e">
        <f t="shared" si="60"/>
        <v>#VALUE!</v>
      </c>
    </row>
    <row r="3875" spans="1:2" x14ac:dyDescent="0.25">
      <c r="A3875" t="s">
        <v>3517</v>
      </c>
      <c r="B3875" t="e">
        <f t="shared" si="60"/>
        <v>#VALUE!</v>
      </c>
    </row>
    <row r="3876" spans="1:2" x14ac:dyDescent="0.25">
      <c r="A3876" t="s">
        <v>3516</v>
      </c>
      <c r="B3876" t="e">
        <f t="shared" si="60"/>
        <v>#VALUE!</v>
      </c>
    </row>
    <row r="3877" spans="1:2" x14ac:dyDescent="0.25">
      <c r="B3877" t="e">
        <f t="shared" si="60"/>
        <v>#VALUE!</v>
      </c>
    </row>
    <row r="3878" spans="1:2" x14ac:dyDescent="0.25">
      <c r="A3878" t="s">
        <v>3</v>
      </c>
      <c r="B3878" t="e">
        <f t="shared" si="60"/>
        <v>#VALUE!</v>
      </c>
    </row>
    <row r="3879" spans="1:2" x14ac:dyDescent="0.25">
      <c r="A3879" t="s">
        <v>3518</v>
      </c>
      <c r="B3879" t="str">
        <f t="shared" si="60"/>
        <v>75</v>
      </c>
    </row>
    <row r="3880" spans="1:2" x14ac:dyDescent="0.25">
      <c r="A3880" t="s">
        <v>3519</v>
      </c>
      <c r="B3880" t="str">
        <f t="shared" si="60"/>
        <v>75</v>
      </c>
    </row>
    <row r="3881" spans="1:2" x14ac:dyDescent="0.25">
      <c r="A3881" t="s">
        <v>3520</v>
      </c>
      <c r="B3881" t="str">
        <f t="shared" si="60"/>
        <v>75</v>
      </c>
    </row>
    <row r="3882" spans="1:2" x14ac:dyDescent="0.25">
      <c r="A3882" t="s">
        <v>3521</v>
      </c>
      <c r="B3882" t="e">
        <f t="shared" si="60"/>
        <v>#VALUE!</v>
      </c>
    </row>
    <row r="3883" spans="1:2" x14ac:dyDescent="0.25">
      <c r="A3883" t="s">
        <v>3522</v>
      </c>
      <c r="B3883" t="str">
        <f t="shared" si="60"/>
        <v>Abdul</v>
      </c>
    </row>
    <row r="3884" spans="1:2" x14ac:dyDescent="0.25">
      <c r="A3884" t="s">
        <v>3523</v>
      </c>
      <c r="B3884" t="str">
        <f t="shared" si="60"/>
        <v>Abdulaziz</v>
      </c>
    </row>
    <row r="3885" spans="1:2" x14ac:dyDescent="0.25">
      <c r="A3885" t="s">
        <v>3524</v>
      </c>
      <c r="B3885" t="str">
        <f t="shared" si="60"/>
        <v>Abdullah</v>
      </c>
    </row>
    <row r="3886" spans="1:2" x14ac:dyDescent="0.25">
      <c r="A3886" t="s">
        <v>3525</v>
      </c>
      <c r="B3886" t="str">
        <f t="shared" si="60"/>
        <v>Ahmed</v>
      </c>
    </row>
    <row r="3887" spans="1:2" x14ac:dyDescent="0.25">
      <c r="A3887" t="s">
        <v>3526</v>
      </c>
      <c r="B3887" t="str">
        <f t="shared" si="60"/>
        <v>Akram</v>
      </c>
    </row>
    <row r="3888" spans="1:2" x14ac:dyDescent="0.25">
      <c r="A3888" t="s">
        <v>3527</v>
      </c>
      <c r="B3888" t="str">
        <f t="shared" si="60"/>
        <v>Ali</v>
      </c>
    </row>
    <row r="3889" spans="1:2" x14ac:dyDescent="0.25">
      <c r="A3889" t="s">
        <v>3528</v>
      </c>
      <c r="B3889" t="str">
        <f t="shared" si="60"/>
        <v>Amin</v>
      </c>
    </row>
    <row r="3890" spans="1:2" x14ac:dyDescent="0.25">
      <c r="A3890" t="s">
        <v>3529</v>
      </c>
      <c r="B3890" t="str">
        <f t="shared" si="60"/>
        <v>Amir</v>
      </c>
    </row>
    <row r="3891" spans="1:2" x14ac:dyDescent="0.25">
      <c r="A3891" t="s">
        <v>3530</v>
      </c>
      <c r="B3891" t="str">
        <f t="shared" si="60"/>
        <v>Anwar</v>
      </c>
    </row>
    <row r="3892" spans="1:2" x14ac:dyDescent="0.25">
      <c r="A3892" t="s">
        <v>3531</v>
      </c>
      <c r="B3892" t="str">
        <f t="shared" si="60"/>
        <v>Arif</v>
      </c>
    </row>
    <row r="3893" spans="1:2" x14ac:dyDescent="0.25">
      <c r="A3893" t="s">
        <v>3532</v>
      </c>
      <c r="B3893" t="str">
        <f t="shared" si="60"/>
        <v>Asad</v>
      </c>
    </row>
    <row r="3894" spans="1:2" x14ac:dyDescent="0.25">
      <c r="A3894" t="s">
        <v>3533</v>
      </c>
      <c r="B3894" t="str">
        <f t="shared" si="60"/>
        <v>Asif</v>
      </c>
    </row>
    <row r="3895" spans="1:2" x14ac:dyDescent="0.25">
      <c r="A3895" t="s">
        <v>3534</v>
      </c>
      <c r="B3895" t="str">
        <f t="shared" si="60"/>
        <v>Azeem</v>
      </c>
    </row>
    <row r="3896" spans="1:2" x14ac:dyDescent="0.25">
      <c r="A3896" t="s">
        <v>3535</v>
      </c>
      <c r="B3896" t="str">
        <f t="shared" si="60"/>
        <v>Azhar</v>
      </c>
    </row>
    <row r="3897" spans="1:2" x14ac:dyDescent="0.25">
      <c r="A3897" t="s">
        <v>3536</v>
      </c>
      <c r="B3897" t="str">
        <f t="shared" si="60"/>
        <v>Aziz</v>
      </c>
    </row>
    <row r="3898" spans="1:2" x14ac:dyDescent="0.25">
      <c r="A3898" t="s">
        <v>3537</v>
      </c>
      <c r="B3898" t="str">
        <f t="shared" si="60"/>
        <v>Badr</v>
      </c>
    </row>
    <row r="3899" spans="1:2" x14ac:dyDescent="0.25">
      <c r="A3899" t="s">
        <v>3538</v>
      </c>
      <c r="B3899" t="str">
        <f t="shared" si="60"/>
        <v>Bahij</v>
      </c>
    </row>
    <row r="3900" spans="1:2" x14ac:dyDescent="0.25">
      <c r="A3900" t="s">
        <v>3539</v>
      </c>
      <c r="B3900" t="str">
        <f t="shared" si="60"/>
        <v>Bakri</v>
      </c>
    </row>
    <row r="3901" spans="1:2" x14ac:dyDescent="0.25">
      <c r="A3901" t="s">
        <v>3540</v>
      </c>
      <c r="B3901" t="str">
        <f t="shared" si="60"/>
        <v>Bashir</v>
      </c>
    </row>
    <row r="3902" spans="1:2" x14ac:dyDescent="0.25">
      <c r="A3902" t="s">
        <v>3541</v>
      </c>
      <c r="B3902" t="str">
        <f t="shared" si="60"/>
        <v>Farid</v>
      </c>
    </row>
    <row r="3903" spans="1:2" x14ac:dyDescent="0.25">
      <c r="A3903" t="s">
        <v>3542</v>
      </c>
      <c r="B3903" t="str">
        <f t="shared" si="60"/>
        <v>Faruq</v>
      </c>
    </row>
    <row r="3904" spans="1:2" x14ac:dyDescent="0.25">
      <c r="A3904" t="s">
        <v>3543</v>
      </c>
      <c r="B3904" t="str">
        <f t="shared" si="60"/>
        <v>Fayyad</v>
      </c>
    </row>
    <row r="3905" spans="1:2" x14ac:dyDescent="0.25">
      <c r="A3905" t="s">
        <v>3544</v>
      </c>
      <c r="B3905" t="str">
        <f t="shared" si="60"/>
        <v>Ghalib</v>
      </c>
    </row>
    <row r="3906" spans="1:2" x14ac:dyDescent="0.25">
      <c r="A3906" t="s">
        <v>3545</v>
      </c>
      <c r="B3906" t="str">
        <f t="shared" si="60"/>
        <v>Habib</v>
      </c>
    </row>
    <row r="3907" spans="1:2" x14ac:dyDescent="0.25">
      <c r="A3907" t="s">
        <v>3546</v>
      </c>
      <c r="B3907" t="str">
        <f t="shared" si="60"/>
        <v>Haddad</v>
      </c>
    </row>
    <row r="3908" spans="1:2" x14ac:dyDescent="0.25">
      <c r="A3908" t="s">
        <v>3547</v>
      </c>
      <c r="B3908" t="str">
        <f t="shared" si="60"/>
        <v>Hakeem</v>
      </c>
    </row>
    <row r="3909" spans="1:2" x14ac:dyDescent="0.25">
      <c r="A3909" t="s">
        <v>3548</v>
      </c>
      <c r="B3909" t="str">
        <f t="shared" si="60"/>
        <v>Hassan</v>
      </c>
    </row>
    <row r="3910" spans="1:2" x14ac:dyDescent="0.25">
      <c r="A3910" t="s">
        <v>3549</v>
      </c>
      <c r="B3910" t="str">
        <f t="shared" si="60"/>
        <v>Ibrahim</v>
      </c>
    </row>
    <row r="3911" spans="1:2" x14ac:dyDescent="0.25">
      <c r="A3911" t="s">
        <v>3550</v>
      </c>
      <c r="B3911" t="str">
        <f t="shared" si="60"/>
        <v>Idris</v>
      </c>
    </row>
    <row r="3912" spans="1:2" x14ac:dyDescent="0.25">
      <c r="A3912" t="s">
        <v>3551</v>
      </c>
      <c r="B3912" t="str">
        <f t="shared" si="60"/>
        <v>Imad</v>
      </c>
    </row>
    <row r="3913" spans="1:2" x14ac:dyDescent="0.25">
      <c r="A3913" t="s">
        <v>3552</v>
      </c>
      <c r="B3913" t="str">
        <f t="shared" si="60"/>
        <v>Imran</v>
      </c>
    </row>
    <row r="3914" spans="1:2" x14ac:dyDescent="0.25">
      <c r="A3914" t="s">
        <v>3553</v>
      </c>
      <c r="B3914" t="str">
        <f t="shared" si="60"/>
        <v>Iqbal</v>
      </c>
    </row>
    <row r="3915" spans="1:2" x14ac:dyDescent="0.25">
      <c r="A3915" t="s">
        <v>3554</v>
      </c>
      <c r="B3915" t="str">
        <f t="shared" si="60"/>
        <v>Jabbar</v>
      </c>
    </row>
    <row r="3916" spans="1:2" x14ac:dyDescent="0.25">
      <c r="A3916" t="s">
        <v>3555</v>
      </c>
      <c r="B3916" t="str">
        <f t="shared" ref="B3916:B3979" si="61">MID(A3916,SEARCH("""",A3916)+1,FIND("""",A3916,SEARCH("""",A3916)+1)-SEARCH("""",A3916)-1)</f>
        <v>Jabir</v>
      </c>
    </row>
    <row r="3917" spans="1:2" x14ac:dyDescent="0.25">
      <c r="A3917" t="s">
        <v>3556</v>
      </c>
      <c r="B3917" t="str">
        <f t="shared" si="61"/>
        <v>Jalal</v>
      </c>
    </row>
    <row r="3918" spans="1:2" x14ac:dyDescent="0.25">
      <c r="A3918" t="s">
        <v>3557</v>
      </c>
      <c r="B3918" t="str">
        <f t="shared" si="61"/>
        <v>Jamil</v>
      </c>
    </row>
    <row r="3919" spans="1:2" x14ac:dyDescent="0.25">
      <c r="A3919" t="s">
        <v>3558</v>
      </c>
      <c r="B3919" t="str">
        <f t="shared" si="61"/>
        <v>Kahil</v>
      </c>
    </row>
    <row r="3920" spans="1:2" x14ac:dyDescent="0.25">
      <c r="A3920" t="s">
        <v>3559</v>
      </c>
      <c r="B3920" t="str">
        <f t="shared" si="61"/>
        <v>Kamal</v>
      </c>
    </row>
    <row r="3921" spans="1:2" x14ac:dyDescent="0.25">
      <c r="A3921" t="s">
        <v>3560</v>
      </c>
      <c r="B3921" t="str">
        <f t="shared" si="61"/>
        <v>Kareem</v>
      </c>
    </row>
    <row r="3922" spans="1:2" x14ac:dyDescent="0.25">
      <c r="A3922" t="s">
        <v>3561</v>
      </c>
      <c r="B3922" t="str">
        <f t="shared" si="61"/>
        <v>Kasim</v>
      </c>
    </row>
    <row r="3923" spans="1:2" x14ac:dyDescent="0.25">
      <c r="A3923" t="s">
        <v>3562</v>
      </c>
      <c r="B3923" t="str">
        <f t="shared" si="61"/>
        <v>Khaled</v>
      </c>
    </row>
    <row r="3924" spans="1:2" x14ac:dyDescent="0.25">
      <c r="A3924" t="s">
        <v>3563</v>
      </c>
      <c r="B3924" t="str">
        <f t="shared" si="61"/>
        <v>Mahmoud</v>
      </c>
    </row>
    <row r="3925" spans="1:2" x14ac:dyDescent="0.25">
      <c r="A3925" t="s">
        <v>3564</v>
      </c>
      <c r="B3925" t="str">
        <f t="shared" si="61"/>
        <v>Malik</v>
      </c>
    </row>
    <row r="3926" spans="1:2" x14ac:dyDescent="0.25">
      <c r="A3926" t="s">
        <v>3565</v>
      </c>
      <c r="B3926" t="str">
        <f t="shared" si="61"/>
        <v>Mohammed</v>
      </c>
    </row>
    <row r="3927" spans="1:2" x14ac:dyDescent="0.25">
      <c r="A3927" t="s">
        <v>3566</v>
      </c>
      <c r="B3927" t="str">
        <f t="shared" si="61"/>
        <v>Muhammad</v>
      </c>
    </row>
    <row r="3928" spans="1:2" x14ac:dyDescent="0.25">
      <c r="A3928" t="s">
        <v>3567</v>
      </c>
      <c r="B3928" t="str">
        <f t="shared" si="61"/>
        <v>Mustapha</v>
      </c>
    </row>
    <row r="3929" spans="1:2" x14ac:dyDescent="0.25">
      <c r="A3929" t="s">
        <v>3568</v>
      </c>
      <c r="B3929" t="str">
        <f t="shared" si="61"/>
        <v>Mutasim</v>
      </c>
    </row>
    <row r="3930" spans="1:2" x14ac:dyDescent="0.25">
      <c r="A3930" t="s">
        <v>3569</v>
      </c>
      <c r="B3930" t="str">
        <f t="shared" si="61"/>
        <v>Nadeem</v>
      </c>
    </row>
    <row r="3931" spans="1:2" x14ac:dyDescent="0.25">
      <c r="A3931" t="s">
        <v>3570</v>
      </c>
      <c r="B3931" t="str">
        <f t="shared" si="61"/>
        <v>Nadir</v>
      </c>
    </row>
    <row r="3932" spans="1:2" x14ac:dyDescent="0.25">
      <c r="A3932" t="s">
        <v>3571</v>
      </c>
      <c r="B3932" t="str">
        <f t="shared" si="61"/>
        <v>Najeeb</v>
      </c>
    </row>
    <row r="3933" spans="1:2" x14ac:dyDescent="0.25">
      <c r="A3933" t="s">
        <v>3572</v>
      </c>
      <c r="B3933" t="str">
        <f t="shared" si="61"/>
        <v>Namir</v>
      </c>
    </row>
    <row r="3934" spans="1:2" x14ac:dyDescent="0.25">
      <c r="A3934" t="s">
        <v>3573</v>
      </c>
      <c r="B3934" t="str">
        <f t="shared" si="61"/>
        <v>Nasri</v>
      </c>
    </row>
    <row r="3935" spans="1:2" x14ac:dyDescent="0.25">
      <c r="A3935" t="s">
        <v>3574</v>
      </c>
      <c r="B3935" t="str">
        <f t="shared" si="61"/>
        <v>Nasser</v>
      </c>
    </row>
    <row r="3936" spans="1:2" x14ac:dyDescent="0.25">
      <c r="A3936" t="s">
        <v>3575</v>
      </c>
      <c r="B3936" t="str">
        <f t="shared" si="61"/>
        <v>Omar</v>
      </c>
    </row>
    <row r="3937" spans="1:2" x14ac:dyDescent="0.25">
      <c r="A3937" t="s">
        <v>3576</v>
      </c>
      <c r="B3937" t="str">
        <f t="shared" si="61"/>
        <v>Rashad</v>
      </c>
    </row>
    <row r="3938" spans="1:2" x14ac:dyDescent="0.25">
      <c r="A3938" t="s">
        <v>3577</v>
      </c>
      <c r="B3938" t="str">
        <f t="shared" si="61"/>
        <v>Rashid</v>
      </c>
    </row>
    <row r="3939" spans="1:2" x14ac:dyDescent="0.25">
      <c r="A3939" t="s">
        <v>3578</v>
      </c>
      <c r="B3939" t="str">
        <f t="shared" si="61"/>
        <v>Sabeer</v>
      </c>
    </row>
    <row r="3940" spans="1:2" x14ac:dyDescent="0.25">
      <c r="A3940" t="s">
        <v>3579</v>
      </c>
      <c r="B3940" t="str">
        <f t="shared" si="61"/>
        <v>Sahib</v>
      </c>
    </row>
    <row r="3941" spans="1:2" x14ac:dyDescent="0.25">
      <c r="A3941" t="s">
        <v>3580</v>
      </c>
      <c r="B3941" t="str">
        <f t="shared" si="61"/>
        <v>Saleem</v>
      </c>
    </row>
    <row r="3942" spans="1:2" x14ac:dyDescent="0.25">
      <c r="A3942" t="s">
        <v>3581</v>
      </c>
      <c r="B3942" t="str">
        <f t="shared" si="61"/>
        <v>Sayyid</v>
      </c>
    </row>
    <row r="3943" spans="1:2" x14ac:dyDescent="0.25">
      <c r="A3943" t="s">
        <v>3582</v>
      </c>
      <c r="B3943" t="str">
        <f t="shared" si="61"/>
        <v>Shareef</v>
      </c>
    </row>
    <row r="3944" spans="1:2" x14ac:dyDescent="0.25">
      <c r="A3944" t="s">
        <v>3583</v>
      </c>
      <c r="B3944" t="str">
        <f t="shared" si="61"/>
        <v>Sulaiman</v>
      </c>
    </row>
    <row r="3945" spans="1:2" x14ac:dyDescent="0.25">
      <c r="A3945" t="s">
        <v>3584</v>
      </c>
      <c r="B3945" t="str">
        <f t="shared" si="61"/>
        <v>Sultan</v>
      </c>
    </row>
    <row r="3946" spans="1:2" x14ac:dyDescent="0.25">
      <c r="A3946" t="s">
        <v>3585</v>
      </c>
      <c r="B3946" t="str">
        <f t="shared" si="61"/>
        <v>Tariq</v>
      </c>
    </row>
    <row r="3947" spans="1:2" x14ac:dyDescent="0.25">
      <c r="A3947" t="s">
        <v>3586</v>
      </c>
      <c r="B3947" t="str">
        <f t="shared" si="61"/>
        <v>Usaim</v>
      </c>
    </row>
    <row r="3948" spans="1:2" x14ac:dyDescent="0.25">
      <c r="A3948" t="s">
        <v>3587</v>
      </c>
      <c r="B3948" t="str">
        <f t="shared" si="61"/>
        <v>Wadi</v>
      </c>
    </row>
    <row r="3949" spans="1:2" x14ac:dyDescent="0.25">
      <c r="A3949" t="s">
        <v>3588</v>
      </c>
      <c r="B3949" t="str">
        <f t="shared" si="61"/>
        <v>Wahid</v>
      </c>
    </row>
    <row r="3950" spans="1:2" x14ac:dyDescent="0.25">
      <c r="A3950" t="s">
        <v>3589</v>
      </c>
      <c r="B3950" t="str">
        <f t="shared" si="61"/>
        <v>Waleed</v>
      </c>
    </row>
    <row r="3951" spans="1:2" x14ac:dyDescent="0.25">
      <c r="A3951" t="s">
        <v>3590</v>
      </c>
      <c r="B3951" t="str">
        <f t="shared" si="61"/>
        <v>Wasif</v>
      </c>
    </row>
    <row r="3952" spans="1:2" x14ac:dyDescent="0.25">
      <c r="A3952" t="s">
        <v>3591</v>
      </c>
      <c r="B3952" t="str">
        <f t="shared" si="61"/>
        <v>Yasin</v>
      </c>
    </row>
    <row r="3953" spans="1:2" x14ac:dyDescent="0.25">
      <c r="A3953" t="s">
        <v>3592</v>
      </c>
      <c r="B3953" t="str">
        <f t="shared" si="61"/>
        <v>Youssef</v>
      </c>
    </row>
    <row r="3954" spans="1:2" x14ac:dyDescent="0.25">
      <c r="A3954" t="s">
        <v>3593</v>
      </c>
      <c r="B3954" t="str">
        <f t="shared" si="61"/>
        <v>Yusuf</v>
      </c>
    </row>
    <row r="3955" spans="1:2" x14ac:dyDescent="0.25">
      <c r="A3955" t="s">
        <v>3594</v>
      </c>
      <c r="B3955" t="str">
        <f t="shared" si="61"/>
        <v>Zafar</v>
      </c>
    </row>
    <row r="3956" spans="1:2" x14ac:dyDescent="0.25">
      <c r="A3956" t="s">
        <v>3595</v>
      </c>
      <c r="B3956" t="str">
        <f t="shared" si="61"/>
        <v>Zaid</v>
      </c>
    </row>
    <row r="3957" spans="1:2" x14ac:dyDescent="0.25">
      <c r="A3957" t="s">
        <v>3596</v>
      </c>
      <c r="B3957" t="str">
        <f t="shared" si="61"/>
        <v>Zubayr</v>
      </c>
    </row>
    <row r="3958" spans="1:2" x14ac:dyDescent="0.25">
      <c r="A3958" t="s">
        <v>3597</v>
      </c>
      <c r="B3958" t="e">
        <f t="shared" si="61"/>
        <v>#VALUE!</v>
      </c>
    </row>
    <row r="3959" spans="1:2" x14ac:dyDescent="0.25">
      <c r="A3959" t="s">
        <v>3598</v>
      </c>
      <c r="B3959" t="str">
        <f t="shared" si="61"/>
        <v>Abolhassan</v>
      </c>
    </row>
    <row r="3960" spans="1:2" x14ac:dyDescent="0.25">
      <c r="A3960" t="s">
        <v>3599</v>
      </c>
      <c r="B3960" t="str">
        <f t="shared" si="61"/>
        <v>Ahmad</v>
      </c>
    </row>
    <row r="3961" spans="1:2" x14ac:dyDescent="0.25">
      <c r="A3961" t="s">
        <v>3600</v>
      </c>
      <c r="B3961" t="str">
        <f t="shared" si="61"/>
        <v>Ahour</v>
      </c>
    </row>
    <row r="3962" spans="1:2" x14ac:dyDescent="0.25">
      <c r="A3962" t="s">
        <v>3527</v>
      </c>
      <c r="B3962" t="str">
        <f t="shared" si="61"/>
        <v>Ali</v>
      </c>
    </row>
    <row r="3963" spans="1:2" x14ac:dyDescent="0.25">
      <c r="A3963" t="s">
        <v>3529</v>
      </c>
      <c r="B3963" t="str">
        <f t="shared" si="61"/>
        <v>Amir</v>
      </c>
    </row>
    <row r="3964" spans="1:2" x14ac:dyDescent="0.25">
      <c r="A3964" t="s">
        <v>3601</v>
      </c>
      <c r="B3964" t="str">
        <f t="shared" si="61"/>
        <v>Amjad</v>
      </c>
    </row>
    <row r="3965" spans="1:2" x14ac:dyDescent="0.25">
      <c r="A3965" t="s">
        <v>3602</v>
      </c>
      <c r="B3965" t="str">
        <f t="shared" si="61"/>
        <v>Aref</v>
      </c>
    </row>
    <row r="3966" spans="1:2" x14ac:dyDescent="0.25">
      <c r="A3966" t="s">
        <v>3603</v>
      </c>
      <c r="B3966" t="str">
        <f t="shared" si="61"/>
        <v>Armaan</v>
      </c>
    </row>
    <row r="3967" spans="1:2" x14ac:dyDescent="0.25">
      <c r="A3967" t="s">
        <v>3604</v>
      </c>
      <c r="B3967" t="str">
        <f t="shared" si="61"/>
        <v>Azad</v>
      </c>
    </row>
    <row r="3968" spans="1:2" x14ac:dyDescent="0.25">
      <c r="A3968" t="s">
        <v>3605</v>
      </c>
      <c r="B3968" t="str">
        <f t="shared" si="61"/>
        <v>Babak</v>
      </c>
    </row>
    <row r="3969" spans="1:2" x14ac:dyDescent="0.25">
      <c r="A3969" t="s">
        <v>3606</v>
      </c>
      <c r="B3969" t="str">
        <f t="shared" si="61"/>
        <v>Bamdad</v>
      </c>
    </row>
    <row r="3970" spans="1:2" x14ac:dyDescent="0.25">
      <c r="A3970" t="s">
        <v>3607</v>
      </c>
      <c r="B3970" t="str">
        <f t="shared" si="61"/>
        <v>Bameen</v>
      </c>
    </row>
    <row r="3971" spans="1:2" x14ac:dyDescent="0.25">
      <c r="A3971" t="s">
        <v>3608</v>
      </c>
      <c r="B3971" t="str">
        <f t="shared" si="61"/>
        <v>Behrad</v>
      </c>
    </row>
    <row r="3972" spans="1:2" x14ac:dyDescent="0.25">
      <c r="A3972" t="s">
        <v>3609</v>
      </c>
      <c r="B3972" t="str">
        <f t="shared" si="61"/>
        <v>Behrouz</v>
      </c>
    </row>
    <row r="3973" spans="1:2" x14ac:dyDescent="0.25">
      <c r="A3973" t="s">
        <v>3610</v>
      </c>
      <c r="B3973" t="str">
        <f t="shared" si="61"/>
        <v>Dadash</v>
      </c>
    </row>
    <row r="3974" spans="1:2" x14ac:dyDescent="0.25">
      <c r="A3974" t="s">
        <v>3611</v>
      </c>
      <c r="B3974" t="str">
        <f t="shared" si="61"/>
        <v>Darek</v>
      </c>
    </row>
    <row r="3975" spans="1:2" x14ac:dyDescent="0.25">
      <c r="A3975" t="s">
        <v>3612</v>
      </c>
      <c r="B3975" t="str">
        <f t="shared" si="61"/>
        <v>Delrobah</v>
      </c>
    </row>
    <row r="3976" spans="1:2" x14ac:dyDescent="0.25">
      <c r="A3976" t="s">
        <v>3613</v>
      </c>
      <c r="B3976" t="str">
        <f t="shared" si="61"/>
        <v>Ebrahim</v>
      </c>
    </row>
    <row r="3977" spans="1:2" x14ac:dyDescent="0.25">
      <c r="A3977" t="s">
        <v>3614</v>
      </c>
      <c r="B3977" t="str">
        <f t="shared" si="61"/>
        <v>Fardad</v>
      </c>
    </row>
    <row r="3978" spans="1:2" x14ac:dyDescent="0.25">
      <c r="A3978" t="s">
        <v>3541</v>
      </c>
      <c r="B3978" t="str">
        <f t="shared" si="61"/>
        <v>Farid</v>
      </c>
    </row>
    <row r="3979" spans="1:2" x14ac:dyDescent="0.25">
      <c r="A3979" t="s">
        <v>3615</v>
      </c>
      <c r="B3979" t="str">
        <f t="shared" si="61"/>
        <v>Farrokh</v>
      </c>
    </row>
    <row r="3980" spans="1:2" x14ac:dyDescent="0.25">
      <c r="A3980" t="s">
        <v>3616</v>
      </c>
      <c r="B3980" t="str">
        <f t="shared" ref="B3980:B4043" si="62">MID(A3980,SEARCH("""",A3980)+1,FIND("""",A3980,SEARCH("""",A3980)+1)-SEARCH("""",A3980)-1)</f>
        <v>Farsheed</v>
      </c>
    </row>
    <row r="3981" spans="1:2" x14ac:dyDescent="0.25">
      <c r="A3981" t="s">
        <v>3617</v>
      </c>
      <c r="B3981" t="str">
        <f t="shared" si="62"/>
        <v>Ghaffar</v>
      </c>
    </row>
    <row r="3982" spans="1:2" x14ac:dyDescent="0.25">
      <c r="A3982" t="s">
        <v>3618</v>
      </c>
      <c r="B3982" t="str">
        <f t="shared" si="62"/>
        <v>Goudarz</v>
      </c>
    </row>
    <row r="3983" spans="1:2" x14ac:dyDescent="0.25">
      <c r="A3983" t="s">
        <v>3619</v>
      </c>
      <c r="B3983" t="str">
        <f t="shared" si="62"/>
        <v>Hamed</v>
      </c>
    </row>
    <row r="3984" spans="1:2" x14ac:dyDescent="0.25">
      <c r="A3984" t="s">
        <v>3548</v>
      </c>
      <c r="B3984" t="str">
        <f t="shared" si="62"/>
        <v>Hassan</v>
      </c>
    </row>
    <row r="3985" spans="1:2" x14ac:dyDescent="0.25">
      <c r="A3985" t="s">
        <v>3620</v>
      </c>
      <c r="B3985" t="str">
        <f t="shared" si="62"/>
        <v>Hormazed</v>
      </c>
    </row>
    <row r="3986" spans="1:2" x14ac:dyDescent="0.25">
      <c r="A3986" t="s">
        <v>3621</v>
      </c>
      <c r="B3986" t="str">
        <f t="shared" si="62"/>
        <v>Husayn</v>
      </c>
    </row>
    <row r="3987" spans="1:2" x14ac:dyDescent="0.25">
      <c r="A3987" t="s">
        <v>3622</v>
      </c>
      <c r="B3987" t="str">
        <f t="shared" si="62"/>
        <v>Iman</v>
      </c>
    </row>
    <row r="3988" spans="1:2" x14ac:dyDescent="0.25">
      <c r="A3988" t="s">
        <v>3623</v>
      </c>
      <c r="B3988" t="str">
        <f t="shared" si="62"/>
        <v>Jahandar</v>
      </c>
    </row>
    <row r="3989" spans="1:2" x14ac:dyDescent="0.25">
      <c r="A3989" t="s">
        <v>3624</v>
      </c>
      <c r="B3989" t="str">
        <f t="shared" si="62"/>
        <v>Javeed</v>
      </c>
    </row>
    <row r="3990" spans="1:2" x14ac:dyDescent="0.25">
      <c r="A3990" t="s">
        <v>3559</v>
      </c>
      <c r="B3990" t="str">
        <f t="shared" si="62"/>
        <v>Kamal</v>
      </c>
    </row>
    <row r="3991" spans="1:2" x14ac:dyDescent="0.25">
      <c r="A3991" t="s">
        <v>3625</v>
      </c>
      <c r="B3991" t="str">
        <f t="shared" si="62"/>
        <v>Karim</v>
      </c>
    </row>
    <row r="3992" spans="1:2" x14ac:dyDescent="0.25">
      <c r="A3992" t="s">
        <v>3626</v>
      </c>
      <c r="B3992" t="str">
        <f t="shared" si="62"/>
        <v>Kaveh</v>
      </c>
    </row>
    <row r="3993" spans="1:2" x14ac:dyDescent="0.25">
      <c r="A3993" t="s">
        <v>3627</v>
      </c>
      <c r="B3993" t="str">
        <f t="shared" si="62"/>
        <v>Khashayar</v>
      </c>
    </row>
    <row r="3994" spans="1:2" x14ac:dyDescent="0.25">
      <c r="A3994" t="s">
        <v>3628</v>
      </c>
      <c r="B3994" t="str">
        <f t="shared" si="62"/>
        <v>Khodadad</v>
      </c>
    </row>
    <row r="3995" spans="1:2" x14ac:dyDescent="0.25">
      <c r="A3995" t="s">
        <v>3629</v>
      </c>
      <c r="B3995" t="str">
        <f t="shared" si="62"/>
        <v>Khusru</v>
      </c>
    </row>
    <row r="3996" spans="1:2" x14ac:dyDescent="0.25">
      <c r="A3996" t="s">
        <v>3630</v>
      </c>
      <c r="B3996" t="str">
        <f t="shared" si="62"/>
        <v>Kian</v>
      </c>
    </row>
    <row r="3997" spans="1:2" x14ac:dyDescent="0.25">
      <c r="A3997" t="s">
        <v>3631</v>
      </c>
      <c r="B3997" t="str">
        <f t="shared" si="62"/>
        <v>Kouros</v>
      </c>
    </row>
    <row r="3998" spans="1:2" x14ac:dyDescent="0.25">
      <c r="A3998" t="s">
        <v>3632</v>
      </c>
      <c r="B3998" t="str">
        <f t="shared" si="62"/>
        <v>Kurush</v>
      </c>
    </row>
    <row r="3999" spans="1:2" x14ac:dyDescent="0.25">
      <c r="A3999" t="s">
        <v>3563</v>
      </c>
      <c r="B3999" t="str">
        <f t="shared" si="62"/>
        <v>Mahmoud</v>
      </c>
    </row>
    <row r="4000" spans="1:2" x14ac:dyDescent="0.25">
      <c r="A4000" t="s">
        <v>3633</v>
      </c>
      <c r="B4000" t="str">
        <f t="shared" si="62"/>
        <v>Majid</v>
      </c>
    </row>
    <row r="4001" spans="1:2" x14ac:dyDescent="0.25">
      <c r="A4001" t="s">
        <v>3634</v>
      </c>
      <c r="B4001" t="str">
        <f t="shared" si="62"/>
        <v>Makan</v>
      </c>
    </row>
    <row r="4002" spans="1:2" x14ac:dyDescent="0.25">
      <c r="A4002" t="s">
        <v>3635</v>
      </c>
      <c r="B4002" t="str">
        <f t="shared" si="62"/>
        <v>Mansoor</v>
      </c>
    </row>
    <row r="4003" spans="1:2" x14ac:dyDescent="0.25">
      <c r="A4003" t="s">
        <v>3636</v>
      </c>
      <c r="B4003" t="str">
        <f t="shared" si="62"/>
        <v>Mashad</v>
      </c>
    </row>
    <row r="4004" spans="1:2" x14ac:dyDescent="0.25">
      <c r="A4004" t="s">
        <v>3637</v>
      </c>
      <c r="B4004" t="str">
        <f t="shared" si="62"/>
        <v>Massoud</v>
      </c>
    </row>
    <row r="4005" spans="1:2" x14ac:dyDescent="0.25">
      <c r="A4005" t="s">
        <v>3638</v>
      </c>
      <c r="B4005" t="str">
        <f t="shared" si="62"/>
        <v>Mehdi</v>
      </c>
    </row>
    <row r="4006" spans="1:2" x14ac:dyDescent="0.25">
      <c r="A4006" t="s">
        <v>3639</v>
      </c>
      <c r="B4006" t="str">
        <f t="shared" si="62"/>
        <v>Mehrak</v>
      </c>
    </row>
    <row r="4007" spans="1:2" x14ac:dyDescent="0.25">
      <c r="A4007" t="s">
        <v>3640</v>
      </c>
      <c r="B4007" t="str">
        <f t="shared" si="62"/>
        <v>Milad</v>
      </c>
    </row>
    <row r="4008" spans="1:2" x14ac:dyDescent="0.25">
      <c r="A4008" t="s">
        <v>3565</v>
      </c>
      <c r="B4008" t="str">
        <f t="shared" si="62"/>
        <v>Mohammed</v>
      </c>
    </row>
    <row r="4009" spans="1:2" x14ac:dyDescent="0.25">
      <c r="A4009" t="s">
        <v>3641</v>
      </c>
      <c r="B4009" t="str">
        <f t="shared" si="62"/>
        <v>Morad</v>
      </c>
    </row>
    <row r="4010" spans="1:2" x14ac:dyDescent="0.25">
      <c r="A4010" t="s">
        <v>3642</v>
      </c>
      <c r="B4010" t="str">
        <f t="shared" si="62"/>
        <v>Mozaffar</v>
      </c>
    </row>
    <row r="4011" spans="1:2" x14ac:dyDescent="0.25">
      <c r="A4011" t="s">
        <v>3643</v>
      </c>
      <c r="B4011" t="str">
        <f t="shared" si="62"/>
        <v>Naseem</v>
      </c>
    </row>
    <row r="4012" spans="1:2" x14ac:dyDescent="0.25">
      <c r="A4012" t="s">
        <v>3644</v>
      </c>
      <c r="B4012" t="str">
        <f t="shared" si="62"/>
        <v>Nezam</v>
      </c>
    </row>
    <row r="4013" spans="1:2" x14ac:dyDescent="0.25">
      <c r="A4013" t="s">
        <v>3645</v>
      </c>
      <c r="B4013" t="str">
        <f t="shared" si="62"/>
        <v>Omid</v>
      </c>
    </row>
    <row r="4014" spans="1:2" x14ac:dyDescent="0.25">
      <c r="A4014" t="s">
        <v>3646</v>
      </c>
      <c r="B4014" t="str">
        <f t="shared" si="62"/>
        <v>Pedram</v>
      </c>
    </row>
    <row r="4015" spans="1:2" x14ac:dyDescent="0.25">
      <c r="A4015" t="s">
        <v>3647</v>
      </c>
      <c r="B4015" t="str">
        <f t="shared" si="62"/>
        <v>Peyman</v>
      </c>
    </row>
    <row r="4016" spans="1:2" x14ac:dyDescent="0.25">
      <c r="A4016" t="s">
        <v>3648</v>
      </c>
      <c r="B4016" t="str">
        <f t="shared" si="62"/>
        <v>Pouriya</v>
      </c>
    </row>
    <row r="4017" spans="1:2" x14ac:dyDescent="0.25">
      <c r="A4017" t="s">
        <v>3649</v>
      </c>
      <c r="B4017" t="str">
        <f t="shared" si="62"/>
        <v>Rahim</v>
      </c>
    </row>
    <row r="4018" spans="1:2" x14ac:dyDescent="0.25">
      <c r="A4018" t="s">
        <v>3650</v>
      </c>
      <c r="B4018" t="str">
        <f t="shared" si="62"/>
        <v>Rahmat</v>
      </c>
    </row>
    <row r="4019" spans="1:2" x14ac:dyDescent="0.25">
      <c r="A4019" t="s">
        <v>3651</v>
      </c>
      <c r="B4019" t="str">
        <f t="shared" si="62"/>
        <v>Rostam</v>
      </c>
    </row>
    <row r="4020" spans="1:2" x14ac:dyDescent="0.25">
      <c r="A4020" t="s">
        <v>3652</v>
      </c>
      <c r="B4020" t="str">
        <f t="shared" si="62"/>
        <v>Sabbar</v>
      </c>
    </row>
    <row r="4021" spans="1:2" x14ac:dyDescent="0.25">
      <c r="A4021" t="s">
        <v>3653</v>
      </c>
      <c r="B4021" t="str">
        <f t="shared" si="62"/>
        <v>Sadri</v>
      </c>
    </row>
    <row r="4022" spans="1:2" x14ac:dyDescent="0.25">
      <c r="A4022" t="s">
        <v>3654</v>
      </c>
      <c r="B4022" t="str">
        <f t="shared" si="62"/>
        <v>Salman</v>
      </c>
    </row>
    <row r="4023" spans="1:2" x14ac:dyDescent="0.25">
      <c r="A4023" t="s">
        <v>3655</v>
      </c>
      <c r="B4023" t="str">
        <f t="shared" si="62"/>
        <v>Sami</v>
      </c>
    </row>
    <row r="4024" spans="1:2" x14ac:dyDescent="0.25">
      <c r="A4024" t="s">
        <v>3656</v>
      </c>
      <c r="B4024" t="str">
        <f t="shared" si="62"/>
        <v>Seyyed</v>
      </c>
    </row>
    <row r="4025" spans="1:2" x14ac:dyDescent="0.25">
      <c r="A4025" t="s">
        <v>3657</v>
      </c>
      <c r="B4025" t="str">
        <f t="shared" si="62"/>
        <v>Shahrooz</v>
      </c>
    </row>
    <row r="4026" spans="1:2" x14ac:dyDescent="0.25">
      <c r="A4026" t="s">
        <v>3658</v>
      </c>
      <c r="B4026" t="str">
        <f t="shared" si="62"/>
        <v>Shapour</v>
      </c>
    </row>
    <row r="4027" spans="1:2" x14ac:dyDescent="0.25">
      <c r="A4027" t="s">
        <v>3659</v>
      </c>
      <c r="B4027" t="str">
        <f t="shared" si="62"/>
        <v>Taher</v>
      </c>
    </row>
    <row r="4028" spans="1:2" x14ac:dyDescent="0.25">
      <c r="A4028" t="s">
        <v>3660</v>
      </c>
      <c r="B4028" t="str">
        <f t="shared" si="62"/>
        <v>Teymour</v>
      </c>
    </row>
    <row r="4029" spans="1:2" x14ac:dyDescent="0.25">
      <c r="A4029" t="s">
        <v>3661</v>
      </c>
      <c r="B4029" t="str">
        <f t="shared" si="62"/>
        <v>Vahid</v>
      </c>
    </row>
    <row r="4030" spans="1:2" x14ac:dyDescent="0.25">
      <c r="A4030" t="s">
        <v>3662</v>
      </c>
      <c r="B4030" t="str">
        <f t="shared" si="62"/>
        <v>Yadullah</v>
      </c>
    </row>
    <row r="4031" spans="1:2" x14ac:dyDescent="0.25">
      <c r="A4031" t="s">
        <v>3663</v>
      </c>
      <c r="B4031" t="str">
        <f t="shared" si="62"/>
        <v>Yashar</v>
      </c>
    </row>
    <row r="4032" spans="1:2" x14ac:dyDescent="0.25">
      <c r="A4032" t="s">
        <v>3664</v>
      </c>
      <c r="B4032" t="str">
        <f t="shared" si="62"/>
        <v>Yousef</v>
      </c>
    </row>
    <row r="4033" spans="1:2" x14ac:dyDescent="0.25">
      <c r="A4033" t="s">
        <v>3665</v>
      </c>
      <c r="B4033" t="str">
        <f t="shared" si="62"/>
        <v>Zamani</v>
      </c>
    </row>
    <row r="4034" spans="1:2" x14ac:dyDescent="0.25">
      <c r="A4034" t="s">
        <v>3666</v>
      </c>
      <c r="B4034" t="e">
        <f t="shared" si="62"/>
        <v>#VALUE!</v>
      </c>
    </row>
    <row r="4035" spans="1:2" x14ac:dyDescent="0.25">
      <c r="A4035" t="s">
        <v>3667</v>
      </c>
      <c r="B4035" t="str">
        <f t="shared" si="62"/>
        <v>Ajaipal</v>
      </c>
    </row>
    <row r="4036" spans="1:2" x14ac:dyDescent="0.25">
      <c r="A4036" t="s">
        <v>3668</v>
      </c>
      <c r="B4036" t="str">
        <f t="shared" si="62"/>
        <v>Ajeet</v>
      </c>
    </row>
    <row r="4037" spans="1:2" x14ac:dyDescent="0.25">
      <c r="A4037" t="s">
        <v>3669</v>
      </c>
      <c r="B4037" t="str">
        <f t="shared" si="62"/>
        <v>Akal</v>
      </c>
    </row>
    <row r="4038" spans="1:2" x14ac:dyDescent="0.25">
      <c r="A4038" t="s">
        <v>3670</v>
      </c>
      <c r="B4038" t="str">
        <f t="shared" si="62"/>
        <v>Akalsimar</v>
      </c>
    </row>
    <row r="4039" spans="1:2" x14ac:dyDescent="0.25">
      <c r="A4039" t="s">
        <v>3671</v>
      </c>
      <c r="B4039" t="str">
        <f t="shared" si="62"/>
        <v>Aman</v>
      </c>
    </row>
    <row r="4040" spans="1:2" x14ac:dyDescent="0.25">
      <c r="A4040" t="s">
        <v>3672</v>
      </c>
      <c r="B4040" t="str">
        <f t="shared" si="62"/>
        <v>Amritpal</v>
      </c>
    </row>
    <row r="4041" spans="1:2" x14ac:dyDescent="0.25">
      <c r="A4041" t="s">
        <v>3673</v>
      </c>
      <c r="B4041" t="str">
        <f t="shared" si="62"/>
        <v>Anaad</v>
      </c>
    </row>
    <row r="4042" spans="1:2" x14ac:dyDescent="0.25">
      <c r="A4042" t="s">
        <v>3674</v>
      </c>
      <c r="B4042" t="str">
        <f t="shared" si="62"/>
        <v>Bachittar</v>
      </c>
    </row>
    <row r="4043" spans="1:2" x14ac:dyDescent="0.25">
      <c r="A4043" t="s">
        <v>3675</v>
      </c>
      <c r="B4043" t="str">
        <f t="shared" si="62"/>
        <v>Bahadur</v>
      </c>
    </row>
    <row r="4044" spans="1:2" x14ac:dyDescent="0.25">
      <c r="A4044" t="s">
        <v>3676</v>
      </c>
      <c r="B4044" t="str">
        <f t="shared" ref="B4044:B4107" si="63">MID(A4044,SEARCH("""",A4044)+1,FIND("""",A4044,SEARCH("""",A4044)+1)-SEARCH("""",A4044)-1)</f>
        <v>Baldev</v>
      </c>
    </row>
    <row r="4045" spans="1:2" x14ac:dyDescent="0.25">
      <c r="A4045" t="s">
        <v>3677</v>
      </c>
      <c r="B4045" t="str">
        <f t="shared" si="63"/>
        <v>Balendra</v>
      </c>
    </row>
    <row r="4046" spans="1:2" x14ac:dyDescent="0.25">
      <c r="A4046" t="s">
        <v>3678</v>
      </c>
      <c r="B4046" t="str">
        <f t="shared" si="63"/>
        <v>Balveer</v>
      </c>
    </row>
    <row r="4047" spans="1:2" x14ac:dyDescent="0.25">
      <c r="A4047" t="s">
        <v>3679</v>
      </c>
      <c r="B4047" t="str">
        <f t="shared" si="63"/>
        <v>Balwant</v>
      </c>
    </row>
    <row r="4048" spans="1:2" x14ac:dyDescent="0.25">
      <c r="A4048" t="s">
        <v>3680</v>
      </c>
      <c r="B4048" t="str">
        <f t="shared" si="63"/>
        <v>Bhagat</v>
      </c>
    </row>
    <row r="4049" spans="1:2" x14ac:dyDescent="0.25">
      <c r="A4049" t="s">
        <v>3681</v>
      </c>
      <c r="B4049" t="str">
        <f t="shared" si="63"/>
        <v>Bhagatveer</v>
      </c>
    </row>
    <row r="4050" spans="1:2" x14ac:dyDescent="0.25">
      <c r="A4050" t="s">
        <v>3682</v>
      </c>
      <c r="B4050" t="str">
        <f t="shared" si="63"/>
        <v>Bhagwant</v>
      </c>
    </row>
    <row r="4051" spans="1:2" x14ac:dyDescent="0.25">
      <c r="A4051" t="s">
        <v>3683</v>
      </c>
      <c r="B4051" t="str">
        <f t="shared" si="63"/>
        <v>Bhajan</v>
      </c>
    </row>
    <row r="4052" spans="1:2" x14ac:dyDescent="0.25">
      <c r="A4052" t="s">
        <v>3684</v>
      </c>
      <c r="B4052" t="str">
        <f t="shared" si="63"/>
        <v>Bhavjeet</v>
      </c>
    </row>
    <row r="4053" spans="1:2" x14ac:dyDescent="0.25">
      <c r="A4053" t="s">
        <v>3685</v>
      </c>
      <c r="B4053" t="str">
        <f t="shared" si="63"/>
        <v>Bhupendra</v>
      </c>
    </row>
    <row r="4054" spans="1:2" x14ac:dyDescent="0.25">
      <c r="A4054" t="s">
        <v>3686</v>
      </c>
      <c r="B4054" t="str">
        <f t="shared" si="63"/>
        <v>Birindar</v>
      </c>
    </row>
    <row r="4055" spans="1:2" x14ac:dyDescent="0.25">
      <c r="A4055" t="s">
        <v>3687</v>
      </c>
      <c r="B4055" t="str">
        <f t="shared" si="63"/>
        <v>Bishanpal</v>
      </c>
    </row>
    <row r="4056" spans="1:2" x14ac:dyDescent="0.25">
      <c r="A4056" t="s">
        <v>3688</v>
      </c>
      <c r="B4056" t="str">
        <f t="shared" si="63"/>
        <v>Bismeet</v>
      </c>
    </row>
    <row r="4057" spans="1:2" x14ac:dyDescent="0.25">
      <c r="A4057" t="s">
        <v>3689</v>
      </c>
      <c r="B4057" t="str">
        <f t="shared" si="63"/>
        <v>Brahmdev</v>
      </c>
    </row>
    <row r="4058" spans="1:2" x14ac:dyDescent="0.25">
      <c r="A4058" t="s">
        <v>3690</v>
      </c>
      <c r="B4058" t="str">
        <f t="shared" si="63"/>
        <v>Charan</v>
      </c>
    </row>
    <row r="4059" spans="1:2" x14ac:dyDescent="0.25">
      <c r="A4059" t="s">
        <v>3691</v>
      </c>
      <c r="B4059" t="str">
        <f t="shared" si="63"/>
        <v>Charanpal</v>
      </c>
    </row>
    <row r="4060" spans="1:2" x14ac:dyDescent="0.25">
      <c r="A4060" t="s">
        <v>3692</v>
      </c>
      <c r="B4060" t="str">
        <f t="shared" si="63"/>
        <v>Charanpreet</v>
      </c>
    </row>
    <row r="4061" spans="1:2" x14ac:dyDescent="0.25">
      <c r="A4061" t="s">
        <v>3693</v>
      </c>
      <c r="B4061" t="str">
        <f t="shared" si="63"/>
        <v>Dalbir</v>
      </c>
    </row>
    <row r="4062" spans="1:2" x14ac:dyDescent="0.25">
      <c r="A4062" t="s">
        <v>3694</v>
      </c>
      <c r="B4062" t="str">
        <f t="shared" si="63"/>
        <v>Daler</v>
      </c>
    </row>
    <row r="4063" spans="1:2" x14ac:dyDescent="0.25">
      <c r="A4063" t="s">
        <v>3695</v>
      </c>
      <c r="B4063" t="str">
        <f t="shared" si="63"/>
        <v>Danvir</v>
      </c>
    </row>
    <row r="4064" spans="1:2" x14ac:dyDescent="0.25">
      <c r="A4064" t="s">
        <v>3696</v>
      </c>
      <c r="B4064" t="str">
        <f t="shared" si="63"/>
        <v>Darvesh</v>
      </c>
    </row>
    <row r="4065" spans="1:2" x14ac:dyDescent="0.25">
      <c r="A4065" t="s">
        <v>3697</v>
      </c>
      <c r="B4065" t="str">
        <f t="shared" si="63"/>
        <v>Dhiaan</v>
      </c>
    </row>
    <row r="4066" spans="1:2" x14ac:dyDescent="0.25">
      <c r="A4066" t="s">
        <v>3698</v>
      </c>
      <c r="B4066" t="str">
        <f t="shared" si="63"/>
        <v>Dilbaag</v>
      </c>
    </row>
    <row r="4067" spans="1:2" x14ac:dyDescent="0.25">
      <c r="A4067" t="s">
        <v>3699</v>
      </c>
      <c r="B4067" t="str">
        <f t="shared" si="63"/>
        <v>Ekanjeet</v>
      </c>
    </row>
    <row r="4068" spans="1:2" x14ac:dyDescent="0.25">
      <c r="A4068" t="s">
        <v>3700</v>
      </c>
      <c r="B4068" t="str">
        <f t="shared" si="63"/>
        <v>Ekanpreet</v>
      </c>
    </row>
    <row r="4069" spans="1:2" x14ac:dyDescent="0.25">
      <c r="A4069" t="s">
        <v>3701</v>
      </c>
      <c r="B4069" t="str">
        <f t="shared" si="63"/>
        <v>Gajinder</v>
      </c>
    </row>
    <row r="4070" spans="1:2" x14ac:dyDescent="0.25">
      <c r="A4070" t="s">
        <v>3702</v>
      </c>
      <c r="B4070" t="str">
        <f t="shared" si="63"/>
        <v>Gatleen</v>
      </c>
    </row>
    <row r="4071" spans="1:2" x14ac:dyDescent="0.25">
      <c r="A4071" t="s">
        <v>3703</v>
      </c>
      <c r="B4071" t="str">
        <f t="shared" si="63"/>
        <v>Gharchet</v>
      </c>
    </row>
    <row r="4072" spans="1:2" x14ac:dyDescent="0.25">
      <c r="A4072" t="s">
        <v>3704</v>
      </c>
      <c r="B4072" t="str">
        <f t="shared" si="63"/>
        <v>Gundeep</v>
      </c>
    </row>
    <row r="4073" spans="1:2" x14ac:dyDescent="0.25">
      <c r="A4073" t="s">
        <v>3705</v>
      </c>
      <c r="B4073" t="str">
        <f t="shared" si="63"/>
        <v>Guntas</v>
      </c>
    </row>
    <row r="4074" spans="1:2" x14ac:dyDescent="0.25">
      <c r="A4074" t="s">
        <v>3706</v>
      </c>
      <c r="B4074" t="str">
        <f t="shared" si="63"/>
        <v>Gurbachan</v>
      </c>
    </row>
    <row r="4075" spans="1:2" x14ac:dyDescent="0.25">
      <c r="A4075" t="s">
        <v>3707</v>
      </c>
      <c r="B4075" t="str">
        <f t="shared" si="63"/>
        <v>Gurdas</v>
      </c>
    </row>
    <row r="4076" spans="1:2" x14ac:dyDescent="0.25">
      <c r="A4076" t="s">
        <v>3708</v>
      </c>
      <c r="B4076" t="str">
        <f t="shared" si="63"/>
        <v>Gurdaya</v>
      </c>
    </row>
    <row r="4077" spans="1:2" x14ac:dyDescent="0.25">
      <c r="A4077" t="s">
        <v>3709</v>
      </c>
      <c r="B4077" t="str">
        <f t="shared" si="63"/>
        <v>Gurditta</v>
      </c>
    </row>
    <row r="4078" spans="1:2" x14ac:dyDescent="0.25">
      <c r="A4078" t="s">
        <v>3710</v>
      </c>
      <c r="B4078" t="str">
        <f t="shared" si="63"/>
        <v>Gurjeet</v>
      </c>
    </row>
    <row r="4079" spans="1:2" x14ac:dyDescent="0.25">
      <c r="A4079" t="s">
        <v>3711</v>
      </c>
      <c r="B4079" t="str">
        <f t="shared" si="63"/>
        <v>Gyan</v>
      </c>
    </row>
    <row r="4080" spans="1:2" x14ac:dyDescent="0.25">
      <c r="A4080" t="s">
        <v>3712</v>
      </c>
      <c r="B4080" t="str">
        <f t="shared" si="63"/>
        <v>Harjas</v>
      </c>
    </row>
    <row r="4081" spans="1:2" x14ac:dyDescent="0.25">
      <c r="A4081" t="s">
        <v>3713</v>
      </c>
      <c r="B4081" t="str">
        <f t="shared" si="63"/>
        <v>Harmeet</v>
      </c>
    </row>
    <row r="4082" spans="1:2" x14ac:dyDescent="0.25">
      <c r="A4082" t="s">
        <v>3714</v>
      </c>
      <c r="B4082" t="str">
        <f t="shared" si="63"/>
        <v>Indrajit</v>
      </c>
    </row>
    <row r="4083" spans="1:2" x14ac:dyDescent="0.25">
      <c r="A4083" t="s">
        <v>3715</v>
      </c>
      <c r="B4083" t="str">
        <f t="shared" si="63"/>
        <v>Jagjit</v>
      </c>
    </row>
    <row r="4084" spans="1:2" x14ac:dyDescent="0.25">
      <c r="A4084" t="s">
        <v>3716</v>
      </c>
      <c r="B4084" t="str">
        <f t="shared" si="63"/>
        <v>Nihal</v>
      </c>
    </row>
    <row r="4085" spans="1:2" x14ac:dyDescent="0.25">
      <c r="A4085" t="s">
        <v>3717</v>
      </c>
      <c r="B4085" t="str">
        <f t="shared" si="63"/>
        <v>Nirmal</v>
      </c>
    </row>
    <row r="4086" spans="1:2" x14ac:dyDescent="0.25">
      <c r="A4086" t="s">
        <v>3718</v>
      </c>
      <c r="B4086" t="str">
        <f t="shared" si="63"/>
        <v>Onkar</v>
      </c>
    </row>
    <row r="4087" spans="1:2" x14ac:dyDescent="0.25">
      <c r="A4087" t="s">
        <v>3719</v>
      </c>
      <c r="B4087" t="str">
        <f t="shared" si="63"/>
        <v>Paramdev</v>
      </c>
    </row>
    <row r="4088" spans="1:2" x14ac:dyDescent="0.25">
      <c r="A4088" t="s">
        <v>3720</v>
      </c>
      <c r="B4088" t="str">
        <f t="shared" si="63"/>
        <v>Parampal</v>
      </c>
    </row>
    <row r="4089" spans="1:2" x14ac:dyDescent="0.25">
      <c r="A4089" t="s">
        <v>3721</v>
      </c>
      <c r="B4089" t="str">
        <f t="shared" si="63"/>
        <v>Parsan</v>
      </c>
    </row>
    <row r="4090" spans="1:2" x14ac:dyDescent="0.25">
      <c r="A4090" t="s">
        <v>3722</v>
      </c>
      <c r="B4090" t="str">
        <f t="shared" si="63"/>
        <v>Pavitar</v>
      </c>
    </row>
    <row r="4091" spans="1:2" x14ac:dyDescent="0.25">
      <c r="A4091" t="s">
        <v>3723</v>
      </c>
      <c r="B4091" t="str">
        <f t="shared" si="63"/>
        <v>Rajindar</v>
      </c>
    </row>
    <row r="4092" spans="1:2" x14ac:dyDescent="0.25">
      <c r="A4092" t="s">
        <v>3724</v>
      </c>
      <c r="B4092" t="str">
        <f t="shared" si="63"/>
        <v>Ranbir</v>
      </c>
    </row>
    <row r="4093" spans="1:2" x14ac:dyDescent="0.25">
      <c r="A4093" t="s">
        <v>3725</v>
      </c>
      <c r="B4093" t="str">
        <f t="shared" si="63"/>
        <v>Ranga</v>
      </c>
    </row>
    <row r="4094" spans="1:2" x14ac:dyDescent="0.25">
      <c r="A4094" t="s">
        <v>3726</v>
      </c>
      <c r="B4094" t="str">
        <f t="shared" si="63"/>
        <v>Ranveer</v>
      </c>
    </row>
    <row r="4095" spans="1:2" x14ac:dyDescent="0.25">
      <c r="A4095" t="s">
        <v>3727</v>
      </c>
      <c r="B4095" t="str">
        <f t="shared" si="63"/>
        <v>Rasbir</v>
      </c>
    </row>
    <row r="4096" spans="1:2" x14ac:dyDescent="0.25">
      <c r="A4096" t="s">
        <v>3728</v>
      </c>
      <c r="B4096" t="str">
        <f t="shared" si="63"/>
        <v>Rasgur</v>
      </c>
    </row>
    <row r="4097" spans="1:2" x14ac:dyDescent="0.25">
      <c r="A4097" t="s">
        <v>3729</v>
      </c>
      <c r="B4097" t="str">
        <f t="shared" si="63"/>
        <v>Ratanbir</v>
      </c>
    </row>
    <row r="4098" spans="1:2" x14ac:dyDescent="0.25">
      <c r="A4098" t="s">
        <v>3730</v>
      </c>
      <c r="B4098" t="str">
        <f t="shared" si="63"/>
        <v>Roopindar</v>
      </c>
    </row>
    <row r="4099" spans="1:2" x14ac:dyDescent="0.25">
      <c r="A4099" t="s">
        <v>3731</v>
      </c>
      <c r="B4099" t="str">
        <f t="shared" si="63"/>
        <v>Samarjit</v>
      </c>
    </row>
    <row r="4100" spans="1:2" x14ac:dyDescent="0.25">
      <c r="A4100" t="s">
        <v>3732</v>
      </c>
      <c r="B4100" t="str">
        <f t="shared" si="63"/>
        <v>Sameer</v>
      </c>
    </row>
    <row r="4101" spans="1:2" x14ac:dyDescent="0.25">
      <c r="A4101" t="s">
        <v>3733</v>
      </c>
      <c r="B4101" t="str">
        <f t="shared" si="63"/>
        <v>Santokh</v>
      </c>
    </row>
    <row r="4102" spans="1:2" x14ac:dyDescent="0.25">
      <c r="A4102" t="s">
        <v>3734</v>
      </c>
      <c r="B4102" t="str">
        <f t="shared" si="63"/>
        <v>Simran</v>
      </c>
    </row>
    <row r="4103" spans="1:2" x14ac:dyDescent="0.25">
      <c r="A4103" t="s">
        <v>3735</v>
      </c>
      <c r="B4103" t="str">
        <f t="shared" si="63"/>
        <v>Sobha</v>
      </c>
    </row>
    <row r="4104" spans="1:2" x14ac:dyDescent="0.25">
      <c r="A4104" t="s">
        <v>3736</v>
      </c>
      <c r="B4104" t="str">
        <f t="shared" si="63"/>
        <v>Sukhdev</v>
      </c>
    </row>
    <row r="4105" spans="1:2" x14ac:dyDescent="0.25">
      <c r="A4105" t="s">
        <v>3584</v>
      </c>
      <c r="B4105" t="str">
        <f t="shared" si="63"/>
        <v>Sultan</v>
      </c>
    </row>
    <row r="4106" spans="1:2" x14ac:dyDescent="0.25">
      <c r="A4106" t="s">
        <v>3737</v>
      </c>
      <c r="B4106" t="str">
        <f t="shared" si="63"/>
        <v>Sumat</v>
      </c>
    </row>
    <row r="4107" spans="1:2" x14ac:dyDescent="0.25">
      <c r="A4107" t="s">
        <v>3738</v>
      </c>
      <c r="B4107" t="str">
        <f t="shared" si="63"/>
        <v>Thakur</v>
      </c>
    </row>
    <row r="4108" spans="1:2" x14ac:dyDescent="0.25">
      <c r="A4108" t="s">
        <v>3739</v>
      </c>
      <c r="B4108" t="str">
        <f t="shared" ref="B4108:B4171" si="64">MID(A4108,SEARCH("""",A4108)+1,FIND("""",A4108,SEARCH("""",A4108)+1)-SEARCH("""",A4108)-1)</f>
        <v>Ujjal</v>
      </c>
    </row>
    <row r="4109" spans="1:2" x14ac:dyDescent="0.25">
      <c r="A4109" t="s">
        <v>3740</v>
      </c>
      <c r="B4109" t="str">
        <f t="shared" si="64"/>
        <v>Upraj</v>
      </c>
    </row>
    <row r="4110" spans="1:2" x14ac:dyDescent="0.25">
      <c r="B4110" t="e">
        <f t="shared" si="64"/>
        <v>#VALUE!</v>
      </c>
    </row>
    <row r="4111" spans="1:2" x14ac:dyDescent="0.25">
      <c r="A4111" t="s">
        <v>175</v>
      </c>
      <c r="B4111" t="e">
        <f t="shared" si="64"/>
        <v>#VALUE!</v>
      </c>
    </row>
    <row r="4112" spans="1:2" x14ac:dyDescent="0.25">
      <c r="A4112" t="s">
        <v>3741</v>
      </c>
      <c r="B4112" t="str">
        <f t="shared" si="64"/>
        <v>75</v>
      </c>
    </row>
    <row r="4113" spans="1:2" x14ac:dyDescent="0.25">
      <c r="A4113" t="s">
        <v>3742</v>
      </c>
      <c r="B4113" t="str">
        <f t="shared" si="64"/>
        <v>75</v>
      </c>
    </row>
    <row r="4114" spans="1:2" x14ac:dyDescent="0.25">
      <c r="A4114" t="s">
        <v>3743</v>
      </c>
      <c r="B4114" t="str">
        <f t="shared" si="64"/>
        <v>75</v>
      </c>
    </row>
    <row r="4115" spans="1:2" x14ac:dyDescent="0.25">
      <c r="A4115" t="s">
        <v>3744</v>
      </c>
      <c r="B4115" t="e">
        <f t="shared" si="64"/>
        <v>#VALUE!</v>
      </c>
    </row>
    <row r="4116" spans="1:2" x14ac:dyDescent="0.25">
      <c r="A4116" t="s">
        <v>3745</v>
      </c>
      <c r="B4116" t="str">
        <f t="shared" si="64"/>
        <v>Adawiyah</v>
      </c>
    </row>
    <row r="4117" spans="1:2" x14ac:dyDescent="0.25">
      <c r="A4117" t="s">
        <v>3746</v>
      </c>
      <c r="B4117" t="str">
        <f t="shared" si="64"/>
        <v>Adiba</v>
      </c>
    </row>
    <row r="4118" spans="1:2" x14ac:dyDescent="0.25">
      <c r="A4118" t="s">
        <v>3747</v>
      </c>
      <c r="B4118" t="str">
        <f t="shared" si="64"/>
        <v>Adeela</v>
      </c>
    </row>
    <row r="4119" spans="1:2" x14ac:dyDescent="0.25">
      <c r="A4119" t="s">
        <v>3748</v>
      </c>
      <c r="B4119" t="str">
        <f t="shared" si="64"/>
        <v>Aisha</v>
      </c>
    </row>
    <row r="4120" spans="1:2" x14ac:dyDescent="0.25">
      <c r="A4120" t="s">
        <v>3749</v>
      </c>
      <c r="B4120" t="str">
        <f t="shared" si="64"/>
        <v>Aminah</v>
      </c>
    </row>
    <row r="4121" spans="1:2" x14ac:dyDescent="0.25">
      <c r="A4121" t="s">
        <v>3750</v>
      </c>
      <c r="B4121" t="str">
        <f t="shared" si="64"/>
        <v>Baheera</v>
      </c>
    </row>
    <row r="4122" spans="1:2" x14ac:dyDescent="0.25">
      <c r="A4122" t="s">
        <v>3751</v>
      </c>
      <c r="B4122" t="str">
        <f t="shared" si="64"/>
        <v>Baraka</v>
      </c>
    </row>
    <row r="4123" spans="1:2" x14ac:dyDescent="0.25">
      <c r="A4123" t="s">
        <v>3752</v>
      </c>
      <c r="B4123" t="str">
        <f t="shared" si="64"/>
        <v>Basheera</v>
      </c>
    </row>
    <row r="4124" spans="1:2" x14ac:dyDescent="0.25">
      <c r="A4124" t="s">
        <v>3753</v>
      </c>
      <c r="B4124" t="str">
        <f t="shared" si="64"/>
        <v>Dahab</v>
      </c>
    </row>
    <row r="4125" spans="1:2" x14ac:dyDescent="0.25">
      <c r="A4125" t="s">
        <v>3754</v>
      </c>
      <c r="B4125" t="str">
        <f t="shared" si="64"/>
        <v>Daliyah</v>
      </c>
    </row>
    <row r="4126" spans="1:2" x14ac:dyDescent="0.25">
      <c r="A4126" t="s">
        <v>3755</v>
      </c>
      <c r="B4126" t="str">
        <f t="shared" si="64"/>
        <v>Dunya</v>
      </c>
    </row>
    <row r="4127" spans="1:2" x14ac:dyDescent="0.25">
      <c r="A4127" t="s">
        <v>3756</v>
      </c>
      <c r="B4127" t="str">
        <f t="shared" si="64"/>
        <v>Fadiyah</v>
      </c>
    </row>
    <row r="4128" spans="1:2" x14ac:dyDescent="0.25">
      <c r="A4128" t="s">
        <v>3757</v>
      </c>
      <c r="B4128" t="str">
        <f t="shared" si="64"/>
        <v>Fahada</v>
      </c>
    </row>
    <row r="4129" spans="1:2" x14ac:dyDescent="0.25">
      <c r="A4129" t="s">
        <v>3758</v>
      </c>
      <c r="B4129" t="str">
        <f t="shared" si="64"/>
        <v>Fareeda</v>
      </c>
    </row>
    <row r="4130" spans="1:2" x14ac:dyDescent="0.25">
      <c r="A4130" t="s">
        <v>3759</v>
      </c>
      <c r="B4130" t="str">
        <f t="shared" si="64"/>
        <v>Fatima</v>
      </c>
    </row>
    <row r="4131" spans="1:2" x14ac:dyDescent="0.25">
      <c r="A4131" t="s">
        <v>3760</v>
      </c>
      <c r="B4131" t="str">
        <f t="shared" si="64"/>
        <v>Ghaliyah</v>
      </c>
    </row>
    <row r="4132" spans="1:2" x14ac:dyDescent="0.25">
      <c r="A4132" t="s">
        <v>3761</v>
      </c>
      <c r="B4132" t="str">
        <f t="shared" si="64"/>
        <v>Halimah</v>
      </c>
    </row>
    <row r="4133" spans="1:2" x14ac:dyDescent="0.25">
      <c r="A4133" t="s">
        <v>3762</v>
      </c>
      <c r="B4133" t="str">
        <f t="shared" si="64"/>
        <v>Habeeba</v>
      </c>
    </row>
    <row r="4134" spans="1:2" x14ac:dyDescent="0.25">
      <c r="A4134" t="s">
        <v>3763</v>
      </c>
      <c r="B4134" t="str">
        <f t="shared" si="64"/>
        <v>Hafthah</v>
      </c>
    </row>
    <row r="4135" spans="1:2" x14ac:dyDescent="0.25">
      <c r="A4135" t="s">
        <v>3764</v>
      </c>
      <c r="B4135" t="str">
        <f t="shared" si="64"/>
        <v>Haleema</v>
      </c>
    </row>
    <row r="4136" spans="1:2" x14ac:dyDescent="0.25">
      <c r="A4136" t="s">
        <v>3765</v>
      </c>
      <c r="B4136" t="str">
        <f t="shared" si="64"/>
        <v>Hameeda</v>
      </c>
    </row>
    <row r="4137" spans="1:2" x14ac:dyDescent="0.25">
      <c r="A4137" t="s">
        <v>3766</v>
      </c>
      <c r="B4137" t="str">
        <f t="shared" si="64"/>
        <v>Huda</v>
      </c>
    </row>
    <row r="4138" spans="1:2" x14ac:dyDescent="0.25">
      <c r="A4138" t="s">
        <v>3767</v>
      </c>
      <c r="B4138" t="str">
        <f t="shared" si="64"/>
        <v>Ibtihaj</v>
      </c>
    </row>
    <row r="4139" spans="1:2" x14ac:dyDescent="0.25">
      <c r="A4139" t="s">
        <v>3768</v>
      </c>
      <c r="B4139" t="str">
        <f t="shared" si="64"/>
        <v>Intisar</v>
      </c>
    </row>
    <row r="4140" spans="1:2" x14ac:dyDescent="0.25">
      <c r="A4140" t="s">
        <v>3769</v>
      </c>
      <c r="B4140" t="str">
        <f t="shared" si="64"/>
        <v>Isar</v>
      </c>
    </row>
    <row r="4141" spans="1:2" x14ac:dyDescent="0.25">
      <c r="A4141" t="s">
        <v>3770</v>
      </c>
      <c r="B4141" t="str">
        <f t="shared" si="64"/>
        <v>Jabirah</v>
      </c>
    </row>
    <row r="4142" spans="1:2" x14ac:dyDescent="0.25">
      <c r="A4142" t="s">
        <v>3771</v>
      </c>
      <c r="B4142" t="str">
        <f t="shared" si="64"/>
        <v>Jalilah</v>
      </c>
    </row>
    <row r="4143" spans="1:2" x14ac:dyDescent="0.25">
      <c r="A4143" t="s">
        <v>3772</v>
      </c>
      <c r="B4143" t="str">
        <f t="shared" si="64"/>
        <v>Jamilah</v>
      </c>
    </row>
    <row r="4144" spans="1:2" x14ac:dyDescent="0.25">
      <c r="A4144" t="s">
        <v>3773</v>
      </c>
      <c r="B4144" t="str">
        <f t="shared" si="64"/>
        <v>Johara</v>
      </c>
    </row>
    <row r="4145" spans="1:2" x14ac:dyDescent="0.25">
      <c r="A4145" t="s">
        <v>3774</v>
      </c>
      <c r="B4145" t="str">
        <f t="shared" si="64"/>
        <v>Kalila</v>
      </c>
    </row>
    <row r="4146" spans="1:2" x14ac:dyDescent="0.25">
      <c r="A4146" t="s">
        <v>3775</v>
      </c>
      <c r="B4146" t="str">
        <f t="shared" si="64"/>
        <v>Kamilah</v>
      </c>
    </row>
    <row r="4147" spans="1:2" x14ac:dyDescent="0.25">
      <c r="A4147" t="s">
        <v>3776</v>
      </c>
      <c r="B4147" t="str">
        <f t="shared" si="64"/>
        <v>Kareema</v>
      </c>
    </row>
    <row r="4148" spans="1:2" x14ac:dyDescent="0.25">
      <c r="A4148" t="s">
        <v>3777</v>
      </c>
      <c r="B4148" t="str">
        <f t="shared" si="64"/>
        <v>Khalida</v>
      </c>
    </row>
    <row r="4149" spans="1:2" x14ac:dyDescent="0.25">
      <c r="A4149" t="s">
        <v>3778</v>
      </c>
      <c r="B4149" t="str">
        <f t="shared" si="64"/>
        <v>Khalisah</v>
      </c>
    </row>
    <row r="4150" spans="1:2" x14ac:dyDescent="0.25">
      <c r="A4150" t="s">
        <v>3779</v>
      </c>
      <c r="B4150" t="str">
        <f t="shared" si="64"/>
        <v>Labibah</v>
      </c>
    </row>
    <row r="4151" spans="1:2" x14ac:dyDescent="0.25">
      <c r="A4151" t="s">
        <v>3780</v>
      </c>
      <c r="B4151" t="str">
        <f t="shared" si="64"/>
        <v>Lamya</v>
      </c>
    </row>
    <row r="4152" spans="1:2" x14ac:dyDescent="0.25">
      <c r="A4152" t="s">
        <v>3781</v>
      </c>
      <c r="B4152" t="str">
        <f t="shared" si="64"/>
        <v>Latifah</v>
      </c>
    </row>
    <row r="4153" spans="1:2" x14ac:dyDescent="0.25">
      <c r="A4153" t="s">
        <v>3782</v>
      </c>
      <c r="B4153" t="str">
        <f t="shared" si="64"/>
        <v>Leena</v>
      </c>
    </row>
    <row r="4154" spans="1:2" x14ac:dyDescent="0.25">
      <c r="A4154" t="s">
        <v>3783</v>
      </c>
      <c r="B4154" t="str">
        <f t="shared" si="64"/>
        <v>Maisa</v>
      </c>
    </row>
    <row r="4155" spans="1:2" x14ac:dyDescent="0.25">
      <c r="A4155" t="s">
        <v>3784</v>
      </c>
      <c r="B4155" t="str">
        <f t="shared" si="64"/>
        <v>Malakah</v>
      </c>
    </row>
    <row r="4156" spans="1:2" x14ac:dyDescent="0.25">
      <c r="A4156" t="s">
        <v>3785</v>
      </c>
      <c r="B4156" t="str">
        <f t="shared" si="64"/>
        <v>Mariam</v>
      </c>
    </row>
    <row r="4157" spans="1:2" x14ac:dyDescent="0.25">
      <c r="A4157" t="s">
        <v>3786</v>
      </c>
      <c r="B4157" t="str">
        <f t="shared" si="64"/>
        <v>Mariyah</v>
      </c>
    </row>
    <row r="4158" spans="1:2" x14ac:dyDescent="0.25">
      <c r="A4158" t="s">
        <v>3787</v>
      </c>
      <c r="B4158" t="str">
        <f t="shared" si="64"/>
        <v>Mirah</v>
      </c>
    </row>
    <row r="4159" spans="1:2" x14ac:dyDescent="0.25">
      <c r="A4159" t="s">
        <v>3788</v>
      </c>
      <c r="B4159" t="str">
        <f t="shared" si="64"/>
        <v>Mishael</v>
      </c>
    </row>
    <row r="4160" spans="1:2" x14ac:dyDescent="0.25">
      <c r="A4160" t="s">
        <v>3789</v>
      </c>
      <c r="B4160" t="str">
        <f t="shared" si="64"/>
        <v>Musheera</v>
      </c>
    </row>
    <row r="4161" spans="1:2" x14ac:dyDescent="0.25">
      <c r="A4161" t="s">
        <v>3790</v>
      </c>
      <c r="B4161" t="str">
        <f t="shared" si="64"/>
        <v>Nabeeha</v>
      </c>
    </row>
    <row r="4162" spans="1:2" x14ac:dyDescent="0.25">
      <c r="A4162" t="s">
        <v>3791</v>
      </c>
      <c r="B4162" t="str">
        <f t="shared" si="64"/>
        <v>Nadira</v>
      </c>
    </row>
    <row r="4163" spans="1:2" x14ac:dyDescent="0.25">
      <c r="A4163" t="s">
        <v>3792</v>
      </c>
      <c r="B4163" t="str">
        <f t="shared" si="64"/>
        <v>Nahid</v>
      </c>
    </row>
    <row r="4164" spans="1:2" x14ac:dyDescent="0.25">
      <c r="A4164" t="s">
        <v>3793</v>
      </c>
      <c r="B4164" t="str">
        <f t="shared" si="64"/>
        <v>Nazeera</v>
      </c>
    </row>
    <row r="4165" spans="1:2" x14ac:dyDescent="0.25">
      <c r="A4165" t="s">
        <v>3794</v>
      </c>
      <c r="B4165" t="str">
        <f t="shared" si="64"/>
        <v>Nimaat</v>
      </c>
    </row>
    <row r="4166" spans="1:2" x14ac:dyDescent="0.25">
      <c r="A4166" t="s">
        <v>3795</v>
      </c>
      <c r="B4166" t="str">
        <f t="shared" si="64"/>
        <v>Noor</v>
      </c>
    </row>
    <row r="4167" spans="1:2" x14ac:dyDescent="0.25">
      <c r="A4167" t="s">
        <v>3796</v>
      </c>
      <c r="B4167" t="str">
        <f t="shared" si="64"/>
        <v>Qubilah</v>
      </c>
    </row>
    <row r="4168" spans="1:2" x14ac:dyDescent="0.25">
      <c r="A4168" t="s">
        <v>3797</v>
      </c>
      <c r="B4168" t="str">
        <f t="shared" si="64"/>
        <v>Rabeea</v>
      </c>
    </row>
    <row r="4169" spans="1:2" x14ac:dyDescent="0.25">
      <c r="A4169" t="s">
        <v>3798</v>
      </c>
      <c r="B4169" t="str">
        <f t="shared" si="64"/>
        <v>Rafal</v>
      </c>
    </row>
    <row r="4170" spans="1:2" x14ac:dyDescent="0.25">
      <c r="A4170" t="s">
        <v>3799</v>
      </c>
      <c r="B4170" t="str">
        <f t="shared" si="64"/>
        <v>Rafidah</v>
      </c>
    </row>
    <row r="4171" spans="1:2" x14ac:dyDescent="0.25">
      <c r="A4171" t="s">
        <v>3800</v>
      </c>
      <c r="B4171" t="str">
        <f t="shared" si="64"/>
        <v>Rasheeda</v>
      </c>
    </row>
    <row r="4172" spans="1:2" x14ac:dyDescent="0.25">
      <c r="A4172" t="s">
        <v>3801</v>
      </c>
      <c r="B4172" t="str">
        <f t="shared" ref="B4172:B4235" si="65">MID(A4172,SEARCH("""",A4172)+1,FIND("""",A4172,SEARCH("""",A4172)+1)-SEARCH("""",A4172)-1)</f>
        <v>Saabira</v>
      </c>
    </row>
    <row r="4173" spans="1:2" x14ac:dyDescent="0.25">
      <c r="A4173" t="s">
        <v>3802</v>
      </c>
      <c r="B4173" t="str">
        <f t="shared" si="65"/>
        <v>Sabriyah</v>
      </c>
    </row>
    <row r="4174" spans="1:2" x14ac:dyDescent="0.25">
      <c r="A4174" t="s">
        <v>3803</v>
      </c>
      <c r="B4174" t="str">
        <f t="shared" si="65"/>
        <v>Safiya</v>
      </c>
    </row>
    <row r="4175" spans="1:2" x14ac:dyDescent="0.25">
      <c r="A4175" t="s">
        <v>3804</v>
      </c>
      <c r="B4175" t="str">
        <f t="shared" si="65"/>
        <v>Saleema</v>
      </c>
    </row>
    <row r="4176" spans="1:2" x14ac:dyDescent="0.25">
      <c r="A4176" t="s">
        <v>3805</v>
      </c>
      <c r="B4176" t="str">
        <f t="shared" si="65"/>
        <v>Salsabeel</v>
      </c>
    </row>
    <row r="4177" spans="1:2" x14ac:dyDescent="0.25">
      <c r="A4177" t="s">
        <v>3806</v>
      </c>
      <c r="B4177" t="str">
        <f t="shared" si="65"/>
        <v>Samar</v>
      </c>
    </row>
    <row r="4178" spans="1:2" x14ac:dyDescent="0.25">
      <c r="A4178" t="s">
        <v>3807</v>
      </c>
      <c r="B4178" t="str">
        <f t="shared" si="65"/>
        <v>Sameeha</v>
      </c>
    </row>
    <row r="4179" spans="1:2" x14ac:dyDescent="0.25">
      <c r="A4179" t="s">
        <v>3808</v>
      </c>
      <c r="B4179" t="str">
        <f t="shared" si="65"/>
        <v>Samirah</v>
      </c>
    </row>
    <row r="4180" spans="1:2" x14ac:dyDescent="0.25">
      <c r="A4180" t="s">
        <v>3809</v>
      </c>
      <c r="B4180" t="str">
        <f t="shared" si="65"/>
        <v>Sauda</v>
      </c>
    </row>
    <row r="4181" spans="1:2" x14ac:dyDescent="0.25">
      <c r="A4181" t="s">
        <v>3810</v>
      </c>
      <c r="B4181" t="str">
        <f t="shared" si="65"/>
        <v>Shareefa</v>
      </c>
    </row>
    <row r="4182" spans="1:2" x14ac:dyDescent="0.25">
      <c r="A4182" t="s">
        <v>3811</v>
      </c>
      <c r="B4182" t="str">
        <f t="shared" si="65"/>
        <v>Sireen</v>
      </c>
    </row>
    <row r="4183" spans="1:2" x14ac:dyDescent="0.25">
      <c r="A4183" t="s">
        <v>3812</v>
      </c>
      <c r="B4183" t="str">
        <f t="shared" si="65"/>
        <v>Suha</v>
      </c>
    </row>
    <row r="4184" spans="1:2" x14ac:dyDescent="0.25">
      <c r="A4184" t="s">
        <v>3813</v>
      </c>
      <c r="B4184" t="str">
        <f t="shared" si="65"/>
        <v>Sumayra</v>
      </c>
    </row>
    <row r="4185" spans="1:2" x14ac:dyDescent="0.25">
      <c r="A4185" t="s">
        <v>3814</v>
      </c>
      <c r="B4185" t="str">
        <f t="shared" si="65"/>
        <v>Wafiqah</v>
      </c>
    </row>
    <row r="4186" spans="1:2" x14ac:dyDescent="0.25">
      <c r="A4186" t="s">
        <v>3815</v>
      </c>
      <c r="B4186" t="str">
        <f t="shared" si="65"/>
        <v>Yasmin</v>
      </c>
    </row>
    <row r="4187" spans="1:2" x14ac:dyDescent="0.25">
      <c r="A4187" t="s">
        <v>3816</v>
      </c>
      <c r="B4187" t="str">
        <f t="shared" si="65"/>
        <v>Zahra</v>
      </c>
    </row>
    <row r="4188" spans="1:2" x14ac:dyDescent="0.25">
      <c r="A4188" t="s">
        <v>3817</v>
      </c>
      <c r="B4188" t="str">
        <f t="shared" si="65"/>
        <v>Zafirah</v>
      </c>
    </row>
    <row r="4189" spans="1:2" x14ac:dyDescent="0.25">
      <c r="A4189" t="s">
        <v>3818</v>
      </c>
      <c r="B4189" t="str">
        <f t="shared" si="65"/>
        <v>Zainab</v>
      </c>
    </row>
    <row r="4190" spans="1:2" x14ac:dyDescent="0.25">
      <c r="A4190" t="s">
        <v>3819</v>
      </c>
      <c r="B4190" t="e">
        <f t="shared" si="65"/>
        <v>#VALUE!</v>
      </c>
    </row>
    <row r="4191" spans="1:2" x14ac:dyDescent="0.25">
      <c r="A4191" t="s">
        <v>3820</v>
      </c>
      <c r="B4191" t="e">
        <f t="shared" si="65"/>
        <v>#VALUE!</v>
      </c>
    </row>
    <row r="4192" spans="1:2" x14ac:dyDescent="0.25">
      <c r="A4192" t="s">
        <v>3821</v>
      </c>
      <c r="B4192" t="str">
        <f t="shared" si="65"/>
        <v>Afsar</v>
      </c>
    </row>
    <row r="4193" spans="1:2" x14ac:dyDescent="0.25">
      <c r="A4193" t="s">
        <v>3822</v>
      </c>
      <c r="B4193" t="str">
        <f t="shared" si="65"/>
        <v>Asa</v>
      </c>
    </row>
    <row r="4194" spans="1:2" x14ac:dyDescent="0.25">
      <c r="A4194" t="s">
        <v>3823</v>
      </c>
      <c r="B4194" t="str">
        <f t="shared" si="65"/>
        <v>Ashraf</v>
      </c>
    </row>
    <row r="4195" spans="1:2" x14ac:dyDescent="0.25">
      <c r="A4195" t="s">
        <v>3824</v>
      </c>
      <c r="B4195" t="str">
        <f t="shared" si="65"/>
        <v>Atifeh</v>
      </c>
    </row>
    <row r="4196" spans="1:2" x14ac:dyDescent="0.25">
      <c r="A4196" t="s">
        <v>3825</v>
      </c>
      <c r="B4196" t="str">
        <f t="shared" si="65"/>
        <v>Azadeh</v>
      </c>
    </row>
    <row r="4197" spans="1:2" x14ac:dyDescent="0.25">
      <c r="A4197" t="s">
        <v>3826</v>
      </c>
      <c r="B4197" t="str">
        <f t="shared" si="65"/>
        <v>Azin</v>
      </c>
    </row>
    <row r="4198" spans="1:2" x14ac:dyDescent="0.25">
      <c r="A4198" t="s">
        <v>3827</v>
      </c>
      <c r="B4198" t="str">
        <f t="shared" si="65"/>
        <v>Bahameen</v>
      </c>
    </row>
    <row r="4199" spans="1:2" x14ac:dyDescent="0.25">
      <c r="A4199" t="s">
        <v>3828</v>
      </c>
      <c r="B4199" t="str">
        <f t="shared" si="65"/>
        <v>Baharak</v>
      </c>
    </row>
    <row r="4200" spans="1:2" x14ac:dyDescent="0.25">
      <c r="A4200" t="s">
        <v>3829</v>
      </c>
      <c r="B4200" t="str">
        <f t="shared" si="65"/>
        <v>Beeta</v>
      </c>
    </row>
    <row r="4201" spans="1:2" x14ac:dyDescent="0.25">
      <c r="A4201" t="s">
        <v>3830</v>
      </c>
      <c r="B4201" t="str">
        <f t="shared" si="65"/>
        <v>Behrokh</v>
      </c>
    </row>
    <row r="4202" spans="1:2" x14ac:dyDescent="0.25">
      <c r="A4202" t="s">
        <v>3831</v>
      </c>
      <c r="B4202" t="str">
        <f t="shared" si="65"/>
        <v>Bita</v>
      </c>
    </row>
    <row r="4203" spans="1:2" x14ac:dyDescent="0.25">
      <c r="A4203" t="s">
        <v>3832</v>
      </c>
      <c r="B4203" t="str">
        <f t="shared" si="65"/>
        <v>Bodagh</v>
      </c>
    </row>
    <row r="4204" spans="1:2" x14ac:dyDescent="0.25">
      <c r="A4204" t="s">
        <v>3833</v>
      </c>
      <c r="B4204" t="str">
        <f t="shared" si="65"/>
        <v>Bousseh</v>
      </c>
    </row>
    <row r="4205" spans="1:2" x14ac:dyDescent="0.25">
      <c r="A4205" t="s">
        <v>3834</v>
      </c>
      <c r="B4205" t="str">
        <f t="shared" si="65"/>
        <v>Chalipa</v>
      </c>
    </row>
    <row r="4206" spans="1:2" x14ac:dyDescent="0.25">
      <c r="A4206" t="s">
        <v>3835</v>
      </c>
      <c r="B4206" t="str">
        <f t="shared" si="65"/>
        <v>Darya</v>
      </c>
    </row>
    <row r="4207" spans="1:2" x14ac:dyDescent="0.25">
      <c r="A4207" t="s">
        <v>3836</v>
      </c>
      <c r="B4207" t="str">
        <f t="shared" si="65"/>
        <v>Delaram</v>
      </c>
    </row>
    <row r="4208" spans="1:2" x14ac:dyDescent="0.25">
      <c r="A4208" t="s">
        <v>3837</v>
      </c>
      <c r="B4208" t="str">
        <f t="shared" si="65"/>
        <v>Delbar</v>
      </c>
    </row>
    <row r="4209" spans="1:2" x14ac:dyDescent="0.25">
      <c r="A4209" t="s">
        <v>3838</v>
      </c>
      <c r="B4209" t="str">
        <f t="shared" si="65"/>
        <v>Donya</v>
      </c>
    </row>
    <row r="4210" spans="1:2" x14ac:dyDescent="0.25">
      <c r="A4210" t="s">
        <v>3839</v>
      </c>
      <c r="B4210" t="str">
        <f t="shared" si="65"/>
        <v>Dorri</v>
      </c>
    </row>
    <row r="4211" spans="1:2" x14ac:dyDescent="0.25">
      <c r="A4211" t="s">
        <v>3840</v>
      </c>
      <c r="B4211" t="str">
        <f t="shared" si="65"/>
        <v>Faranak</v>
      </c>
    </row>
    <row r="4212" spans="1:2" x14ac:dyDescent="0.25">
      <c r="A4212" t="s">
        <v>3841</v>
      </c>
      <c r="B4212" t="str">
        <f t="shared" si="65"/>
        <v>Farideh</v>
      </c>
    </row>
    <row r="4213" spans="1:2" x14ac:dyDescent="0.25">
      <c r="A4213" t="s">
        <v>3842</v>
      </c>
      <c r="B4213" t="str">
        <f t="shared" si="65"/>
        <v>Fatemeh</v>
      </c>
    </row>
    <row r="4214" spans="1:2" x14ac:dyDescent="0.25">
      <c r="A4214" t="s">
        <v>3843</v>
      </c>
      <c r="B4214" t="str">
        <f t="shared" si="65"/>
        <v>Fozhan</v>
      </c>
    </row>
    <row r="4215" spans="1:2" x14ac:dyDescent="0.25">
      <c r="A4215" t="s">
        <v>3844</v>
      </c>
      <c r="B4215" t="str">
        <f t="shared" si="65"/>
        <v>Gelareh</v>
      </c>
    </row>
    <row r="4216" spans="1:2" x14ac:dyDescent="0.25">
      <c r="A4216" t="s">
        <v>3845</v>
      </c>
      <c r="B4216" t="str">
        <f t="shared" si="65"/>
        <v>Ghazal</v>
      </c>
    </row>
    <row r="4217" spans="1:2" x14ac:dyDescent="0.25">
      <c r="A4217" t="s">
        <v>3846</v>
      </c>
      <c r="B4217" t="str">
        <f t="shared" si="65"/>
        <v>Golbahar</v>
      </c>
    </row>
    <row r="4218" spans="1:2" x14ac:dyDescent="0.25">
      <c r="A4218" t="s">
        <v>3847</v>
      </c>
      <c r="B4218" t="str">
        <f t="shared" si="65"/>
        <v>Golnessa</v>
      </c>
    </row>
    <row r="4219" spans="1:2" x14ac:dyDescent="0.25">
      <c r="A4219" t="s">
        <v>3848</v>
      </c>
      <c r="B4219" t="str">
        <f t="shared" si="65"/>
        <v>Golpari</v>
      </c>
    </row>
    <row r="4220" spans="1:2" x14ac:dyDescent="0.25">
      <c r="A4220" t="s">
        <v>3849</v>
      </c>
      <c r="B4220" t="str">
        <f t="shared" si="65"/>
        <v>Habibeh</v>
      </c>
    </row>
    <row r="4221" spans="1:2" x14ac:dyDescent="0.25">
      <c r="A4221" t="s">
        <v>3850</v>
      </c>
      <c r="B4221" t="str">
        <f t="shared" si="65"/>
        <v>Hamideh</v>
      </c>
    </row>
    <row r="4222" spans="1:2" x14ac:dyDescent="0.25">
      <c r="A4222" t="s">
        <v>3851</v>
      </c>
      <c r="B4222" t="str">
        <f t="shared" si="65"/>
        <v>Hediyeh</v>
      </c>
    </row>
    <row r="4223" spans="1:2" x14ac:dyDescent="0.25">
      <c r="A4223" t="s">
        <v>3852</v>
      </c>
      <c r="B4223" t="str">
        <f t="shared" si="65"/>
        <v>Hormat</v>
      </c>
    </row>
    <row r="4224" spans="1:2" x14ac:dyDescent="0.25">
      <c r="A4224" t="s">
        <v>3853</v>
      </c>
      <c r="B4224" t="str">
        <f t="shared" si="65"/>
        <v>Ishraqi</v>
      </c>
    </row>
    <row r="4225" spans="1:2" x14ac:dyDescent="0.25">
      <c r="A4225" t="s">
        <v>3854</v>
      </c>
      <c r="B4225" t="str">
        <f t="shared" si="65"/>
        <v>Izzat</v>
      </c>
    </row>
    <row r="4226" spans="1:2" x14ac:dyDescent="0.25">
      <c r="A4226" t="s">
        <v>3855</v>
      </c>
      <c r="B4226" t="str">
        <f t="shared" si="65"/>
        <v>Jabbareh</v>
      </c>
    </row>
    <row r="4227" spans="1:2" x14ac:dyDescent="0.25">
      <c r="A4227" t="s">
        <v>3856</v>
      </c>
      <c r="B4227" t="str">
        <f t="shared" si="65"/>
        <v>Jamileh</v>
      </c>
    </row>
    <row r="4228" spans="1:2" x14ac:dyDescent="0.25">
      <c r="A4228" t="s">
        <v>3857</v>
      </c>
      <c r="B4228" t="str">
        <f t="shared" si="65"/>
        <v>Khadijeh</v>
      </c>
    </row>
    <row r="4229" spans="1:2" x14ac:dyDescent="0.25">
      <c r="A4229" t="s">
        <v>3858</v>
      </c>
      <c r="B4229" t="str">
        <f t="shared" si="65"/>
        <v>Kimiya</v>
      </c>
    </row>
    <row r="4230" spans="1:2" x14ac:dyDescent="0.25">
      <c r="A4230" t="s">
        <v>3859</v>
      </c>
      <c r="B4230" t="str">
        <f t="shared" si="65"/>
        <v>Laila</v>
      </c>
    </row>
    <row r="4231" spans="1:2" x14ac:dyDescent="0.25">
      <c r="A4231" t="s">
        <v>3860</v>
      </c>
      <c r="B4231" t="str">
        <f t="shared" si="65"/>
        <v>Mahasti</v>
      </c>
    </row>
    <row r="4232" spans="1:2" x14ac:dyDescent="0.25">
      <c r="A4232" t="s">
        <v>3861</v>
      </c>
      <c r="B4232" t="str">
        <f t="shared" si="65"/>
        <v>Maheen</v>
      </c>
    </row>
    <row r="4233" spans="1:2" x14ac:dyDescent="0.25">
      <c r="A4233" t="s">
        <v>3862</v>
      </c>
      <c r="B4233" t="str">
        <f t="shared" si="65"/>
        <v>Malakeh</v>
      </c>
    </row>
    <row r="4234" spans="1:2" x14ac:dyDescent="0.25">
      <c r="A4234" t="s">
        <v>3785</v>
      </c>
      <c r="B4234" t="str">
        <f t="shared" si="65"/>
        <v>Mariam</v>
      </c>
    </row>
    <row r="4235" spans="1:2" x14ac:dyDescent="0.25">
      <c r="A4235" t="s">
        <v>3863</v>
      </c>
      <c r="B4235" t="str">
        <f t="shared" si="65"/>
        <v>Marjan</v>
      </c>
    </row>
    <row r="4236" spans="1:2" x14ac:dyDescent="0.25">
      <c r="A4236" t="s">
        <v>3864</v>
      </c>
      <c r="B4236" t="str">
        <f t="shared" ref="B4236:B4299" si="66">MID(A4236,SEARCH("""",A4236)+1,FIND("""",A4236,SEARCH("""",A4236)+1)-SEARCH("""",A4236)-1)</f>
        <v>Marmar</v>
      </c>
    </row>
    <row r="4237" spans="1:2" x14ac:dyDescent="0.25">
      <c r="A4237" t="s">
        <v>3865</v>
      </c>
      <c r="B4237" t="str">
        <f t="shared" si="66"/>
        <v>Mitra</v>
      </c>
    </row>
    <row r="4238" spans="1:2" x14ac:dyDescent="0.25">
      <c r="A4238" t="s">
        <v>3866</v>
      </c>
      <c r="B4238" t="str">
        <f t="shared" si="66"/>
        <v>Morvareed</v>
      </c>
    </row>
    <row r="4239" spans="1:2" x14ac:dyDescent="0.25">
      <c r="A4239" t="s">
        <v>3867</v>
      </c>
      <c r="B4239" t="str">
        <f t="shared" si="66"/>
        <v>Nadereh</v>
      </c>
    </row>
    <row r="4240" spans="1:2" x14ac:dyDescent="0.25">
      <c r="A4240" t="s">
        <v>3868</v>
      </c>
      <c r="B4240" t="str">
        <f t="shared" si="66"/>
        <v>Nazilla</v>
      </c>
    </row>
    <row r="4241" spans="1:2" x14ac:dyDescent="0.25">
      <c r="A4241" t="s">
        <v>3869</v>
      </c>
      <c r="B4241" t="str">
        <f t="shared" si="66"/>
        <v>Nusrat</v>
      </c>
    </row>
    <row r="4242" spans="1:2" x14ac:dyDescent="0.25">
      <c r="A4242" t="s">
        <v>3870</v>
      </c>
      <c r="B4242" t="str">
        <f t="shared" si="66"/>
        <v>Pouri</v>
      </c>
    </row>
    <row r="4243" spans="1:2" x14ac:dyDescent="0.25">
      <c r="A4243" t="s">
        <v>3871</v>
      </c>
      <c r="B4243" t="str">
        <f t="shared" si="66"/>
        <v>Raha</v>
      </c>
    </row>
    <row r="4244" spans="1:2" x14ac:dyDescent="0.25">
      <c r="A4244" t="s">
        <v>3872</v>
      </c>
      <c r="B4244" t="str">
        <f t="shared" si="66"/>
        <v>Rana</v>
      </c>
    </row>
    <row r="4245" spans="1:2" x14ac:dyDescent="0.25">
      <c r="A4245" t="s">
        <v>3873</v>
      </c>
      <c r="B4245" t="str">
        <f t="shared" si="66"/>
        <v>Reema</v>
      </c>
    </row>
    <row r="4246" spans="1:2" x14ac:dyDescent="0.25">
      <c r="A4246" t="s">
        <v>3874</v>
      </c>
      <c r="B4246" t="str">
        <f t="shared" si="66"/>
        <v>Roksana</v>
      </c>
    </row>
    <row r="4247" spans="1:2" x14ac:dyDescent="0.25">
      <c r="A4247" t="s">
        <v>3875</v>
      </c>
      <c r="B4247" t="str">
        <f t="shared" si="66"/>
        <v>Roudabeh</v>
      </c>
    </row>
    <row r="4248" spans="1:2" x14ac:dyDescent="0.25">
      <c r="A4248" t="s">
        <v>3876</v>
      </c>
      <c r="B4248" t="str">
        <f t="shared" si="66"/>
        <v>Salomeh</v>
      </c>
    </row>
    <row r="4249" spans="1:2" x14ac:dyDescent="0.25">
      <c r="A4249" t="s">
        <v>3877</v>
      </c>
      <c r="B4249" t="str">
        <f t="shared" si="66"/>
        <v>Samila</v>
      </c>
    </row>
    <row r="4250" spans="1:2" x14ac:dyDescent="0.25">
      <c r="A4250" t="s">
        <v>3878</v>
      </c>
      <c r="B4250" t="str">
        <f t="shared" si="66"/>
        <v>Samira</v>
      </c>
    </row>
    <row r="4251" spans="1:2" x14ac:dyDescent="0.25">
      <c r="A4251" t="s">
        <v>3879</v>
      </c>
      <c r="B4251" t="str">
        <f t="shared" si="66"/>
        <v>Satti</v>
      </c>
    </row>
    <row r="4252" spans="1:2" x14ac:dyDescent="0.25">
      <c r="A4252" t="s">
        <v>3880</v>
      </c>
      <c r="B4252" t="str">
        <f t="shared" si="66"/>
        <v>Seema</v>
      </c>
    </row>
    <row r="4253" spans="1:2" x14ac:dyDescent="0.25">
      <c r="A4253" t="s">
        <v>3881</v>
      </c>
      <c r="B4253" t="str">
        <f t="shared" si="66"/>
        <v>Shaheen</v>
      </c>
    </row>
    <row r="4254" spans="1:2" x14ac:dyDescent="0.25">
      <c r="A4254" t="s">
        <v>3882</v>
      </c>
      <c r="B4254" t="str">
        <f t="shared" si="66"/>
        <v>Shouka</v>
      </c>
    </row>
    <row r="4255" spans="1:2" x14ac:dyDescent="0.25">
      <c r="A4255" t="s">
        <v>3883</v>
      </c>
      <c r="B4255" t="str">
        <f t="shared" si="66"/>
        <v>Soheila</v>
      </c>
    </row>
    <row r="4256" spans="1:2" x14ac:dyDescent="0.25">
      <c r="A4256" t="s">
        <v>3884</v>
      </c>
      <c r="B4256" t="str">
        <f t="shared" si="66"/>
        <v>Soraya</v>
      </c>
    </row>
    <row r="4257" spans="1:2" x14ac:dyDescent="0.25">
      <c r="A4257" t="s">
        <v>3885</v>
      </c>
      <c r="B4257" t="str">
        <f t="shared" si="66"/>
        <v>Souri</v>
      </c>
    </row>
    <row r="4258" spans="1:2" x14ac:dyDescent="0.25">
      <c r="A4258" t="s">
        <v>3886</v>
      </c>
      <c r="B4258" t="str">
        <f t="shared" si="66"/>
        <v>Souzan</v>
      </c>
    </row>
    <row r="4259" spans="1:2" x14ac:dyDescent="0.25">
      <c r="A4259" t="s">
        <v>3887</v>
      </c>
      <c r="B4259" t="str">
        <f t="shared" si="66"/>
        <v>Suri</v>
      </c>
    </row>
    <row r="4260" spans="1:2" x14ac:dyDescent="0.25">
      <c r="A4260" t="s">
        <v>3888</v>
      </c>
      <c r="B4260" t="str">
        <f t="shared" si="66"/>
        <v>Tesha</v>
      </c>
    </row>
    <row r="4261" spans="1:2" x14ac:dyDescent="0.25">
      <c r="A4261" t="s">
        <v>3889</v>
      </c>
      <c r="B4261" t="str">
        <f t="shared" si="66"/>
        <v>Veeda</v>
      </c>
    </row>
    <row r="4262" spans="1:2" x14ac:dyDescent="0.25">
      <c r="A4262" t="s">
        <v>3890</v>
      </c>
      <c r="B4262" t="str">
        <f t="shared" si="66"/>
        <v>Yasaman</v>
      </c>
    </row>
    <row r="4263" spans="1:2" x14ac:dyDescent="0.25">
      <c r="A4263" t="s">
        <v>3891</v>
      </c>
      <c r="B4263" t="str">
        <f t="shared" si="66"/>
        <v>Yeganeh</v>
      </c>
    </row>
    <row r="4264" spans="1:2" x14ac:dyDescent="0.25">
      <c r="A4264" t="s">
        <v>3892</v>
      </c>
      <c r="B4264" t="str">
        <f t="shared" si="66"/>
        <v>Yekta</v>
      </c>
    </row>
    <row r="4265" spans="1:2" x14ac:dyDescent="0.25">
      <c r="A4265" t="s">
        <v>3893</v>
      </c>
      <c r="B4265" t="str">
        <f t="shared" si="66"/>
        <v>Zara</v>
      </c>
    </row>
    <row r="4266" spans="1:2" x14ac:dyDescent="0.25">
      <c r="A4266" t="s">
        <v>3894</v>
      </c>
      <c r="B4266" t="str">
        <f t="shared" si="66"/>
        <v>Zhaleh</v>
      </c>
    </row>
    <row r="4267" spans="1:2" x14ac:dyDescent="0.25">
      <c r="A4267" t="s">
        <v>3895</v>
      </c>
      <c r="B4267" t="e">
        <f t="shared" si="66"/>
        <v>#VALUE!</v>
      </c>
    </row>
    <row r="4268" spans="1:2" x14ac:dyDescent="0.25">
      <c r="A4268" t="s">
        <v>3896</v>
      </c>
      <c r="B4268" t="str">
        <f t="shared" si="66"/>
        <v>Ajinder</v>
      </c>
    </row>
    <row r="4269" spans="1:2" x14ac:dyDescent="0.25">
      <c r="A4269" t="s">
        <v>3897</v>
      </c>
      <c r="B4269" t="str">
        <f t="shared" si="66"/>
        <v>Akalpreet</v>
      </c>
    </row>
    <row r="4270" spans="1:2" x14ac:dyDescent="0.25">
      <c r="A4270" t="s">
        <v>3898</v>
      </c>
      <c r="B4270" t="str">
        <f t="shared" si="66"/>
        <v>Amanjeevan</v>
      </c>
    </row>
    <row r="4271" spans="1:2" x14ac:dyDescent="0.25">
      <c r="A4271" t="s">
        <v>3899</v>
      </c>
      <c r="B4271" t="str">
        <f t="shared" si="66"/>
        <v>Amanvir</v>
      </c>
    </row>
    <row r="4272" spans="1:2" x14ac:dyDescent="0.25">
      <c r="A4272" t="s">
        <v>3900</v>
      </c>
      <c r="B4272" t="str">
        <f t="shared" si="66"/>
        <v>Amarit</v>
      </c>
    </row>
    <row r="4273" spans="1:2" x14ac:dyDescent="0.25">
      <c r="A4273" t="s">
        <v>3901</v>
      </c>
      <c r="B4273" t="str">
        <f t="shared" si="66"/>
        <v>Anadroop</v>
      </c>
    </row>
    <row r="4274" spans="1:2" x14ac:dyDescent="0.25">
      <c r="A4274" t="s">
        <v>3902</v>
      </c>
      <c r="B4274" t="str">
        <f t="shared" si="66"/>
        <v>Antarjot</v>
      </c>
    </row>
    <row r="4275" spans="1:2" x14ac:dyDescent="0.25">
      <c r="A4275" t="s">
        <v>3903</v>
      </c>
      <c r="B4275" t="str">
        <f t="shared" si="66"/>
        <v>Bachittar</v>
      </c>
    </row>
    <row r="4276" spans="1:2" x14ac:dyDescent="0.25">
      <c r="A4276" t="s">
        <v>3904</v>
      </c>
      <c r="B4276" t="str">
        <f t="shared" si="66"/>
        <v>Dhann</v>
      </c>
    </row>
    <row r="4277" spans="1:2" x14ac:dyDescent="0.25">
      <c r="A4277" t="s">
        <v>3905</v>
      </c>
      <c r="B4277" t="str">
        <f t="shared" si="66"/>
        <v>Fatehpal</v>
      </c>
    </row>
    <row r="4278" spans="1:2" x14ac:dyDescent="0.25">
      <c r="A4278" t="s">
        <v>3906</v>
      </c>
      <c r="B4278" t="str">
        <f t="shared" si="66"/>
        <v>Gatnam</v>
      </c>
    </row>
    <row r="4279" spans="1:2" x14ac:dyDescent="0.25">
      <c r="A4279" t="s">
        <v>3907</v>
      </c>
      <c r="B4279" t="str">
        <f t="shared" si="66"/>
        <v>Gharcheen</v>
      </c>
    </row>
    <row r="4280" spans="1:2" x14ac:dyDescent="0.25">
      <c r="A4280" t="s">
        <v>3908</v>
      </c>
      <c r="B4280" t="str">
        <f t="shared" si="66"/>
        <v>Giaanleen</v>
      </c>
    </row>
    <row r="4281" spans="1:2" x14ac:dyDescent="0.25">
      <c r="A4281" t="s">
        <v>3909</v>
      </c>
      <c r="B4281" t="str">
        <f t="shared" si="66"/>
        <v>Gunbir</v>
      </c>
    </row>
    <row r="4282" spans="1:2" x14ac:dyDescent="0.25">
      <c r="A4282" t="s">
        <v>3910</v>
      </c>
      <c r="B4282" t="str">
        <f t="shared" si="66"/>
        <v>Gunnit</v>
      </c>
    </row>
    <row r="4283" spans="1:2" x14ac:dyDescent="0.25">
      <c r="A4283" t="s">
        <v>3911</v>
      </c>
      <c r="B4283" t="str">
        <f t="shared" si="66"/>
        <v>Gurdev</v>
      </c>
    </row>
    <row r="4284" spans="1:2" x14ac:dyDescent="0.25">
      <c r="A4284" t="s">
        <v>3912</v>
      </c>
      <c r="B4284" t="str">
        <f t="shared" si="66"/>
        <v>Gurjeet</v>
      </c>
    </row>
    <row r="4285" spans="1:2" x14ac:dyDescent="0.25">
      <c r="A4285" t="s">
        <v>3913</v>
      </c>
      <c r="B4285" t="str">
        <f t="shared" si="66"/>
        <v>Gurjeevan</v>
      </c>
    </row>
    <row r="4286" spans="1:2" x14ac:dyDescent="0.25">
      <c r="A4286" t="s">
        <v>3914</v>
      </c>
      <c r="B4286" t="str">
        <f t="shared" si="66"/>
        <v>Gurkeerat</v>
      </c>
    </row>
    <row r="4287" spans="1:2" x14ac:dyDescent="0.25">
      <c r="A4287" t="s">
        <v>3915</v>
      </c>
      <c r="B4287" t="str">
        <f t="shared" si="66"/>
        <v>Hardhian</v>
      </c>
    </row>
    <row r="4288" spans="1:2" x14ac:dyDescent="0.25">
      <c r="A4288" t="s">
        <v>3916</v>
      </c>
      <c r="B4288" t="str">
        <f t="shared" si="66"/>
        <v>Hardit</v>
      </c>
    </row>
    <row r="4289" spans="1:2" x14ac:dyDescent="0.25">
      <c r="A4289" t="s">
        <v>3917</v>
      </c>
      <c r="B4289" t="str">
        <f t="shared" si="66"/>
        <v>Hari</v>
      </c>
    </row>
    <row r="4290" spans="1:2" x14ac:dyDescent="0.25">
      <c r="A4290" t="s">
        <v>3918</v>
      </c>
      <c r="B4290" t="str">
        <f t="shared" si="66"/>
        <v>Harjeevan</v>
      </c>
    </row>
    <row r="4291" spans="1:2" x14ac:dyDescent="0.25">
      <c r="A4291" t="s">
        <v>3919</v>
      </c>
      <c r="B4291" t="str">
        <f t="shared" si="66"/>
        <v>Harjot</v>
      </c>
    </row>
    <row r="4292" spans="1:2" x14ac:dyDescent="0.25">
      <c r="A4292" t="s">
        <v>3920</v>
      </c>
      <c r="B4292" t="str">
        <f t="shared" si="66"/>
        <v>Harleen</v>
      </c>
    </row>
    <row r="4293" spans="1:2" x14ac:dyDescent="0.25">
      <c r="A4293" t="s">
        <v>3921</v>
      </c>
      <c r="B4293" t="str">
        <f t="shared" si="66"/>
        <v>Harpreet</v>
      </c>
    </row>
    <row r="4294" spans="1:2" x14ac:dyDescent="0.25">
      <c r="A4294" t="s">
        <v>3922</v>
      </c>
      <c r="B4294" t="str">
        <f t="shared" si="66"/>
        <v>Harsharan</v>
      </c>
    </row>
    <row r="4295" spans="1:2" x14ac:dyDescent="0.25">
      <c r="A4295" t="s">
        <v>3923</v>
      </c>
      <c r="B4295" t="str">
        <f t="shared" si="66"/>
        <v>Harsukh</v>
      </c>
    </row>
    <row r="4296" spans="1:2" x14ac:dyDescent="0.25">
      <c r="A4296" t="s">
        <v>3924</v>
      </c>
      <c r="B4296" t="str">
        <f t="shared" si="66"/>
        <v>Indirpreet</v>
      </c>
    </row>
    <row r="4297" spans="1:2" x14ac:dyDescent="0.25">
      <c r="A4297" t="s">
        <v>3925</v>
      </c>
      <c r="B4297" t="str">
        <f t="shared" si="66"/>
        <v>Jagdesh</v>
      </c>
    </row>
    <row r="4298" spans="1:2" x14ac:dyDescent="0.25">
      <c r="A4298" t="s">
        <v>3926</v>
      </c>
      <c r="B4298" t="str">
        <f t="shared" si="66"/>
        <v>Jagtar</v>
      </c>
    </row>
    <row r="4299" spans="1:2" x14ac:dyDescent="0.25">
      <c r="A4299" t="s">
        <v>3927</v>
      </c>
      <c r="B4299" t="str">
        <f t="shared" si="66"/>
        <v>Jartinder</v>
      </c>
    </row>
    <row r="4300" spans="1:2" x14ac:dyDescent="0.25">
      <c r="A4300" t="s">
        <v>3928</v>
      </c>
      <c r="B4300" t="str">
        <f t="shared" ref="B4300:B4363" si="67">MID(A4300,SEARCH("""",A4300)+1,FIND("""",A4300,SEARCH("""",A4300)+1)-SEARCH("""",A4300)-1)</f>
        <v>Jaskaran</v>
      </c>
    </row>
    <row r="4301" spans="1:2" x14ac:dyDescent="0.25">
      <c r="A4301" t="s">
        <v>3929</v>
      </c>
      <c r="B4301" t="str">
        <f t="shared" si="67"/>
        <v>Jasleen</v>
      </c>
    </row>
    <row r="4302" spans="1:2" x14ac:dyDescent="0.25">
      <c r="A4302" t="s">
        <v>3930</v>
      </c>
      <c r="B4302" t="str">
        <f t="shared" si="67"/>
        <v>Jasnam</v>
      </c>
    </row>
    <row r="4303" spans="1:2" x14ac:dyDescent="0.25">
      <c r="A4303" t="s">
        <v>3931</v>
      </c>
      <c r="B4303" t="str">
        <f t="shared" si="67"/>
        <v>Jeevan</v>
      </c>
    </row>
    <row r="4304" spans="1:2" x14ac:dyDescent="0.25">
      <c r="A4304" t="s">
        <v>3932</v>
      </c>
      <c r="B4304" t="str">
        <f t="shared" si="67"/>
        <v>Jogindra</v>
      </c>
    </row>
    <row r="4305" spans="1:2" x14ac:dyDescent="0.25">
      <c r="A4305" t="s">
        <v>3933</v>
      </c>
      <c r="B4305" t="str">
        <f t="shared" si="67"/>
        <v>Jujhar</v>
      </c>
    </row>
    <row r="4306" spans="1:2" x14ac:dyDescent="0.25">
      <c r="A4306" t="s">
        <v>3934</v>
      </c>
      <c r="B4306" t="str">
        <f t="shared" si="67"/>
        <v>Kamaljot</v>
      </c>
    </row>
    <row r="4307" spans="1:2" x14ac:dyDescent="0.25">
      <c r="A4307" t="s">
        <v>3935</v>
      </c>
      <c r="B4307" t="str">
        <f t="shared" si="67"/>
        <v>Khushpreet</v>
      </c>
    </row>
    <row r="4308" spans="1:2" x14ac:dyDescent="0.25">
      <c r="A4308" t="s">
        <v>3936</v>
      </c>
      <c r="B4308" t="str">
        <f t="shared" si="67"/>
        <v>Kuldeep</v>
      </c>
    </row>
    <row r="4309" spans="1:2" x14ac:dyDescent="0.25">
      <c r="A4309" t="s">
        <v>3937</v>
      </c>
      <c r="B4309" t="str">
        <f t="shared" si="67"/>
        <v>Livjot</v>
      </c>
    </row>
    <row r="4310" spans="1:2" x14ac:dyDescent="0.25">
      <c r="A4310" t="s">
        <v>3938</v>
      </c>
      <c r="B4310" t="str">
        <f t="shared" si="67"/>
        <v>Livtar</v>
      </c>
    </row>
    <row r="4311" spans="1:2" x14ac:dyDescent="0.25">
      <c r="A4311" t="s">
        <v>3939</v>
      </c>
      <c r="B4311" t="str">
        <f t="shared" si="67"/>
        <v>Mahtab</v>
      </c>
    </row>
    <row r="4312" spans="1:2" x14ac:dyDescent="0.25">
      <c r="A4312" t="s">
        <v>3940</v>
      </c>
      <c r="B4312" t="str">
        <f t="shared" si="67"/>
        <v>Makkar</v>
      </c>
    </row>
    <row r="4313" spans="1:2" x14ac:dyDescent="0.25">
      <c r="A4313" t="s">
        <v>3941</v>
      </c>
      <c r="B4313" t="str">
        <f t="shared" si="67"/>
        <v>Mohanbir</v>
      </c>
    </row>
    <row r="4314" spans="1:2" x14ac:dyDescent="0.25">
      <c r="A4314" t="s">
        <v>3942</v>
      </c>
      <c r="B4314" t="str">
        <f t="shared" si="67"/>
        <v>Nageena</v>
      </c>
    </row>
    <row r="4315" spans="1:2" x14ac:dyDescent="0.25">
      <c r="A4315" t="s">
        <v>3943</v>
      </c>
      <c r="B4315" t="str">
        <f t="shared" si="67"/>
        <v>Nampreet</v>
      </c>
    </row>
    <row r="4316" spans="1:2" x14ac:dyDescent="0.25">
      <c r="A4316" t="s">
        <v>3944</v>
      </c>
      <c r="B4316" t="str">
        <f t="shared" si="67"/>
        <v>Nirmail</v>
      </c>
    </row>
    <row r="4317" spans="1:2" x14ac:dyDescent="0.25">
      <c r="A4317" t="s">
        <v>3945</v>
      </c>
      <c r="B4317" t="str">
        <f t="shared" si="67"/>
        <v>Paramgeet</v>
      </c>
    </row>
    <row r="4318" spans="1:2" x14ac:dyDescent="0.25">
      <c r="A4318" t="s">
        <v>3946</v>
      </c>
      <c r="B4318" t="str">
        <f t="shared" si="67"/>
        <v>Paramleen</v>
      </c>
    </row>
    <row r="4319" spans="1:2" x14ac:dyDescent="0.25">
      <c r="A4319" t="s">
        <v>3947</v>
      </c>
      <c r="B4319" t="str">
        <f t="shared" si="67"/>
        <v>Prabhgun</v>
      </c>
    </row>
    <row r="4320" spans="1:2" x14ac:dyDescent="0.25">
      <c r="A4320" t="s">
        <v>3948</v>
      </c>
      <c r="B4320" t="str">
        <f t="shared" si="67"/>
        <v>Prabhleen</v>
      </c>
    </row>
    <row r="4321" spans="1:2" x14ac:dyDescent="0.25">
      <c r="A4321" t="s">
        <v>3949</v>
      </c>
      <c r="B4321" t="str">
        <f t="shared" si="67"/>
        <v>Prakash</v>
      </c>
    </row>
    <row r="4322" spans="1:2" x14ac:dyDescent="0.25">
      <c r="A4322" t="s">
        <v>3950</v>
      </c>
      <c r="B4322" t="str">
        <f t="shared" si="67"/>
        <v>Preet</v>
      </c>
    </row>
    <row r="4323" spans="1:2" x14ac:dyDescent="0.25">
      <c r="A4323" t="s">
        <v>3951</v>
      </c>
      <c r="B4323" t="str">
        <f t="shared" si="67"/>
        <v>Premdeep</v>
      </c>
    </row>
    <row r="4324" spans="1:2" x14ac:dyDescent="0.25">
      <c r="A4324" t="s">
        <v>3952</v>
      </c>
      <c r="B4324" t="str">
        <f t="shared" si="67"/>
        <v>Premjeet</v>
      </c>
    </row>
    <row r="4325" spans="1:2" x14ac:dyDescent="0.25">
      <c r="A4325" t="s">
        <v>3953</v>
      </c>
      <c r="B4325" t="str">
        <f t="shared" si="67"/>
        <v>Premjot</v>
      </c>
    </row>
    <row r="4326" spans="1:2" x14ac:dyDescent="0.25">
      <c r="A4326" t="s">
        <v>3954</v>
      </c>
      <c r="B4326" t="str">
        <f t="shared" si="67"/>
        <v>Puneet</v>
      </c>
    </row>
    <row r="4327" spans="1:2" x14ac:dyDescent="0.25">
      <c r="A4327" t="s">
        <v>3955</v>
      </c>
      <c r="B4327" t="str">
        <f t="shared" si="67"/>
        <v>Ramgeet</v>
      </c>
    </row>
    <row r="4328" spans="1:2" x14ac:dyDescent="0.25">
      <c r="A4328" t="s">
        <v>3956</v>
      </c>
      <c r="B4328" t="str">
        <f t="shared" si="67"/>
        <v>Rangleen</v>
      </c>
    </row>
    <row r="4329" spans="1:2" x14ac:dyDescent="0.25">
      <c r="A4329" t="s">
        <v>3957</v>
      </c>
      <c r="B4329" t="str">
        <f t="shared" si="67"/>
        <v>Ratandeep</v>
      </c>
    </row>
    <row r="4330" spans="1:2" x14ac:dyDescent="0.25">
      <c r="A4330" t="s">
        <v>3958</v>
      </c>
      <c r="B4330" t="str">
        <f t="shared" si="67"/>
        <v>Ratanpreet</v>
      </c>
    </row>
    <row r="4331" spans="1:2" x14ac:dyDescent="0.25">
      <c r="A4331" t="s">
        <v>3959</v>
      </c>
      <c r="B4331" t="str">
        <f t="shared" si="67"/>
        <v>Roopindar</v>
      </c>
    </row>
    <row r="4332" spans="1:2" x14ac:dyDescent="0.25">
      <c r="A4332" t="s">
        <v>3960</v>
      </c>
      <c r="B4332" t="str">
        <f t="shared" si="67"/>
        <v>Roopjot</v>
      </c>
    </row>
    <row r="4333" spans="1:2" x14ac:dyDescent="0.25">
      <c r="A4333" t="s">
        <v>3961</v>
      </c>
      <c r="B4333" t="str">
        <f t="shared" si="67"/>
        <v>Shaan</v>
      </c>
    </row>
    <row r="4334" spans="1:2" x14ac:dyDescent="0.25">
      <c r="A4334" t="s">
        <v>3962</v>
      </c>
      <c r="B4334" t="str">
        <f t="shared" si="67"/>
        <v>Sukhjeet</v>
      </c>
    </row>
    <row r="4335" spans="1:2" x14ac:dyDescent="0.25">
      <c r="A4335" t="s">
        <v>3963</v>
      </c>
      <c r="B4335" t="str">
        <f t="shared" si="67"/>
        <v>Sukhroop</v>
      </c>
    </row>
    <row r="4336" spans="1:2" x14ac:dyDescent="0.25">
      <c r="A4336" t="s">
        <v>3964</v>
      </c>
      <c r="B4336" t="str">
        <f t="shared" si="67"/>
        <v>Tarnveer</v>
      </c>
    </row>
    <row r="4337" spans="1:2" x14ac:dyDescent="0.25">
      <c r="A4337" t="s">
        <v>3965</v>
      </c>
      <c r="B4337" t="str">
        <f t="shared" si="67"/>
        <v>Tejpreet</v>
      </c>
    </row>
    <row r="4338" spans="1:2" x14ac:dyDescent="0.25">
      <c r="A4338" t="s">
        <v>3966</v>
      </c>
      <c r="B4338" t="str">
        <f t="shared" si="67"/>
        <v>Thakurjeet</v>
      </c>
    </row>
    <row r="4339" spans="1:2" x14ac:dyDescent="0.25">
      <c r="A4339" t="s">
        <v>3967</v>
      </c>
      <c r="B4339" t="str">
        <f t="shared" si="67"/>
        <v>Udaijot</v>
      </c>
    </row>
    <row r="4340" spans="1:2" x14ac:dyDescent="0.25">
      <c r="A4340" t="s">
        <v>3968</v>
      </c>
      <c r="B4340" t="str">
        <f t="shared" si="67"/>
        <v>Umber</v>
      </c>
    </row>
    <row r="4341" spans="1:2" x14ac:dyDescent="0.25">
      <c r="A4341" t="s">
        <v>3969</v>
      </c>
      <c r="B4341" t="str">
        <f t="shared" si="67"/>
        <v>Uttampreet</v>
      </c>
    </row>
    <row r="4342" spans="1:2" x14ac:dyDescent="0.25">
      <c r="A4342" t="s">
        <v>3970</v>
      </c>
      <c r="B4342" t="str">
        <f t="shared" si="67"/>
        <v>Yadleen</v>
      </c>
    </row>
    <row r="4343" spans="1:2" x14ac:dyDescent="0.25">
      <c r="B4343" t="e">
        <f t="shared" si="67"/>
        <v>#VALUE!</v>
      </c>
    </row>
    <row r="4344" spans="1:2" x14ac:dyDescent="0.25">
      <c r="A4344" t="s">
        <v>328</v>
      </c>
      <c r="B4344" t="e">
        <f t="shared" si="67"/>
        <v>#VALUE!</v>
      </c>
    </row>
    <row r="4345" spans="1:2" x14ac:dyDescent="0.25">
      <c r="A4345" t="s">
        <v>3971</v>
      </c>
      <c r="B4345" t="str">
        <f t="shared" si="67"/>
        <v>53</v>
      </c>
    </row>
    <row r="4346" spans="1:2" x14ac:dyDescent="0.25">
      <c r="A4346" t="s">
        <v>3972</v>
      </c>
      <c r="B4346" t="str">
        <f t="shared" si="67"/>
        <v>75</v>
      </c>
    </row>
    <row r="4347" spans="1:2" x14ac:dyDescent="0.25">
      <c r="A4347" t="s">
        <v>3973</v>
      </c>
      <c r="B4347" t="str">
        <f t="shared" si="67"/>
        <v>75</v>
      </c>
    </row>
    <row r="4348" spans="1:2" x14ac:dyDescent="0.25">
      <c r="A4348" t="s">
        <v>3974</v>
      </c>
      <c r="B4348" t="e">
        <f t="shared" si="67"/>
        <v>#VALUE!</v>
      </c>
    </row>
    <row r="4349" spans="1:2" x14ac:dyDescent="0.25">
      <c r="A4349" t="s">
        <v>3975</v>
      </c>
      <c r="B4349" t="str">
        <f t="shared" si="67"/>
        <v>Abdullah</v>
      </c>
    </row>
    <row r="4350" spans="1:2" x14ac:dyDescent="0.25">
      <c r="A4350" t="s">
        <v>3976</v>
      </c>
      <c r="B4350" t="str">
        <f t="shared" si="67"/>
        <v>Akhtar</v>
      </c>
    </row>
    <row r="4351" spans="1:2" x14ac:dyDescent="0.25">
      <c r="A4351" t="s">
        <v>3977</v>
      </c>
      <c r="B4351" t="str">
        <f t="shared" si="67"/>
        <v>Azizi</v>
      </c>
    </row>
    <row r="4352" spans="1:2" x14ac:dyDescent="0.25">
      <c r="A4352" t="s">
        <v>3978</v>
      </c>
      <c r="B4352" t="str">
        <f t="shared" si="67"/>
        <v>Badawi</v>
      </c>
    </row>
    <row r="4353" spans="1:2" x14ac:dyDescent="0.25">
      <c r="A4353" t="s">
        <v>3979</v>
      </c>
      <c r="B4353" t="str">
        <f t="shared" si="67"/>
        <v>Bashar</v>
      </c>
    </row>
    <row r="4354" spans="1:2" x14ac:dyDescent="0.25">
      <c r="A4354" t="s">
        <v>3980</v>
      </c>
      <c r="B4354" t="str">
        <f t="shared" si="67"/>
        <v>Fakhoury</v>
      </c>
    </row>
    <row r="4355" spans="1:2" x14ac:dyDescent="0.25">
      <c r="A4355" t="s">
        <v>3981</v>
      </c>
      <c r="B4355" t="str">
        <f t="shared" si="67"/>
        <v>Farah</v>
      </c>
    </row>
    <row r="4356" spans="1:2" x14ac:dyDescent="0.25">
      <c r="A4356" t="s">
        <v>3982</v>
      </c>
      <c r="B4356" t="str">
        <f t="shared" si="67"/>
        <v>Farid</v>
      </c>
    </row>
    <row r="4357" spans="1:2" x14ac:dyDescent="0.25">
      <c r="A4357" t="s">
        <v>3983</v>
      </c>
      <c r="B4357" t="str">
        <f t="shared" si="67"/>
        <v>Ghaffar</v>
      </c>
    </row>
    <row r="4358" spans="1:2" x14ac:dyDescent="0.25">
      <c r="A4358" t="s">
        <v>3984</v>
      </c>
      <c r="B4358" t="str">
        <f t="shared" si="67"/>
        <v>Ghalib</v>
      </c>
    </row>
    <row r="4359" spans="1:2" x14ac:dyDescent="0.25">
      <c r="A4359" t="s">
        <v>3985</v>
      </c>
      <c r="B4359" t="str">
        <f t="shared" si="67"/>
        <v>Habib</v>
      </c>
    </row>
    <row r="4360" spans="1:2" x14ac:dyDescent="0.25">
      <c r="A4360" t="s">
        <v>3986</v>
      </c>
      <c r="B4360" t="str">
        <f t="shared" si="67"/>
        <v>Haidar</v>
      </c>
    </row>
    <row r="4361" spans="1:2" x14ac:dyDescent="0.25">
      <c r="A4361" t="s">
        <v>3987</v>
      </c>
      <c r="B4361" t="str">
        <f t="shared" si="67"/>
        <v>Hamad</v>
      </c>
    </row>
    <row r="4362" spans="1:2" x14ac:dyDescent="0.25">
      <c r="A4362" t="s">
        <v>3988</v>
      </c>
      <c r="B4362" t="str">
        <f t="shared" si="67"/>
        <v>Hamidou</v>
      </c>
    </row>
    <row r="4363" spans="1:2" x14ac:dyDescent="0.25">
      <c r="A4363" t="s">
        <v>3989</v>
      </c>
      <c r="B4363" t="str">
        <f t="shared" si="67"/>
        <v>Hariri</v>
      </c>
    </row>
    <row r="4364" spans="1:2" x14ac:dyDescent="0.25">
      <c r="A4364" t="s">
        <v>3990</v>
      </c>
      <c r="B4364" t="str">
        <f t="shared" ref="B4364:B4427" si="68">MID(A4364,SEARCH("""",A4364)+1,FIND("""",A4364,SEARCH("""",A4364)+1)-SEARCH("""",A4364)-1)</f>
        <v>Hasan</v>
      </c>
    </row>
    <row r="4365" spans="1:2" x14ac:dyDescent="0.25">
      <c r="A4365" t="s">
        <v>3991</v>
      </c>
      <c r="B4365" t="str">
        <f t="shared" si="68"/>
        <v>Hashim</v>
      </c>
    </row>
    <row r="4366" spans="1:2" x14ac:dyDescent="0.25">
      <c r="A4366" t="s">
        <v>3992</v>
      </c>
      <c r="B4366" t="str">
        <f t="shared" si="68"/>
        <v>Hashmi</v>
      </c>
    </row>
    <row r="4367" spans="1:2" x14ac:dyDescent="0.25">
      <c r="A4367" t="s">
        <v>3993</v>
      </c>
      <c r="B4367" t="str">
        <f t="shared" si="68"/>
        <v>Hossain</v>
      </c>
    </row>
    <row r="4368" spans="1:2" x14ac:dyDescent="0.25">
      <c r="A4368" t="s">
        <v>3994</v>
      </c>
      <c r="B4368" t="str">
        <f t="shared" si="68"/>
        <v>Jaber</v>
      </c>
    </row>
    <row r="4369" spans="1:2" x14ac:dyDescent="0.25">
      <c r="A4369" t="s">
        <v>3995</v>
      </c>
      <c r="B4369" t="str">
        <f t="shared" si="68"/>
        <v>Jabour</v>
      </c>
    </row>
    <row r="4370" spans="1:2" x14ac:dyDescent="0.25">
      <c r="A4370" t="s">
        <v>3996</v>
      </c>
      <c r="B4370" t="str">
        <f t="shared" si="68"/>
        <v>Jafari</v>
      </c>
    </row>
    <row r="4371" spans="1:2" x14ac:dyDescent="0.25">
      <c r="A4371" t="s">
        <v>3997</v>
      </c>
      <c r="B4371" t="str">
        <f t="shared" si="68"/>
        <v>Jalaal</v>
      </c>
    </row>
    <row r="4372" spans="1:2" x14ac:dyDescent="0.25">
      <c r="A4372" t="s">
        <v>3998</v>
      </c>
      <c r="B4372" t="str">
        <f t="shared" si="68"/>
        <v>Jawahir</v>
      </c>
    </row>
    <row r="4373" spans="1:2" x14ac:dyDescent="0.25">
      <c r="A4373" t="s">
        <v>3999</v>
      </c>
      <c r="B4373" t="str">
        <f t="shared" si="68"/>
        <v>Jaziri</v>
      </c>
    </row>
    <row r="4374" spans="1:2" x14ac:dyDescent="0.25">
      <c r="A4374" t="s">
        <v>4000</v>
      </c>
      <c r="B4374" t="str">
        <f t="shared" si="68"/>
        <v>Khalil</v>
      </c>
    </row>
    <row r="4375" spans="1:2" x14ac:dyDescent="0.25">
      <c r="A4375" t="s">
        <v>4001</v>
      </c>
      <c r="B4375" t="str">
        <f t="shared" si="68"/>
        <v>Mansouri</v>
      </c>
    </row>
    <row r="4376" spans="1:2" x14ac:dyDescent="0.25">
      <c r="A4376" t="s">
        <v>4002</v>
      </c>
      <c r="B4376" t="str">
        <f t="shared" si="68"/>
        <v>Mohammed</v>
      </c>
    </row>
    <row r="4377" spans="1:2" x14ac:dyDescent="0.25">
      <c r="A4377" t="s">
        <v>4003</v>
      </c>
      <c r="B4377" t="str">
        <f t="shared" si="68"/>
        <v>Muhammed</v>
      </c>
    </row>
    <row r="4378" spans="1:2" x14ac:dyDescent="0.25">
      <c r="A4378" t="s">
        <v>4004</v>
      </c>
      <c r="B4378" t="str">
        <f t="shared" si="68"/>
        <v>Murad</v>
      </c>
    </row>
    <row r="4379" spans="1:2" x14ac:dyDescent="0.25">
      <c r="A4379" t="s">
        <v>4005</v>
      </c>
      <c r="B4379" t="str">
        <f t="shared" si="68"/>
        <v>Nabih</v>
      </c>
    </row>
    <row r="4380" spans="1:2" x14ac:dyDescent="0.25">
      <c r="A4380" t="s">
        <v>4006</v>
      </c>
      <c r="B4380" t="str">
        <f t="shared" si="68"/>
        <v>Nader</v>
      </c>
    </row>
    <row r="4381" spans="1:2" x14ac:dyDescent="0.25">
      <c r="A4381" t="s">
        <v>4007</v>
      </c>
      <c r="B4381" t="str">
        <f t="shared" si="68"/>
        <v>Nawar</v>
      </c>
    </row>
    <row r="4382" spans="1:2" x14ac:dyDescent="0.25">
      <c r="A4382" t="s">
        <v>4008</v>
      </c>
      <c r="B4382" t="str">
        <f t="shared" si="68"/>
        <v>Nouri</v>
      </c>
    </row>
    <row r="4383" spans="1:2" x14ac:dyDescent="0.25">
      <c r="A4383" t="s">
        <v>4009</v>
      </c>
      <c r="B4383" t="str">
        <f t="shared" si="68"/>
        <v>Osman</v>
      </c>
    </row>
    <row r="4384" spans="1:2" x14ac:dyDescent="0.25">
      <c r="A4384" t="s">
        <v>4010</v>
      </c>
      <c r="B4384" t="str">
        <f t="shared" si="68"/>
        <v>Qadir</v>
      </c>
    </row>
    <row r="4385" spans="1:2" x14ac:dyDescent="0.25">
      <c r="A4385" t="s">
        <v>4011</v>
      </c>
      <c r="B4385" t="str">
        <f t="shared" si="68"/>
        <v>Rafiq</v>
      </c>
    </row>
    <row r="4386" spans="1:2" x14ac:dyDescent="0.25">
      <c r="A4386" t="s">
        <v>4012</v>
      </c>
      <c r="B4386" t="str">
        <f t="shared" si="68"/>
        <v>Rahmani</v>
      </c>
    </row>
    <row r="4387" spans="1:2" x14ac:dyDescent="0.25">
      <c r="A4387" t="s">
        <v>4013</v>
      </c>
      <c r="B4387" t="str">
        <f t="shared" si="68"/>
        <v>Ramzi</v>
      </c>
    </row>
    <row r="4388" spans="1:2" x14ac:dyDescent="0.25">
      <c r="A4388" t="s">
        <v>4014</v>
      </c>
      <c r="B4388" t="str">
        <f t="shared" si="68"/>
        <v xml:space="preserve">Sadr </v>
      </c>
    </row>
    <row r="4389" spans="1:2" x14ac:dyDescent="0.25">
      <c r="A4389" t="s">
        <v>4015</v>
      </c>
      <c r="B4389" t="str">
        <f t="shared" si="68"/>
        <v>Saleh</v>
      </c>
    </row>
    <row r="4390" spans="1:2" x14ac:dyDescent="0.25">
      <c r="A4390" t="s">
        <v>4016</v>
      </c>
      <c r="B4390" t="str">
        <f t="shared" si="68"/>
        <v>Samad</v>
      </c>
    </row>
    <row r="4391" spans="1:2" x14ac:dyDescent="0.25">
      <c r="A4391" t="s">
        <v>4017</v>
      </c>
      <c r="B4391" t="str">
        <f t="shared" si="68"/>
        <v>Shahan</v>
      </c>
    </row>
    <row r="4392" spans="1:2" x14ac:dyDescent="0.25">
      <c r="A4392" t="s">
        <v>4018</v>
      </c>
      <c r="B4392" t="str">
        <f t="shared" si="68"/>
        <v>Shakir</v>
      </c>
    </row>
    <row r="4393" spans="1:2" x14ac:dyDescent="0.25">
      <c r="A4393" t="s">
        <v>4019</v>
      </c>
      <c r="B4393" t="str">
        <f t="shared" si="68"/>
        <v>Shukri</v>
      </c>
    </row>
    <row r="4394" spans="1:2" x14ac:dyDescent="0.25">
      <c r="A4394" t="s">
        <v>4020</v>
      </c>
      <c r="B4394" t="str">
        <f t="shared" si="68"/>
        <v>Tabet</v>
      </c>
    </row>
    <row r="4395" spans="1:2" x14ac:dyDescent="0.25">
      <c r="A4395" t="s">
        <v>4021</v>
      </c>
      <c r="B4395" t="str">
        <f t="shared" si="68"/>
        <v>Talal</v>
      </c>
    </row>
    <row r="4396" spans="1:2" x14ac:dyDescent="0.25">
      <c r="A4396" t="s">
        <v>4022</v>
      </c>
      <c r="B4396" t="str">
        <f t="shared" si="68"/>
        <v>Tayeb</v>
      </c>
    </row>
    <row r="4397" spans="1:2" x14ac:dyDescent="0.25">
      <c r="A4397" t="s">
        <v>4023</v>
      </c>
      <c r="B4397" t="str">
        <f t="shared" si="68"/>
        <v>Usman</v>
      </c>
    </row>
    <row r="4398" spans="1:2" x14ac:dyDescent="0.25">
      <c r="A4398" t="s">
        <v>4024</v>
      </c>
      <c r="B4398" t="str">
        <f t="shared" si="68"/>
        <v>Waheed</v>
      </c>
    </row>
    <row r="4399" spans="1:2" x14ac:dyDescent="0.25">
      <c r="A4399" t="s">
        <v>4025</v>
      </c>
      <c r="B4399" t="str">
        <f t="shared" si="68"/>
        <v>Yasin</v>
      </c>
    </row>
    <row r="4400" spans="1:2" x14ac:dyDescent="0.25">
      <c r="A4400" t="s">
        <v>4026</v>
      </c>
      <c r="B4400" t="str">
        <f t="shared" si="68"/>
        <v>Yusuf</v>
      </c>
    </row>
    <row r="4401" spans="1:2" x14ac:dyDescent="0.25">
      <c r="A4401" t="s">
        <v>4027</v>
      </c>
      <c r="B4401" t="str">
        <f t="shared" si="68"/>
        <v>Zaher</v>
      </c>
    </row>
    <row r="4402" spans="1:2" x14ac:dyDescent="0.25">
      <c r="A4402" t="s">
        <v>4028</v>
      </c>
      <c r="B4402" t="e">
        <f t="shared" si="68"/>
        <v>#VALUE!</v>
      </c>
    </row>
    <row r="4403" spans="1:2" x14ac:dyDescent="0.25">
      <c r="A4403" t="s">
        <v>4029</v>
      </c>
      <c r="B4403" t="str">
        <f t="shared" si="68"/>
        <v>Ahrani</v>
      </c>
    </row>
    <row r="4404" spans="1:2" x14ac:dyDescent="0.25">
      <c r="A4404" t="s">
        <v>4030</v>
      </c>
      <c r="B4404" t="str">
        <f t="shared" si="68"/>
        <v>Ameri</v>
      </c>
    </row>
    <row r="4405" spans="1:2" x14ac:dyDescent="0.25">
      <c r="A4405" t="s">
        <v>4031</v>
      </c>
      <c r="B4405" t="str">
        <f t="shared" si="68"/>
        <v>Amouzegar</v>
      </c>
    </row>
    <row r="4406" spans="1:2" x14ac:dyDescent="0.25">
      <c r="A4406" t="s">
        <v>4032</v>
      </c>
      <c r="B4406" t="str">
        <f t="shared" si="68"/>
        <v>Ansari</v>
      </c>
    </row>
    <row r="4407" spans="1:2" x14ac:dyDescent="0.25">
      <c r="A4407" t="s">
        <v>4033</v>
      </c>
      <c r="B4407" t="str">
        <f t="shared" si="68"/>
        <v>Armanjani</v>
      </c>
    </row>
    <row r="4408" spans="1:2" x14ac:dyDescent="0.25">
      <c r="A4408" t="s">
        <v>4034</v>
      </c>
      <c r="B4408" t="str">
        <f t="shared" si="68"/>
        <v>Avarigan</v>
      </c>
    </row>
    <row r="4409" spans="1:2" x14ac:dyDescent="0.25">
      <c r="A4409" t="s">
        <v>4035</v>
      </c>
      <c r="B4409" t="str">
        <f t="shared" si="68"/>
        <v>Bagheri</v>
      </c>
    </row>
    <row r="4410" spans="1:2" x14ac:dyDescent="0.25">
      <c r="A4410" t="s">
        <v>4036</v>
      </c>
      <c r="B4410" t="str">
        <f t="shared" si="68"/>
        <v>Bakhtiar</v>
      </c>
    </row>
    <row r="4411" spans="1:2" x14ac:dyDescent="0.25">
      <c r="A4411" t="s">
        <v>4037</v>
      </c>
      <c r="B4411" t="str">
        <f t="shared" si="68"/>
        <v>Bihmardi</v>
      </c>
    </row>
    <row r="4412" spans="1:2" x14ac:dyDescent="0.25">
      <c r="A4412" t="s">
        <v>4038</v>
      </c>
      <c r="B4412" t="str">
        <f t="shared" si="68"/>
        <v>Burujirdi</v>
      </c>
    </row>
    <row r="4413" spans="1:2" x14ac:dyDescent="0.25">
      <c r="A4413" t="s">
        <v>4039</v>
      </c>
      <c r="B4413" t="str">
        <f t="shared" si="68"/>
        <v>Bushiri</v>
      </c>
    </row>
    <row r="4414" spans="1:2" x14ac:dyDescent="0.25">
      <c r="A4414" t="s">
        <v>4040</v>
      </c>
      <c r="B4414" t="str">
        <f t="shared" si="68"/>
        <v>Davisadr</v>
      </c>
    </row>
    <row r="4415" spans="1:2" x14ac:dyDescent="0.25">
      <c r="A4415" t="s">
        <v>4041</v>
      </c>
      <c r="B4415" t="str">
        <f t="shared" si="68"/>
        <v>Dhabihiyan</v>
      </c>
    </row>
    <row r="4416" spans="1:2" x14ac:dyDescent="0.25">
      <c r="A4416" t="s">
        <v>4042</v>
      </c>
      <c r="B4416" t="str">
        <f t="shared" si="68"/>
        <v>Dihqani</v>
      </c>
    </row>
    <row r="4417" spans="1:2" x14ac:dyDescent="0.25">
      <c r="A4417" t="s">
        <v>4043</v>
      </c>
      <c r="B4417" t="str">
        <f t="shared" si="68"/>
        <v>Dulabi</v>
      </c>
    </row>
    <row r="4418" spans="1:2" x14ac:dyDescent="0.25">
      <c r="A4418" t="s">
        <v>4044</v>
      </c>
      <c r="B4418" t="str">
        <f t="shared" si="68"/>
        <v>Fahandizh</v>
      </c>
    </row>
    <row r="4419" spans="1:2" x14ac:dyDescent="0.25">
      <c r="A4419" t="s">
        <v>4045</v>
      </c>
      <c r="B4419" t="str">
        <f t="shared" si="68"/>
        <v>Fatemi</v>
      </c>
    </row>
    <row r="4420" spans="1:2" x14ac:dyDescent="0.25">
      <c r="A4420" t="s">
        <v>4046</v>
      </c>
      <c r="B4420" t="str">
        <f t="shared" si="68"/>
        <v>Forrughi</v>
      </c>
    </row>
    <row r="4421" spans="1:2" x14ac:dyDescent="0.25">
      <c r="A4421" t="s">
        <v>4047</v>
      </c>
      <c r="B4421" t="str">
        <f t="shared" si="68"/>
        <v>Garoussi</v>
      </c>
    </row>
    <row r="4422" spans="1:2" x14ac:dyDescent="0.25">
      <c r="A4422" t="s">
        <v>4048</v>
      </c>
      <c r="B4422" t="str">
        <f t="shared" si="68"/>
        <v>Ghatary</v>
      </c>
    </row>
    <row r="4423" spans="1:2" x14ac:dyDescent="0.25">
      <c r="A4423" t="s">
        <v>4049</v>
      </c>
      <c r="B4423" t="str">
        <f t="shared" si="68"/>
        <v>Ghurani</v>
      </c>
    </row>
    <row r="4424" spans="1:2" x14ac:dyDescent="0.25">
      <c r="A4424" t="s">
        <v>4050</v>
      </c>
      <c r="B4424" t="str">
        <f t="shared" si="68"/>
        <v>Habibi</v>
      </c>
    </row>
    <row r="4425" spans="1:2" x14ac:dyDescent="0.25">
      <c r="A4425" t="s">
        <v>4051</v>
      </c>
      <c r="B4425" t="str">
        <f t="shared" si="68"/>
        <v>Haqiqat</v>
      </c>
    </row>
    <row r="4426" spans="1:2" x14ac:dyDescent="0.25">
      <c r="A4426" t="s">
        <v>4052</v>
      </c>
      <c r="B4426" t="str">
        <f t="shared" si="68"/>
        <v>Hisami</v>
      </c>
    </row>
    <row r="4427" spans="1:2" x14ac:dyDescent="0.25">
      <c r="A4427" t="s">
        <v>4053</v>
      </c>
      <c r="B4427" t="str">
        <f t="shared" si="68"/>
        <v>Homayoun</v>
      </c>
    </row>
    <row r="4428" spans="1:2" x14ac:dyDescent="0.25">
      <c r="A4428" t="s">
        <v>4054</v>
      </c>
      <c r="B4428" t="str">
        <f t="shared" ref="B4428:B4491" si="69">MID(A4428,SEARCH("""",A4428)+1,FIND("""",A4428,SEARCH("""",A4428)+1)-SEARCH("""",A4428)-1)</f>
        <v>Imami</v>
      </c>
    </row>
    <row r="4429" spans="1:2" x14ac:dyDescent="0.25">
      <c r="A4429" t="s">
        <v>4055</v>
      </c>
      <c r="B4429" t="str">
        <f t="shared" si="69"/>
        <v>Iravan</v>
      </c>
    </row>
    <row r="4430" spans="1:2" x14ac:dyDescent="0.25">
      <c r="A4430" t="s">
        <v>4056</v>
      </c>
      <c r="B4430" t="str">
        <f t="shared" si="69"/>
        <v>Ishraqi</v>
      </c>
    </row>
    <row r="4431" spans="1:2" x14ac:dyDescent="0.25">
      <c r="A4431" t="s">
        <v>4057</v>
      </c>
      <c r="B4431" t="str">
        <f t="shared" si="69"/>
        <v>Izadi</v>
      </c>
    </row>
    <row r="4432" spans="1:2" x14ac:dyDescent="0.25">
      <c r="A4432" t="s">
        <v>3996</v>
      </c>
      <c r="B4432" t="str">
        <f t="shared" si="69"/>
        <v>Jafari</v>
      </c>
    </row>
    <row r="4433" spans="1:2" x14ac:dyDescent="0.25">
      <c r="A4433" t="s">
        <v>4058</v>
      </c>
      <c r="B4433" t="str">
        <f t="shared" si="69"/>
        <v>Jahanpur</v>
      </c>
    </row>
    <row r="4434" spans="1:2" x14ac:dyDescent="0.25">
      <c r="A4434" t="s">
        <v>4059</v>
      </c>
      <c r="B4434" t="str">
        <f t="shared" si="69"/>
        <v>Jalili</v>
      </c>
    </row>
    <row r="4435" spans="1:2" x14ac:dyDescent="0.25">
      <c r="A4435" t="s">
        <v>4060</v>
      </c>
      <c r="B4435" t="str">
        <f t="shared" si="69"/>
        <v>Javadi</v>
      </c>
    </row>
    <row r="4436" spans="1:2" x14ac:dyDescent="0.25">
      <c r="A4436" t="s">
        <v>4061</v>
      </c>
      <c r="B4436" t="str">
        <f t="shared" si="69"/>
        <v>Karbaschi</v>
      </c>
    </row>
    <row r="4437" spans="1:2" x14ac:dyDescent="0.25">
      <c r="A4437" t="s">
        <v>4062</v>
      </c>
      <c r="B4437" t="str">
        <f t="shared" si="69"/>
        <v>Kazemi</v>
      </c>
    </row>
    <row r="4438" spans="1:2" x14ac:dyDescent="0.25">
      <c r="A4438" t="s">
        <v>4063</v>
      </c>
      <c r="B4438" t="str">
        <f t="shared" si="69"/>
        <v>Khadim</v>
      </c>
    </row>
    <row r="4439" spans="1:2" x14ac:dyDescent="0.25">
      <c r="A4439" t="s">
        <v>4064</v>
      </c>
      <c r="B4439" t="str">
        <f t="shared" si="69"/>
        <v>Khanlary</v>
      </c>
    </row>
    <row r="4440" spans="1:2" x14ac:dyDescent="0.25">
      <c r="A4440" t="s">
        <v>4065</v>
      </c>
      <c r="B4440" t="str">
        <f t="shared" si="69"/>
        <v>Khatami</v>
      </c>
    </row>
    <row r="4441" spans="1:2" x14ac:dyDescent="0.25">
      <c r="A4441" t="s">
        <v>4066</v>
      </c>
      <c r="B4441" t="str">
        <f t="shared" si="69"/>
        <v>Madari</v>
      </c>
    </row>
    <row r="4442" spans="1:2" x14ac:dyDescent="0.25">
      <c r="A4442" t="s">
        <v>4067</v>
      </c>
      <c r="B4442" t="str">
        <f t="shared" si="69"/>
        <v>Mahmudi</v>
      </c>
    </row>
    <row r="4443" spans="1:2" x14ac:dyDescent="0.25">
      <c r="A4443" t="s">
        <v>4068</v>
      </c>
      <c r="B4443" t="str">
        <f t="shared" si="69"/>
        <v>Maradi</v>
      </c>
    </row>
    <row r="4444" spans="1:2" x14ac:dyDescent="0.25">
      <c r="A4444" t="s">
        <v>4069</v>
      </c>
      <c r="B4444" t="str">
        <f t="shared" si="69"/>
        <v>Mehani</v>
      </c>
    </row>
    <row r="4445" spans="1:2" x14ac:dyDescent="0.25">
      <c r="A4445" t="s">
        <v>4070</v>
      </c>
      <c r="B4445" t="str">
        <f t="shared" si="69"/>
        <v>Mehr</v>
      </c>
    </row>
    <row r="4446" spans="1:2" x14ac:dyDescent="0.25">
      <c r="A4446" t="s">
        <v>4071</v>
      </c>
      <c r="B4446" t="str">
        <f t="shared" si="69"/>
        <v>Meshkat</v>
      </c>
    </row>
    <row r="4447" spans="1:2" x14ac:dyDescent="0.25">
      <c r="A4447" t="s">
        <v>4072</v>
      </c>
      <c r="B4447" t="str">
        <f t="shared" si="69"/>
        <v>Mihdizadih</v>
      </c>
    </row>
    <row r="4448" spans="1:2" x14ac:dyDescent="0.25">
      <c r="A4448" t="s">
        <v>4073</v>
      </c>
      <c r="B4448" t="str">
        <f t="shared" si="69"/>
        <v>Moullai</v>
      </c>
    </row>
    <row r="4449" spans="1:2" x14ac:dyDescent="0.25">
      <c r="A4449" t="s">
        <v>4074</v>
      </c>
      <c r="B4449" t="str">
        <f t="shared" si="69"/>
        <v>Mualimi</v>
      </c>
    </row>
    <row r="4450" spans="1:2" x14ac:dyDescent="0.25">
      <c r="A4450" t="s">
        <v>4075</v>
      </c>
      <c r="B4450" t="str">
        <f t="shared" si="69"/>
        <v>Muhammadi</v>
      </c>
    </row>
    <row r="4451" spans="1:2" x14ac:dyDescent="0.25">
      <c r="A4451" t="s">
        <v>4076</v>
      </c>
      <c r="B4451" t="str">
        <f t="shared" si="69"/>
        <v>Mumtazi</v>
      </c>
    </row>
    <row r="4452" spans="1:2" x14ac:dyDescent="0.25">
      <c r="A4452" t="s">
        <v>4077</v>
      </c>
      <c r="B4452" t="str">
        <f t="shared" si="69"/>
        <v>Muqimi</v>
      </c>
    </row>
    <row r="4453" spans="1:2" x14ac:dyDescent="0.25">
      <c r="A4453" t="s">
        <v>4078</v>
      </c>
      <c r="B4453" t="str">
        <f t="shared" si="69"/>
        <v>Musavi</v>
      </c>
    </row>
    <row r="4454" spans="1:2" x14ac:dyDescent="0.25">
      <c r="A4454" t="s">
        <v>4079</v>
      </c>
      <c r="B4454" t="str">
        <f t="shared" si="69"/>
        <v>Mutlaq</v>
      </c>
    </row>
    <row r="4455" spans="1:2" x14ac:dyDescent="0.25">
      <c r="A4455" t="s">
        <v>4080</v>
      </c>
      <c r="B4455" t="str">
        <f t="shared" si="69"/>
        <v>Nasiri</v>
      </c>
    </row>
    <row r="4456" spans="1:2" x14ac:dyDescent="0.25">
      <c r="A4456" t="s">
        <v>4081</v>
      </c>
      <c r="B4456" t="str">
        <f t="shared" si="69"/>
        <v>Nirumand</v>
      </c>
    </row>
    <row r="4457" spans="1:2" x14ac:dyDescent="0.25">
      <c r="A4457" t="s">
        <v>4082</v>
      </c>
      <c r="B4457" t="str">
        <f t="shared" si="69"/>
        <v>Norouzi</v>
      </c>
    </row>
    <row r="4458" spans="1:2" x14ac:dyDescent="0.25">
      <c r="A4458" t="s">
        <v>4008</v>
      </c>
      <c r="B4458" t="str">
        <f t="shared" si="69"/>
        <v>Nouri</v>
      </c>
    </row>
    <row r="4459" spans="1:2" x14ac:dyDescent="0.25">
      <c r="A4459" t="s">
        <v>4083</v>
      </c>
      <c r="B4459" t="str">
        <f t="shared" si="69"/>
        <v>Pahlavi</v>
      </c>
    </row>
    <row r="4460" spans="1:2" x14ac:dyDescent="0.25">
      <c r="A4460" t="s">
        <v>4084</v>
      </c>
      <c r="B4460" t="str">
        <f t="shared" si="69"/>
        <v>Pakravan</v>
      </c>
    </row>
    <row r="4461" spans="1:2" x14ac:dyDescent="0.25">
      <c r="A4461" t="s">
        <v>4085</v>
      </c>
      <c r="B4461" t="str">
        <f t="shared" si="69"/>
        <v>Qazai</v>
      </c>
    </row>
    <row r="4462" spans="1:2" x14ac:dyDescent="0.25">
      <c r="A4462" t="s">
        <v>4086</v>
      </c>
      <c r="B4462" t="str">
        <f t="shared" si="69"/>
        <v>Rabani</v>
      </c>
    </row>
    <row r="4463" spans="1:2" x14ac:dyDescent="0.25">
      <c r="A4463" t="s">
        <v>4087</v>
      </c>
      <c r="B4463" t="str">
        <f t="shared" si="69"/>
        <v>Radji</v>
      </c>
    </row>
    <row r="4464" spans="1:2" x14ac:dyDescent="0.25">
      <c r="A4464" t="s">
        <v>4088</v>
      </c>
      <c r="B4464" t="str">
        <f t="shared" si="69"/>
        <v>Rahimi</v>
      </c>
    </row>
    <row r="4465" spans="1:2" x14ac:dyDescent="0.25">
      <c r="A4465" t="s">
        <v>4089</v>
      </c>
      <c r="B4465" t="str">
        <f t="shared" si="69"/>
        <v>Reyahni</v>
      </c>
    </row>
    <row r="4466" spans="1:2" x14ac:dyDescent="0.25">
      <c r="A4466" t="s">
        <v>4090</v>
      </c>
      <c r="B4466" t="str">
        <f t="shared" si="69"/>
        <v>Sabet</v>
      </c>
    </row>
    <row r="4467" spans="1:2" x14ac:dyDescent="0.25">
      <c r="A4467" t="s">
        <v>4091</v>
      </c>
      <c r="B4467" t="str">
        <f t="shared" si="69"/>
        <v>Sabiri</v>
      </c>
    </row>
    <row r="4468" spans="1:2" x14ac:dyDescent="0.25">
      <c r="A4468" t="s">
        <v>4092</v>
      </c>
      <c r="B4468" t="str">
        <f t="shared" si="69"/>
        <v>Salimpour</v>
      </c>
    </row>
    <row r="4469" spans="1:2" x14ac:dyDescent="0.25">
      <c r="A4469" t="s">
        <v>4093</v>
      </c>
      <c r="B4469" t="str">
        <f t="shared" si="69"/>
        <v>Sanjabi</v>
      </c>
    </row>
    <row r="4470" spans="1:2" x14ac:dyDescent="0.25">
      <c r="A4470" t="s">
        <v>4094</v>
      </c>
      <c r="B4470" t="str">
        <f t="shared" si="69"/>
        <v>Shahriar</v>
      </c>
    </row>
    <row r="4471" spans="1:2" x14ac:dyDescent="0.25">
      <c r="A4471" t="s">
        <v>4095</v>
      </c>
      <c r="B4471" t="str">
        <f t="shared" si="69"/>
        <v>Shariat</v>
      </c>
    </row>
    <row r="4472" spans="1:2" x14ac:dyDescent="0.25">
      <c r="A4472" t="s">
        <v>4096</v>
      </c>
      <c r="B4472" t="str">
        <f t="shared" si="69"/>
        <v>Sharudi</v>
      </c>
    </row>
    <row r="4473" spans="1:2" x14ac:dyDescent="0.25">
      <c r="A4473" t="s">
        <v>4097</v>
      </c>
      <c r="B4473" t="str">
        <f t="shared" si="69"/>
        <v>Sotoudeh</v>
      </c>
    </row>
    <row r="4474" spans="1:2" x14ac:dyDescent="0.25">
      <c r="A4474" t="s">
        <v>4098</v>
      </c>
      <c r="B4474" t="str">
        <f t="shared" si="69"/>
        <v>Talebi</v>
      </c>
    </row>
    <row r="4475" spans="1:2" x14ac:dyDescent="0.25">
      <c r="A4475" t="s">
        <v>4099</v>
      </c>
      <c r="B4475" t="str">
        <f t="shared" si="69"/>
        <v>Taleqani</v>
      </c>
    </row>
    <row r="4476" spans="1:2" x14ac:dyDescent="0.25">
      <c r="A4476" t="s">
        <v>4100</v>
      </c>
      <c r="B4476" t="str">
        <f t="shared" si="69"/>
        <v>Zahedi</v>
      </c>
    </row>
    <row r="4477" spans="1:2" x14ac:dyDescent="0.25">
      <c r="A4477" t="s">
        <v>4101</v>
      </c>
      <c r="B4477" t="str">
        <f t="shared" si="69"/>
        <v>Zanjani</v>
      </c>
    </row>
    <row r="4478" spans="1:2" x14ac:dyDescent="0.25">
      <c r="A4478" t="s">
        <v>4102</v>
      </c>
      <c r="B4478" t="e">
        <f t="shared" si="69"/>
        <v>#VALUE!</v>
      </c>
    </row>
    <row r="4479" spans="1:2" x14ac:dyDescent="0.25">
      <c r="A4479" t="s">
        <v>4103</v>
      </c>
      <c r="B4479" t="str">
        <f t="shared" si="69"/>
        <v>Antal</v>
      </c>
    </row>
    <row r="4480" spans="1:2" x14ac:dyDescent="0.25">
      <c r="A4480" t="s">
        <v>4104</v>
      </c>
      <c r="B4480" t="str">
        <f t="shared" si="69"/>
        <v>Arneja</v>
      </c>
    </row>
    <row r="4481" spans="1:2" x14ac:dyDescent="0.25">
      <c r="A4481" t="s">
        <v>4105</v>
      </c>
      <c r="B4481" t="str">
        <f t="shared" si="69"/>
        <v>Asiagh</v>
      </c>
    </row>
    <row r="4482" spans="1:2" x14ac:dyDescent="0.25">
      <c r="A4482" t="s">
        <v>4106</v>
      </c>
      <c r="B4482" t="str">
        <f t="shared" si="69"/>
        <v>Atwal</v>
      </c>
    </row>
    <row r="4483" spans="1:2" x14ac:dyDescent="0.25">
      <c r="A4483" t="s">
        <v>4107</v>
      </c>
      <c r="B4483" t="str">
        <f t="shared" si="69"/>
        <v>Babal</v>
      </c>
    </row>
    <row r="4484" spans="1:2" x14ac:dyDescent="0.25">
      <c r="A4484" t="s">
        <v>4108</v>
      </c>
      <c r="B4484" t="str">
        <f t="shared" si="69"/>
        <v>Badesha</v>
      </c>
    </row>
    <row r="4485" spans="1:2" x14ac:dyDescent="0.25">
      <c r="A4485" t="s">
        <v>4109</v>
      </c>
      <c r="B4485" t="str">
        <f t="shared" si="69"/>
        <v>Bagri</v>
      </c>
    </row>
    <row r="4486" spans="1:2" x14ac:dyDescent="0.25">
      <c r="A4486" t="s">
        <v>4110</v>
      </c>
      <c r="B4486" t="str">
        <f t="shared" si="69"/>
        <v>Bahia</v>
      </c>
    </row>
    <row r="4487" spans="1:2" x14ac:dyDescent="0.25">
      <c r="A4487" t="s">
        <v>4111</v>
      </c>
      <c r="B4487" t="str">
        <f t="shared" si="69"/>
        <v>Balhara</v>
      </c>
    </row>
    <row r="4488" spans="1:2" x14ac:dyDescent="0.25">
      <c r="A4488" t="s">
        <v>4112</v>
      </c>
      <c r="B4488" t="str">
        <f t="shared" si="69"/>
        <v>Balyan</v>
      </c>
    </row>
    <row r="4489" spans="1:2" x14ac:dyDescent="0.25">
      <c r="A4489" t="s">
        <v>4113</v>
      </c>
      <c r="B4489" t="str">
        <f t="shared" si="69"/>
        <v>Bansi</v>
      </c>
    </row>
    <row r="4490" spans="1:2" x14ac:dyDescent="0.25">
      <c r="A4490" t="s">
        <v>4114</v>
      </c>
      <c r="B4490" t="str">
        <f t="shared" si="69"/>
        <v>Bargoti</v>
      </c>
    </row>
    <row r="4491" spans="1:2" x14ac:dyDescent="0.25">
      <c r="A4491" t="s">
        <v>4115</v>
      </c>
      <c r="B4491" t="str">
        <f t="shared" si="69"/>
        <v>Batar</v>
      </c>
    </row>
    <row r="4492" spans="1:2" x14ac:dyDescent="0.25">
      <c r="A4492" t="s">
        <v>4116</v>
      </c>
      <c r="B4492" t="str">
        <f t="shared" ref="B4492:B4555" si="70">MID(A4492,SEARCH("""",A4492)+1,FIND("""",A4492,SEARCH("""",A4492)+1)-SEARCH("""",A4492)-1)</f>
        <v>Beniwal</v>
      </c>
    </row>
    <row r="4493" spans="1:2" x14ac:dyDescent="0.25">
      <c r="A4493" t="s">
        <v>4117</v>
      </c>
      <c r="B4493" t="str">
        <f t="shared" si="70"/>
        <v>Bhadare</v>
      </c>
    </row>
    <row r="4494" spans="1:2" x14ac:dyDescent="0.25">
      <c r="A4494" t="s">
        <v>4118</v>
      </c>
      <c r="B4494" t="str">
        <f t="shared" si="70"/>
        <v>Bhattal</v>
      </c>
    </row>
    <row r="4495" spans="1:2" x14ac:dyDescent="0.25">
      <c r="A4495" t="s">
        <v>4119</v>
      </c>
      <c r="B4495" t="str">
        <f t="shared" si="70"/>
        <v>Bhudraja</v>
      </c>
    </row>
    <row r="4496" spans="1:2" x14ac:dyDescent="0.25">
      <c r="A4496" t="s">
        <v>4120</v>
      </c>
      <c r="B4496" t="str">
        <f t="shared" si="70"/>
        <v>Bhukar</v>
      </c>
    </row>
    <row r="4497" spans="1:2" x14ac:dyDescent="0.25">
      <c r="A4497" t="s">
        <v>4121</v>
      </c>
      <c r="B4497" t="str">
        <f t="shared" si="70"/>
        <v>Buttar</v>
      </c>
    </row>
    <row r="4498" spans="1:2" x14ac:dyDescent="0.25">
      <c r="A4498" t="s">
        <v>4122</v>
      </c>
      <c r="B4498" t="str">
        <f t="shared" si="70"/>
        <v>Baryar</v>
      </c>
    </row>
    <row r="4499" spans="1:2" x14ac:dyDescent="0.25">
      <c r="A4499" t="s">
        <v>4123</v>
      </c>
      <c r="B4499" t="str">
        <f t="shared" si="70"/>
        <v>Chadhar</v>
      </c>
    </row>
    <row r="4500" spans="1:2" x14ac:dyDescent="0.25">
      <c r="A4500" t="s">
        <v>4124</v>
      </c>
      <c r="B4500" t="str">
        <f t="shared" si="70"/>
        <v>Chauhan</v>
      </c>
    </row>
    <row r="4501" spans="1:2" x14ac:dyDescent="0.25">
      <c r="A4501" t="s">
        <v>4125</v>
      </c>
      <c r="B4501" t="str">
        <f t="shared" si="70"/>
        <v>Dabas</v>
      </c>
    </row>
    <row r="4502" spans="1:2" x14ac:dyDescent="0.25">
      <c r="A4502" t="s">
        <v>4126</v>
      </c>
      <c r="B4502" t="str">
        <f t="shared" si="70"/>
        <v>Dagur</v>
      </c>
    </row>
    <row r="4503" spans="1:2" x14ac:dyDescent="0.25">
      <c r="A4503" t="s">
        <v>4127</v>
      </c>
      <c r="B4503" t="str">
        <f t="shared" si="70"/>
        <v>Duhan</v>
      </c>
    </row>
    <row r="4504" spans="1:2" x14ac:dyDescent="0.25">
      <c r="A4504" t="s">
        <v>4128</v>
      </c>
      <c r="B4504" t="str">
        <f t="shared" si="70"/>
        <v>Fandan</v>
      </c>
    </row>
    <row r="4505" spans="1:2" x14ac:dyDescent="0.25">
      <c r="A4505" t="s">
        <v>4129</v>
      </c>
      <c r="B4505" t="str">
        <f t="shared" si="70"/>
        <v>Gandhar</v>
      </c>
    </row>
    <row r="4506" spans="1:2" x14ac:dyDescent="0.25">
      <c r="A4506" t="s">
        <v>4130</v>
      </c>
      <c r="B4506" t="str">
        <f t="shared" si="70"/>
        <v>Godara</v>
      </c>
    </row>
    <row r="4507" spans="1:2" x14ac:dyDescent="0.25">
      <c r="A4507" t="s">
        <v>4131</v>
      </c>
      <c r="B4507" t="str">
        <f t="shared" si="70"/>
        <v>Hundal</v>
      </c>
    </row>
    <row r="4508" spans="1:2" x14ac:dyDescent="0.25">
      <c r="A4508" t="s">
        <v>4132</v>
      </c>
      <c r="B4508" t="str">
        <f t="shared" si="70"/>
        <v>Jajra</v>
      </c>
    </row>
    <row r="4509" spans="1:2" x14ac:dyDescent="0.25">
      <c r="A4509" t="s">
        <v>4133</v>
      </c>
      <c r="B4509" t="str">
        <f t="shared" si="70"/>
        <v>Jakhar</v>
      </c>
    </row>
    <row r="4510" spans="1:2" x14ac:dyDescent="0.25">
      <c r="A4510" t="s">
        <v>4134</v>
      </c>
      <c r="B4510" t="str">
        <f t="shared" si="70"/>
        <v>Janghu</v>
      </c>
    </row>
    <row r="4511" spans="1:2" x14ac:dyDescent="0.25">
      <c r="A4511" t="s">
        <v>4135</v>
      </c>
      <c r="B4511" t="str">
        <f t="shared" si="70"/>
        <v>Karwasra</v>
      </c>
    </row>
    <row r="4512" spans="1:2" x14ac:dyDescent="0.25">
      <c r="A4512" t="s">
        <v>4136</v>
      </c>
      <c r="B4512" t="str">
        <f t="shared" si="70"/>
        <v>Katewa</v>
      </c>
    </row>
    <row r="4513" spans="1:2" x14ac:dyDescent="0.25">
      <c r="A4513" t="s">
        <v>4137</v>
      </c>
      <c r="B4513" t="str">
        <f t="shared" si="70"/>
        <v>Kehal</v>
      </c>
    </row>
    <row r="4514" spans="1:2" x14ac:dyDescent="0.25">
      <c r="A4514" t="s">
        <v>4138</v>
      </c>
      <c r="B4514" t="str">
        <f t="shared" si="70"/>
        <v>Khakh</v>
      </c>
    </row>
    <row r="4515" spans="1:2" x14ac:dyDescent="0.25">
      <c r="A4515" t="s">
        <v>4139</v>
      </c>
      <c r="B4515" t="str">
        <f t="shared" si="70"/>
        <v>Khangura</v>
      </c>
    </row>
    <row r="4516" spans="1:2" x14ac:dyDescent="0.25">
      <c r="A4516" t="s">
        <v>4140</v>
      </c>
      <c r="B4516" t="str">
        <f t="shared" si="70"/>
        <v>Kharoud</v>
      </c>
    </row>
    <row r="4517" spans="1:2" x14ac:dyDescent="0.25">
      <c r="A4517" t="s">
        <v>4141</v>
      </c>
      <c r="B4517" t="str">
        <f t="shared" si="70"/>
        <v>Khatkar</v>
      </c>
    </row>
    <row r="4518" spans="1:2" x14ac:dyDescent="0.25">
      <c r="A4518" t="s">
        <v>4142</v>
      </c>
      <c r="B4518" t="str">
        <f t="shared" si="70"/>
        <v>Kulhari</v>
      </c>
    </row>
    <row r="4519" spans="1:2" x14ac:dyDescent="0.25">
      <c r="A4519" t="s">
        <v>4143</v>
      </c>
      <c r="B4519" t="str">
        <f t="shared" si="70"/>
        <v>Lakhan</v>
      </c>
    </row>
    <row r="4520" spans="1:2" x14ac:dyDescent="0.25">
      <c r="A4520" t="s">
        <v>4144</v>
      </c>
      <c r="B4520" t="str">
        <f t="shared" si="70"/>
        <v>Liddar</v>
      </c>
    </row>
    <row r="4521" spans="1:2" x14ac:dyDescent="0.25">
      <c r="A4521" t="s">
        <v>4145</v>
      </c>
      <c r="B4521" t="str">
        <f t="shared" si="70"/>
        <v>Madrak</v>
      </c>
    </row>
    <row r="4522" spans="1:2" x14ac:dyDescent="0.25">
      <c r="A4522" t="s">
        <v>4146</v>
      </c>
      <c r="B4522" t="str">
        <f t="shared" si="70"/>
        <v>Mahil</v>
      </c>
    </row>
    <row r="4523" spans="1:2" x14ac:dyDescent="0.25">
      <c r="A4523" t="s">
        <v>4147</v>
      </c>
      <c r="B4523" t="str">
        <f t="shared" si="70"/>
        <v>Mandiwal</v>
      </c>
    </row>
    <row r="4524" spans="1:2" x14ac:dyDescent="0.25">
      <c r="A4524" t="s">
        <v>4148</v>
      </c>
      <c r="B4524" t="str">
        <f t="shared" si="70"/>
        <v>Merwar</v>
      </c>
    </row>
    <row r="4525" spans="1:2" x14ac:dyDescent="0.25">
      <c r="A4525" t="s">
        <v>4149</v>
      </c>
      <c r="B4525" t="str">
        <f t="shared" si="70"/>
        <v>Motsara</v>
      </c>
    </row>
    <row r="4526" spans="1:2" x14ac:dyDescent="0.25">
      <c r="A4526" t="s">
        <v>4150</v>
      </c>
      <c r="B4526" t="str">
        <f t="shared" si="70"/>
        <v>Mungut</v>
      </c>
    </row>
    <row r="4527" spans="1:2" x14ac:dyDescent="0.25">
      <c r="A4527" t="s">
        <v>4151</v>
      </c>
      <c r="B4527" t="str">
        <f t="shared" si="70"/>
        <v>Nehra</v>
      </c>
    </row>
    <row r="4528" spans="1:2" x14ac:dyDescent="0.25">
      <c r="A4528" t="s">
        <v>4152</v>
      </c>
      <c r="B4528" t="str">
        <f t="shared" si="70"/>
        <v>Nijjar</v>
      </c>
    </row>
    <row r="4529" spans="1:2" x14ac:dyDescent="0.25">
      <c r="A4529" t="s">
        <v>4153</v>
      </c>
      <c r="B4529" t="str">
        <f t="shared" si="70"/>
        <v>Panwar</v>
      </c>
    </row>
    <row r="4530" spans="1:2" x14ac:dyDescent="0.25">
      <c r="A4530" t="s">
        <v>4154</v>
      </c>
      <c r="B4530" t="str">
        <f t="shared" si="70"/>
        <v>Parihar</v>
      </c>
    </row>
    <row r="4531" spans="1:2" x14ac:dyDescent="0.25">
      <c r="A4531" t="s">
        <v>4155</v>
      </c>
      <c r="B4531" t="str">
        <f t="shared" si="70"/>
        <v>Pawar</v>
      </c>
    </row>
    <row r="4532" spans="1:2" x14ac:dyDescent="0.25">
      <c r="A4532" t="s">
        <v>4156</v>
      </c>
      <c r="B4532" t="str">
        <f t="shared" si="70"/>
        <v>Rasoda</v>
      </c>
    </row>
    <row r="4533" spans="1:2" x14ac:dyDescent="0.25">
      <c r="A4533" t="s">
        <v>4157</v>
      </c>
      <c r="B4533" t="str">
        <f t="shared" si="70"/>
        <v>Rataul</v>
      </c>
    </row>
    <row r="4534" spans="1:2" x14ac:dyDescent="0.25">
      <c r="A4534" t="s">
        <v>4158</v>
      </c>
      <c r="B4534" t="str">
        <f t="shared" si="70"/>
        <v>Rathi</v>
      </c>
    </row>
    <row r="4535" spans="1:2" x14ac:dyDescent="0.25">
      <c r="A4535" t="s">
        <v>4159</v>
      </c>
      <c r="B4535" t="str">
        <f t="shared" si="70"/>
        <v>Redhu</v>
      </c>
    </row>
    <row r="4536" spans="1:2" x14ac:dyDescent="0.25">
      <c r="A4536" t="s">
        <v>4160</v>
      </c>
      <c r="B4536" t="str">
        <f t="shared" si="70"/>
        <v>Rehal</v>
      </c>
    </row>
    <row r="4537" spans="1:2" x14ac:dyDescent="0.25">
      <c r="A4537" t="s">
        <v>4161</v>
      </c>
      <c r="B4537" t="str">
        <f t="shared" si="70"/>
        <v>Repswal</v>
      </c>
    </row>
    <row r="4538" spans="1:2" x14ac:dyDescent="0.25">
      <c r="A4538" t="s">
        <v>4162</v>
      </c>
      <c r="B4538" t="str">
        <f t="shared" si="70"/>
        <v>Sabharwal</v>
      </c>
    </row>
    <row r="4539" spans="1:2" x14ac:dyDescent="0.25">
      <c r="A4539" t="s">
        <v>4163</v>
      </c>
      <c r="B4539" t="str">
        <f t="shared" si="70"/>
        <v>Samra</v>
      </c>
    </row>
    <row r="4540" spans="1:2" x14ac:dyDescent="0.25">
      <c r="A4540" t="s">
        <v>4164</v>
      </c>
      <c r="B4540" t="str">
        <f t="shared" si="70"/>
        <v>Sandhar</v>
      </c>
    </row>
    <row r="4541" spans="1:2" x14ac:dyDescent="0.25">
      <c r="A4541" t="s">
        <v>4165</v>
      </c>
      <c r="B4541" t="str">
        <f t="shared" si="70"/>
        <v>Sansanwal</v>
      </c>
    </row>
    <row r="4542" spans="1:2" x14ac:dyDescent="0.25">
      <c r="A4542" t="s">
        <v>4166</v>
      </c>
      <c r="B4542" t="str">
        <f t="shared" si="70"/>
        <v>Saprai</v>
      </c>
    </row>
    <row r="4543" spans="1:2" x14ac:dyDescent="0.25">
      <c r="A4543" t="s">
        <v>4167</v>
      </c>
      <c r="B4543" t="str">
        <f t="shared" si="70"/>
        <v>Sehrawat</v>
      </c>
    </row>
    <row r="4544" spans="1:2" x14ac:dyDescent="0.25">
      <c r="A4544" t="s">
        <v>4168</v>
      </c>
      <c r="B4544" t="str">
        <f t="shared" si="70"/>
        <v>Seokhand</v>
      </c>
    </row>
    <row r="4545" spans="1:2" x14ac:dyDescent="0.25">
      <c r="A4545" t="s">
        <v>4169</v>
      </c>
      <c r="B4545" t="str">
        <f t="shared" si="70"/>
        <v>Sahi</v>
      </c>
    </row>
    <row r="4546" spans="1:2" x14ac:dyDescent="0.25">
      <c r="A4546" t="s">
        <v>4170</v>
      </c>
      <c r="B4546" t="str">
        <f t="shared" si="70"/>
        <v>Sikarwar</v>
      </c>
    </row>
    <row r="4547" spans="1:2" x14ac:dyDescent="0.25">
      <c r="A4547" t="s">
        <v>4171</v>
      </c>
      <c r="B4547" t="str">
        <f t="shared" si="70"/>
        <v>Sinsinwar</v>
      </c>
    </row>
    <row r="4548" spans="1:2" x14ac:dyDescent="0.25">
      <c r="A4548" t="s">
        <v>4172</v>
      </c>
      <c r="B4548" t="str">
        <f t="shared" si="70"/>
        <v>Sunda</v>
      </c>
    </row>
    <row r="4549" spans="1:2" x14ac:dyDescent="0.25">
      <c r="A4549" t="s">
        <v>4173</v>
      </c>
      <c r="B4549" t="str">
        <f t="shared" si="70"/>
        <v>Takshak</v>
      </c>
    </row>
    <row r="4550" spans="1:2" x14ac:dyDescent="0.25">
      <c r="A4550" t="s">
        <v>4174</v>
      </c>
      <c r="B4550" t="str">
        <f t="shared" si="70"/>
        <v>Tanwar</v>
      </c>
    </row>
    <row r="4551" spans="1:2" x14ac:dyDescent="0.25">
      <c r="A4551" t="s">
        <v>4175</v>
      </c>
      <c r="B4551" t="str">
        <f t="shared" si="70"/>
        <v>Teerwal</v>
      </c>
    </row>
    <row r="4552" spans="1:2" x14ac:dyDescent="0.25">
      <c r="A4552" t="s">
        <v>4176</v>
      </c>
      <c r="B4552" t="str">
        <f t="shared" si="70"/>
        <v>Thandi</v>
      </c>
    </row>
    <row r="4553" spans="1:2" x14ac:dyDescent="0.25">
      <c r="A4553" t="s">
        <v>4177</v>
      </c>
      <c r="B4553" t="str">
        <f t="shared" si="70"/>
        <v>Waraich</v>
      </c>
    </row>
    <row r="4554" spans="1:2" x14ac:dyDescent="0.25">
      <c r="B4554" t="e">
        <f t="shared" si="70"/>
        <v>#VALUE!</v>
      </c>
    </row>
    <row r="4555" spans="1:2" x14ac:dyDescent="0.25">
      <c r="A4555" t="s">
        <v>4178</v>
      </c>
      <c r="B4555" t="e">
        <f t="shared" si="70"/>
        <v>#VALUE!</v>
      </c>
    </row>
    <row r="4556" spans="1:2" x14ac:dyDescent="0.25">
      <c r="A4556" t="s">
        <v>4179</v>
      </c>
      <c r="B4556" t="e">
        <f t="shared" ref="B4556:B4619" si="71">MID(A4556,SEARCH("""",A4556)+1,FIND("""",A4556,SEARCH("""",A4556)+1)-SEARCH("""",A4556)-1)</f>
        <v>#VALUE!</v>
      </c>
    </row>
    <row r="4557" spans="1:2" x14ac:dyDescent="0.25">
      <c r="A4557" t="s">
        <v>4178</v>
      </c>
      <c r="B4557" t="e">
        <f t="shared" si="71"/>
        <v>#VALUE!</v>
      </c>
    </row>
    <row r="4558" spans="1:2" x14ac:dyDescent="0.25">
      <c r="B4558" t="e">
        <f t="shared" si="71"/>
        <v>#VALUE!</v>
      </c>
    </row>
    <row r="4559" spans="1:2" x14ac:dyDescent="0.25">
      <c r="A4559" t="s">
        <v>4180</v>
      </c>
      <c r="B4559" t="e">
        <f t="shared" si="71"/>
        <v>#VALUE!</v>
      </c>
    </row>
    <row r="4560" spans="1:2" x14ac:dyDescent="0.25">
      <c r="A4560" t="s">
        <v>4181</v>
      </c>
      <c r="B4560" t="str">
        <f t="shared" si="71"/>
        <v>45</v>
      </c>
    </row>
    <row r="4561" spans="1:2" x14ac:dyDescent="0.25">
      <c r="A4561" t="s">
        <v>4182</v>
      </c>
      <c r="B4561" t="str">
        <f t="shared" si="71"/>
        <v>40</v>
      </c>
    </row>
    <row r="4562" spans="1:2" x14ac:dyDescent="0.25">
      <c r="A4562" t="s">
        <v>4183</v>
      </c>
      <c r="B4562" t="str">
        <f t="shared" si="71"/>
        <v>29</v>
      </c>
    </row>
    <row r="4563" spans="1:2" x14ac:dyDescent="0.25">
      <c r="A4563" t="s">
        <v>4184</v>
      </c>
      <c r="B4563" t="e">
        <f t="shared" si="71"/>
        <v>#VALUE!</v>
      </c>
    </row>
    <row r="4564" spans="1:2" x14ac:dyDescent="0.25">
      <c r="A4564" t="s">
        <v>4185</v>
      </c>
      <c r="B4564" t="str">
        <f t="shared" si="71"/>
        <v>Adam</v>
      </c>
    </row>
    <row r="4565" spans="1:2" x14ac:dyDescent="0.25">
      <c r="A4565" t="s">
        <v>4186</v>
      </c>
      <c r="B4565" t="str">
        <f t="shared" si="71"/>
        <v>Alex</v>
      </c>
    </row>
    <row r="4566" spans="1:2" x14ac:dyDescent="0.25">
      <c r="A4566" t="s">
        <v>4187</v>
      </c>
      <c r="B4566" t="str">
        <f t="shared" si="71"/>
        <v>Alexander</v>
      </c>
    </row>
    <row r="4567" spans="1:2" x14ac:dyDescent="0.25">
      <c r="A4567" t="s">
        <v>4188</v>
      </c>
      <c r="B4567" t="str">
        <f t="shared" si="71"/>
        <v>Alfie</v>
      </c>
    </row>
    <row r="4568" spans="1:2" x14ac:dyDescent="0.25">
      <c r="A4568" t="s">
        <v>4189</v>
      </c>
      <c r="B4568" t="str">
        <f t="shared" si="71"/>
        <v>Andrew</v>
      </c>
    </row>
    <row r="4569" spans="1:2" x14ac:dyDescent="0.25">
      <c r="A4569" t="s">
        <v>4190</v>
      </c>
      <c r="B4569" t="str">
        <f t="shared" si="71"/>
        <v>Ben</v>
      </c>
    </row>
    <row r="4570" spans="1:2" x14ac:dyDescent="0.25">
      <c r="A4570" t="s">
        <v>4191</v>
      </c>
      <c r="B4570" t="str">
        <f t="shared" si="71"/>
        <v>Bradley</v>
      </c>
    </row>
    <row r="4571" spans="1:2" x14ac:dyDescent="0.25">
      <c r="A4571" t="s">
        <v>4192</v>
      </c>
      <c r="B4571" t="str">
        <f t="shared" si="71"/>
        <v>Callum</v>
      </c>
    </row>
    <row r="4572" spans="1:2" x14ac:dyDescent="0.25">
      <c r="A4572" t="s">
        <v>4193</v>
      </c>
      <c r="B4572" t="str">
        <f t="shared" si="71"/>
        <v>Charles</v>
      </c>
    </row>
    <row r="4573" spans="1:2" x14ac:dyDescent="0.25">
      <c r="A4573" t="s">
        <v>4194</v>
      </c>
      <c r="B4573" t="str">
        <f t="shared" si="71"/>
        <v>Christopher</v>
      </c>
    </row>
    <row r="4574" spans="1:2" x14ac:dyDescent="0.25">
      <c r="A4574" t="s">
        <v>4195</v>
      </c>
      <c r="B4574" t="str">
        <f t="shared" si="71"/>
        <v>Daniel</v>
      </c>
    </row>
    <row r="4575" spans="1:2" x14ac:dyDescent="0.25">
      <c r="A4575" t="s">
        <v>4196</v>
      </c>
      <c r="B4575" t="str">
        <f t="shared" si="71"/>
        <v>David</v>
      </c>
    </row>
    <row r="4576" spans="1:2" x14ac:dyDescent="0.25">
      <c r="A4576" t="s">
        <v>4197</v>
      </c>
      <c r="B4576" t="str">
        <f t="shared" si="71"/>
        <v>Ethan</v>
      </c>
    </row>
    <row r="4577" spans="1:2" x14ac:dyDescent="0.25">
      <c r="A4577" t="s">
        <v>4198</v>
      </c>
      <c r="B4577" t="str">
        <f t="shared" si="71"/>
        <v>George</v>
      </c>
    </row>
    <row r="4578" spans="1:2" x14ac:dyDescent="0.25">
      <c r="A4578" t="s">
        <v>4199</v>
      </c>
      <c r="B4578" t="str">
        <f t="shared" si="71"/>
        <v>Harry</v>
      </c>
    </row>
    <row r="4579" spans="1:2" x14ac:dyDescent="0.25">
      <c r="A4579" t="s">
        <v>4200</v>
      </c>
      <c r="B4579" t="str">
        <f t="shared" si="71"/>
        <v>Harvey</v>
      </c>
    </row>
    <row r="4580" spans="1:2" x14ac:dyDescent="0.25">
      <c r="A4580" t="s">
        <v>4201</v>
      </c>
      <c r="B4580" t="str">
        <f t="shared" si="71"/>
        <v>Henry</v>
      </c>
    </row>
    <row r="4581" spans="1:2" x14ac:dyDescent="0.25">
      <c r="A4581" t="s">
        <v>4202</v>
      </c>
      <c r="B4581" t="str">
        <f t="shared" si="71"/>
        <v>Ian</v>
      </c>
    </row>
    <row r="4582" spans="1:2" x14ac:dyDescent="0.25">
      <c r="A4582" t="s">
        <v>4203</v>
      </c>
      <c r="B4582" t="str">
        <f t="shared" si="71"/>
        <v>Jack</v>
      </c>
    </row>
    <row r="4583" spans="1:2" x14ac:dyDescent="0.25">
      <c r="A4583" t="s">
        <v>4204</v>
      </c>
      <c r="B4583" t="str">
        <f t="shared" si="71"/>
        <v>Jacob</v>
      </c>
    </row>
    <row r="4584" spans="1:2" x14ac:dyDescent="0.25">
      <c r="A4584" t="s">
        <v>4205</v>
      </c>
      <c r="B4584" t="str">
        <f t="shared" si="71"/>
        <v>James</v>
      </c>
    </row>
    <row r="4585" spans="1:2" x14ac:dyDescent="0.25">
      <c r="A4585" t="s">
        <v>4206</v>
      </c>
      <c r="B4585" t="str">
        <f t="shared" si="71"/>
        <v>Jamie</v>
      </c>
    </row>
    <row r="4586" spans="1:2" x14ac:dyDescent="0.25">
      <c r="A4586" t="s">
        <v>4207</v>
      </c>
      <c r="B4586" t="str">
        <f t="shared" si="71"/>
        <v>John</v>
      </c>
    </row>
    <row r="4587" spans="1:2" x14ac:dyDescent="0.25">
      <c r="A4587" t="s">
        <v>4208</v>
      </c>
      <c r="B4587" t="str">
        <f t="shared" si="71"/>
        <v>Joseph</v>
      </c>
    </row>
    <row r="4588" spans="1:2" x14ac:dyDescent="0.25">
      <c r="A4588" t="s">
        <v>4209</v>
      </c>
      <c r="B4588" t="str">
        <f t="shared" si="71"/>
        <v>Joshua</v>
      </c>
    </row>
    <row r="4589" spans="1:2" x14ac:dyDescent="0.25">
      <c r="A4589" t="s">
        <v>4210</v>
      </c>
      <c r="B4589" t="str">
        <f t="shared" si="71"/>
        <v>Keith</v>
      </c>
    </row>
    <row r="4590" spans="1:2" x14ac:dyDescent="0.25">
      <c r="A4590" t="s">
        <v>4211</v>
      </c>
      <c r="B4590" t="str">
        <f t="shared" si="71"/>
        <v>Leo</v>
      </c>
    </row>
    <row r="4591" spans="1:2" x14ac:dyDescent="0.25">
      <c r="A4591" t="s">
        <v>4212</v>
      </c>
      <c r="B4591" t="str">
        <f t="shared" si="71"/>
        <v>Lewis</v>
      </c>
    </row>
    <row r="4592" spans="1:2" x14ac:dyDescent="0.25">
      <c r="A4592" t="s">
        <v>4213</v>
      </c>
      <c r="B4592" t="str">
        <f t="shared" si="71"/>
        <v>Lucas</v>
      </c>
    </row>
    <row r="4593" spans="1:2" x14ac:dyDescent="0.25">
      <c r="A4593" t="s">
        <v>4214</v>
      </c>
      <c r="B4593" t="str">
        <f t="shared" si="71"/>
        <v>Luke</v>
      </c>
    </row>
    <row r="4594" spans="1:2" x14ac:dyDescent="0.25">
      <c r="A4594" t="s">
        <v>4215</v>
      </c>
      <c r="B4594" t="str">
        <f t="shared" si="71"/>
        <v>Matthew</v>
      </c>
    </row>
    <row r="4595" spans="1:2" x14ac:dyDescent="0.25">
      <c r="A4595" t="s">
        <v>4216</v>
      </c>
      <c r="B4595" t="str">
        <f t="shared" si="71"/>
        <v>Michael</v>
      </c>
    </row>
    <row r="4596" spans="1:2" x14ac:dyDescent="0.25">
      <c r="A4596" t="s">
        <v>4217</v>
      </c>
      <c r="B4596" t="str">
        <f t="shared" si="71"/>
        <v>Noah</v>
      </c>
    </row>
    <row r="4597" spans="1:2" x14ac:dyDescent="0.25">
      <c r="A4597" t="s">
        <v>4218</v>
      </c>
      <c r="B4597" t="str">
        <f t="shared" si="71"/>
        <v>Oliver</v>
      </c>
    </row>
    <row r="4598" spans="1:2" x14ac:dyDescent="0.25">
      <c r="A4598" t="s">
        <v>4219</v>
      </c>
      <c r="B4598" t="str">
        <f t="shared" si="71"/>
        <v>Owen</v>
      </c>
    </row>
    <row r="4599" spans="1:2" x14ac:dyDescent="0.25">
      <c r="A4599" t="s">
        <v>4220</v>
      </c>
      <c r="B4599" t="str">
        <f t="shared" si="71"/>
        <v>Paul</v>
      </c>
    </row>
    <row r="4600" spans="1:2" x14ac:dyDescent="0.25">
      <c r="A4600" t="s">
        <v>4221</v>
      </c>
      <c r="B4600" t="str">
        <f t="shared" si="71"/>
        <v>Richard</v>
      </c>
    </row>
    <row r="4601" spans="1:2" x14ac:dyDescent="0.25">
      <c r="A4601" t="s">
        <v>4222</v>
      </c>
      <c r="B4601" t="str">
        <f t="shared" si="71"/>
        <v>Riley</v>
      </c>
    </row>
    <row r="4602" spans="1:2" x14ac:dyDescent="0.25">
      <c r="A4602" t="s">
        <v>4223</v>
      </c>
      <c r="B4602" t="str">
        <f t="shared" si="71"/>
        <v>Robert</v>
      </c>
    </row>
    <row r="4603" spans="1:2" x14ac:dyDescent="0.25">
      <c r="A4603" t="s">
        <v>4224</v>
      </c>
      <c r="B4603" t="str">
        <f t="shared" si="71"/>
        <v>Robin</v>
      </c>
    </row>
    <row r="4604" spans="1:2" x14ac:dyDescent="0.25">
      <c r="A4604" t="s">
        <v>4225</v>
      </c>
      <c r="B4604" t="str">
        <f t="shared" si="71"/>
        <v>Samuel</v>
      </c>
    </row>
    <row r="4605" spans="1:2" x14ac:dyDescent="0.25">
      <c r="A4605" t="s">
        <v>4226</v>
      </c>
      <c r="B4605" t="str">
        <f t="shared" si="71"/>
        <v>Stephen</v>
      </c>
    </row>
    <row r="4606" spans="1:2" x14ac:dyDescent="0.25">
      <c r="A4606" t="s">
        <v>4227</v>
      </c>
      <c r="B4606" t="str">
        <f t="shared" si="71"/>
        <v>Thomas</v>
      </c>
    </row>
    <row r="4607" spans="1:2" x14ac:dyDescent="0.25">
      <c r="A4607" t="s">
        <v>4228</v>
      </c>
      <c r="B4607" t="str">
        <f t="shared" si="71"/>
        <v>Trevor</v>
      </c>
    </row>
    <row r="4608" spans="1:2" x14ac:dyDescent="0.25">
      <c r="A4608" t="s">
        <v>4229</v>
      </c>
      <c r="B4608" t="str">
        <f t="shared" si="71"/>
        <v>William</v>
      </c>
    </row>
    <row r="4609" spans="1:2" x14ac:dyDescent="0.25">
      <c r="A4609" t="s">
        <v>4230</v>
      </c>
      <c r="B4609" t="e">
        <f t="shared" si="71"/>
        <v>#VALUE!</v>
      </c>
    </row>
    <row r="4610" spans="1:2" x14ac:dyDescent="0.25">
      <c r="A4610" t="s">
        <v>4186</v>
      </c>
      <c r="B4610" t="str">
        <f t="shared" si="71"/>
        <v>Alex</v>
      </c>
    </row>
    <row r="4611" spans="1:2" x14ac:dyDescent="0.25">
      <c r="A4611" t="s">
        <v>4231</v>
      </c>
      <c r="B4611" t="str">
        <f t="shared" si="71"/>
        <v>Angus</v>
      </c>
    </row>
    <row r="4612" spans="1:2" x14ac:dyDescent="0.25">
      <c r="A4612" t="s">
        <v>4232</v>
      </c>
      <c r="B4612" t="str">
        <f t="shared" si="71"/>
        <v>Bailey</v>
      </c>
    </row>
    <row r="4613" spans="1:2" x14ac:dyDescent="0.25">
      <c r="A4613" t="s">
        <v>4233</v>
      </c>
      <c r="B4613" t="str">
        <f t="shared" si="71"/>
        <v>Benjamin</v>
      </c>
    </row>
    <row r="4614" spans="1:2" x14ac:dyDescent="0.25">
      <c r="A4614" t="s">
        <v>4234</v>
      </c>
      <c r="B4614" t="str">
        <f t="shared" si="71"/>
        <v>Cameron</v>
      </c>
    </row>
    <row r="4615" spans="1:2" x14ac:dyDescent="0.25">
      <c r="A4615" t="s">
        <v>4235</v>
      </c>
      <c r="B4615" t="str">
        <f t="shared" si="71"/>
        <v>Connor</v>
      </c>
    </row>
    <row r="4616" spans="1:2" x14ac:dyDescent="0.25">
      <c r="A4616" t="s">
        <v>4236</v>
      </c>
      <c r="B4616" t="str">
        <f t="shared" si="71"/>
        <v>Cooper</v>
      </c>
    </row>
    <row r="4617" spans="1:2" x14ac:dyDescent="0.25">
      <c r="A4617" t="s">
        <v>4195</v>
      </c>
      <c r="B4617" t="str">
        <f t="shared" si="71"/>
        <v>Daniel</v>
      </c>
    </row>
    <row r="4618" spans="1:2" x14ac:dyDescent="0.25">
      <c r="A4618" t="s">
        <v>4196</v>
      </c>
      <c r="B4618" t="str">
        <f t="shared" si="71"/>
        <v>David</v>
      </c>
    </row>
    <row r="4619" spans="1:2" x14ac:dyDescent="0.25">
      <c r="A4619" t="s">
        <v>4237</v>
      </c>
      <c r="B4619" t="str">
        <f t="shared" si="71"/>
        <v>Dylan</v>
      </c>
    </row>
    <row r="4620" spans="1:2" x14ac:dyDescent="0.25">
      <c r="A4620" t="s">
        <v>4197</v>
      </c>
      <c r="B4620" t="str">
        <f t="shared" ref="B4620:B4683" si="72">MID(A4620,SEARCH("""",A4620)+1,FIND("""",A4620,SEARCH("""",A4620)+1)-SEARCH("""",A4620)-1)</f>
        <v>Ethan</v>
      </c>
    </row>
    <row r="4621" spans="1:2" x14ac:dyDescent="0.25">
      <c r="A4621" t="s">
        <v>4238</v>
      </c>
      <c r="B4621" t="str">
        <f t="shared" si="72"/>
        <v>Harrison</v>
      </c>
    </row>
    <row r="4622" spans="1:2" x14ac:dyDescent="0.25">
      <c r="A4622" t="s">
        <v>4201</v>
      </c>
      <c r="B4622" t="str">
        <f t="shared" si="72"/>
        <v>Henry</v>
      </c>
    </row>
    <row r="4623" spans="1:2" x14ac:dyDescent="0.25">
      <c r="A4623" t="s">
        <v>4202</v>
      </c>
      <c r="B4623" t="str">
        <f t="shared" si="72"/>
        <v>Ian</v>
      </c>
    </row>
    <row r="4624" spans="1:2" x14ac:dyDescent="0.25">
      <c r="A4624" t="s">
        <v>4203</v>
      </c>
      <c r="B4624" t="str">
        <f t="shared" si="72"/>
        <v>Jack</v>
      </c>
    </row>
    <row r="4625" spans="1:2" x14ac:dyDescent="0.25">
      <c r="A4625" t="s">
        <v>4204</v>
      </c>
      <c r="B4625" t="str">
        <f t="shared" si="72"/>
        <v>Jacob</v>
      </c>
    </row>
    <row r="4626" spans="1:2" x14ac:dyDescent="0.25">
      <c r="A4626" t="s">
        <v>4239</v>
      </c>
      <c r="B4626" t="str">
        <f t="shared" si="72"/>
        <v>Jake</v>
      </c>
    </row>
    <row r="4627" spans="1:2" x14ac:dyDescent="0.25">
      <c r="A4627" t="s">
        <v>4205</v>
      </c>
      <c r="B4627" t="str">
        <f t="shared" si="72"/>
        <v>James</v>
      </c>
    </row>
    <row r="4628" spans="1:2" x14ac:dyDescent="0.25">
      <c r="A4628" t="s">
        <v>4240</v>
      </c>
      <c r="B4628" t="str">
        <f t="shared" si="72"/>
        <v>Jay</v>
      </c>
    </row>
    <row r="4629" spans="1:2" x14ac:dyDescent="0.25">
      <c r="A4629" t="s">
        <v>4241</v>
      </c>
      <c r="B4629" t="str">
        <f t="shared" si="72"/>
        <v>Jayden</v>
      </c>
    </row>
    <row r="4630" spans="1:2" x14ac:dyDescent="0.25">
      <c r="A4630" t="s">
        <v>4207</v>
      </c>
      <c r="B4630" t="str">
        <f t="shared" si="72"/>
        <v>John</v>
      </c>
    </row>
    <row r="4631" spans="1:2" x14ac:dyDescent="0.25">
      <c r="A4631" t="s">
        <v>4242</v>
      </c>
      <c r="B4631" t="str">
        <f t="shared" si="72"/>
        <v>Jordan</v>
      </c>
    </row>
    <row r="4632" spans="1:2" x14ac:dyDescent="0.25">
      <c r="A4632" t="s">
        <v>4209</v>
      </c>
      <c r="B4632" t="str">
        <f t="shared" si="72"/>
        <v>Joshua</v>
      </c>
    </row>
    <row r="4633" spans="1:2" x14ac:dyDescent="0.25">
      <c r="A4633" t="s">
        <v>4210</v>
      </c>
      <c r="B4633" t="str">
        <f t="shared" si="72"/>
        <v>Keith</v>
      </c>
    </row>
    <row r="4634" spans="1:2" x14ac:dyDescent="0.25">
      <c r="A4634" t="s">
        <v>4243</v>
      </c>
      <c r="B4634" t="str">
        <f t="shared" si="72"/>
        <v>Kieran</v>
      </c>
    </row>
    <row r="4635" spans="1:2" x14ac:dyDescent="0.25">
      <c r="A4635" t="s">
        <v>4244</v>
      </c>
      <c r="B4635" t="str">
        <f t="shared" si="72"/>
        <v>Lachlan</v>
      </c>
    </row>
    <row r="4636" spans="1:2" x14ac:dyDescent="0.25">
      <c r="A4636" t="s">
        <v>4245</v>
      </c>
      <c r="B4636" t="str">
        <f t="shared" si="72"/>
        <v>Liam</v>
      </c>
    </row>
    <row r="4637" spans="1:2" x14ac:dyDescent="0.25">
      <c r="A4637" t="s">
        <v>4214</v>
      </c>
      <c r="B4637" t="str">
        <f t="shared" si="72"/>
        <v>Luke</v>
      </c>
    </row>
    <row r="4638" spans="1:2" x14ac:dyDescent="0.25">
      <c r="A4638" t="s">
        <v>4215</v>
      </c>
      <c r="B4638" t="str">
        <f t="shared" si="72"/>
        <v>Matthew</v>
      </c>
    </row>
    <row r="4639" spans="1:2" x14ac:dyDescent="0.25">
      <c r="A4639" t="s">
        <v>4246</v>
      </c>
      <c r="B4639" t="str">
        <f t="shared" si="72"/>
        <v>Ned</v>
      </c>
    </row>
    <row r="4640" spans="1:2" x14ac:dyDescent="0.25">
      <c r="A4640" t="s">
        <v>4247</v>
      </c>
      <c r="B4640" t="str">
        <f t="shared" si="72"/>
        <v>Nicholas</v>
      </c>
    </row>
    <row r="4641" spans="1:2" x14ac:dyDescent="0.25">
      <c r="A4641" t="s">
        <v>4248</v>
      </c>
      <c r="B4641" t="str">
        <f t="shared" si="72"/>
        <v>Patrick</v>
      </c>
    </row>
    <row r="4642" spans="1:2" x14ac:dyDescent="0.25">
      <c r="A4642" t="s">
        <v>4220</v>
      </c>
      <c r="B4642" t="str">
        <f t="shared" si="72"/>
        <v>Paul</v>
      </c>
    </row>
    <row r="4643" spans="1:2" x14ac:dyDescent="0.25">
      <c r="A4643" t="s">
        <v>4222</v>
      </c>
      <c r="B4643" t="str">
        <f t="shared" si="72"/>
        <v>Riley</v>
      </c>
    </row>
    <row r="4644" spans="1:2" x14ac:dyDescent="0.25">
      <c r="A4644" t="s">
        <v>4225</v>
      </c>
      <c r="B4644" t="str">
        <f t="shared" si="72"/>
        <v>Samuel</v>
      </c>
    </row>
    <row r="4645" spans="1:2" x14ac:dyDescent="0.25">
      <c r="A4645" t="s">
        <v>4249</v>
      </c>
      <c r="B4645" t="str">
        <f t="shared" si="72"/>
        <v>Steve</v>
      </c>
    </row>
    <row r="4646" spans="1:2" x14ac:dyDescent="0.25">
      <c r="A4646" t="s">
        <v>4227</v>
      </c>
      <c r="B4646" t="str">
        <f t="shared" si="72"/>
        <v>Thomas</v>
      </c>
    </row>
    <row r="4647" spans="1:2" x14ac:dyDescent="0.25">
      <c r="A4647" t="s">
        <v>4250</v>
      </c>
      <c r="B4647" t="str">
        <f t="shared" si="72"/>
        <v>Tyler</v>
      </c>
    </row>
    <row r="4648" spans="1:2" x14ac:dyDescent="0.25">
      <c r="A4648" t="s">
        <v>4251</v>
      </c>
      <c r="B4648" t="str">
        <f t="shared" si="72"/>
        <v>Tyson</v>
      </c>
    </row>
    <row r="4649" spans="1:2" x14ac:dyDescent="0.25">
      <c r="A4649" t="s">
        <v>4229</v>
      </c>
      <c r="B4649" t="str">
        <f t="shared" si="72"/>
        <v>William</v>
      </c>
    </row>
    <row r="4650" spans="1:2" x14ac:dyDescent="0.25">
      <c r="A4650" t="s">
        <v>4252</v>
      </c>
      <c r="B4650" t="e">
        <f t="shared" si="72"/>
        <v>#VALUE!</v>
      </c>
    </row>
    <row r="4651" spans="1:2" x14ac:dyDescent="0.25">
      <c r="A4651" t="s">
        <v>4253</v>
      </c>
      <c r="B4651" t="str">
        <f t="shared" si="72"/>
        <v>Arapeta</v>
      </c>
    </row>
    <row r="4652" spans="1:2" x14ac:dyDescent="0.25">
      <c r="A4652" t="s">
        <v>4254</v>
      </c>
      <c r="B4652" t="str">
        <f t="shared" si="72"/>
        <v>Ari</v>
      </c>
    </row>
    <row r="4653" spans="1:2" x14ac:dyDescent="0.25">
      <c r="A4653" t="s">
        <v>4255</v>
      </c>
      <c r="B4653" t="str">
        <f t="shared" si="72"/>
        <v>Ariki</v>
      </c>
    </row>
    <row r="4654" spans="1:2" x14ac:dyDescent="0.25">
      <c r="A4654" t="s">
        <v>4256</v>
      </c>
      <c r="B4654" t="str">
        <f t="shared" si="72"/>
        <v>Haimona</v>
      </c>
    </row>
    <row r="4655" spans="1:2" x14ac:dyDescent="0.25">
      <c r="A4655" t="s">
        <v>4257</v>
      </c>
      <c r="B4655" t="str">
        <f t="shared" si="72"/>
        <v>Hemi</v>
      </c>
    </row>
    <row r="4656" spans="1:2" x14ac:dyDescent="0.25">
      <c r="A4656" t="s">
        <v>4258</v>
      </c>
      <c r="B4656" t="str">
        <f t="shared" si="72"/>
        <v>Ihaia</v>
      </c>
    </row>
    <row r="4657" spans="1:2" x14ac:dyDescent="0.25">
      <c r="A4657" t="s">
        <v>4259</v>
      </c>
      <c r="B4657" t="str">
        <f t="shared" si="72"/>
        <v>Kahu</v>
      </c>
    </row>
    <row r="4658" spans="1:2" x14ac:dyDescent="0.25">
      <c r="A4658" t="s">
        <v>4260</v>
      </c>
      <c r="B4658" t="str">
        <f t="shared" si="72"/>
        <v>Kahutea</v>
      </c>
    </row>
    <row r="4659" spans="1:2" x14ac:dyDescent="0.25">
      <c r="A4659" t="s">
        <v>4261</v>
      </c>
      <c r="B4659" t="str">
        <f t="shared" si="72"/>
        <v>Kohuru</v>
      </c>
    </row>
    <row r="4660" spans="1:2" x14ac:dyDescent="0.25">
      <c r="A4660" t="s">
        <v>4262</v>
      </c>
      <c r="B4660" t="str">
        <f t="shared" si="72"/>
        <v>Manaaki</v>
      </c>
    </row>
    <row r="4661" spans="1:2" x14ac:dyDescent="0.25">
      <c r="A4661" t="s">
        <v>4263</v>
      </c>
      <c r="B4661" t="str">
        <f t="shared" si="72"/>
        <v>Manaia</v>
      </c>
    </row>
    <row r="4662" spans="1:2" x14ac:dyDescent="0.25">
      <c r="A4662" t="s">
        <v>4264</v>
      </c>
      <c r="B4662" t="str">
        <f t="shared" si="72"/>
        <v>Matiu</v>
      </c>
    </row>
    <row r="4663" spans="1:2" x14ac:dyDescent="0.25">
      <c r="A4663" t="s">
        <v>4265</v>
      </c>
      <c r="B4663" t="str">
        <f t="shared" si="72"/>
        <v>Mikaere</v>
      </c>
    </row>
    <row r="4664" spans="1:2" x14ac:dyDescent="0.25">
      <c r="A4664" t="s">
        <v>4266</v>
      </c>
      <c r="B4664" t="str">
        <f t="shared" si="72"/>
        <v>Mutu</v>
      </c>
    </row>
    <row r="4665" spans="1:2" x14ac:dyDescent="0.25">
      <c r="A4665" t="s">
        <v>4267</v>
      </c>
      <c r="B4665" t="str">
        <f t="shared" si="72"/>
        <v>Nikau</v>
      </c>
    </row>
    <row r="4666" spans="1:2" x14ac:dyDescent="0.25">
      <c r="A4666" t="s">
        <v>4268</v>
      </c>
      <c r="B4666" t="str">
        <f t="shared" si="72"/>
        <v>Niko</v>
      </c>
    </row>
    <row r="4667" spans="1:2" x14ac:dyDescent="0.25">
      <c r="A4667" t="s">
        <v>4269</v>
      </c>
      <c r="B4667" t="str">
        <f t="shared" si="72"/>
        <v>Nikora</v>
      </c>
    </row>
    <row r="4668" spans="1:2" x14ac:dyDescent="0.25">
      <c r="A4668" t="s">
        <v>4270</v>
      </c>
      <c r="B4668" t="str">
        <f t="shared" si="72"/>
        <v>Paikea</v>
      </c>
    </row>
    <row r="4669" spans="1:2" x14ac:dyDescent="0.25">
      <c r="A4669" t="s">
        <v>4271</v>
      </c>
      <c r="B4669" t="str">
        <f t="shared" si="72"/>
        <v>Paora</v>
      </c>
    </row>
    <row r="4670" spans="1:2" x14ac:dyDescent="0.25">
      <c r="A4670" t="s">
        <v>4272</v>
      </c>
      <c r="B4670" t="str">
        <f t="shared" si="72"/>
        <v>Piri</v>
      </c>
    </row>
    <row r="4671" spans="1:2" x14ac:dyDescent="0.25">
      <c r="A4671" t="s">
        <v>4273</v>
      </c>
      <c r="B4671" t="str">
        <f t="shared" si="72"/>
        <v>Rawiri</v>
      </c>
    </row>
    <row r="4672" spans="1:2" x14ac:dyDescent="0.25">
      <c r="A4672" t="s">
        <v>4274</v>
      </c>
      <c r="B4672" t="str">
        <f t="shared" si="72"/>
        <v>Remia</v>
      </c>
    </row>
    <row r="4673" spans="1:2" x14ac:dyDescent="0.25">
      <c r="A4673" t="s">
        <v>4275</v>
      </c>
      <c r="B4673" t="str">
        <f t="shared" si="72"/>
        <v>Taki</v>
      </c>
    </row>
    <row r="4674" spans="1:2" x14ac:dyDescent="0.25">
      <c r="A4674" t="s">
        <v>4276</v>
      </c>
      <c r="B4674" t="str">
        <f t="shared" si="72"/>
        <v>Tama</v>
      </c>
    </row>
    <row r="4675" spans="1:2" x14ac:dyDescent="0.25">
      <c r="A4675" t="s">
        <v>4277</v>
      </c>
      <c r="B4675" t="str">
        <f t="shared" si="72"/>
        <v>Tamati</v>
      </c>
    </row>
    <row r="4676" spans="1:2" x14ac:dyDescent="0.25">
      <c r="A4676" t="s">
        <v>4278</v>
      </c>
      <c r="B4676" t="str">
        <f t="shared" si="72"/>
        <v>Tane</v>
      </c>
    </row>
    <row r="4677" spans="1:2" x14ac:dyDescent="0.25">
      <c r="A4677" t="s">
        <v>4279</v>
      </c>
      <c r="B4677" t="str">
        <f t="shared" si="72"/>
        <v>Tangaroa</v>
      </c>
    </row>
    <row r="4678" spans="1:2" x14ac:dyDescent="0.25">
      <c r="A4678" t="s">
        <v>4280</v>
      </c>
      <c r="B4678" t="str">
        <f t="shared" si="72"/>
        <v>Te-Ariki</v>
      </c>
    </row>
    <row r="4679" spans="1:2" x14ac:dyDescent="0.25">
      <c r="A4679" t="s">
        <v>4281</v>
      </c>
      <c r="B4679" t="str">
        <f t="shared" si="72"/>
        <v>Wiremu</v>
      </c>
    </row>
    <row r="4680" spans="1:2" x14ac:dyDescent="0.25">
      <c r="B4680" t="e">
        <f t="shared" si="72"/>
        <v>#VALUE!</v>
      </c>
    </row>
    <row r="4681" spans="1:2" x14ac:dyDescent="0.25">
      <c r="A4681" t="s">
        <v>175</v>
      </c>
      <c r="B4681" t="e">
        <f t="shared" si="72"/>
        <v>#VALUE!</v>
      </c>
    </row>
    <row r="4682" spans="1:2" x14ac:dyDescent="0.25">
      <c r="A4682" t="s">
        <v>4282</v>
      </c>
      <c r="B4682" t="str">
        <f t="shared" si="72"/>
        <v>30</v>
      </c>
    </row>
    <row r="4683" spans="1:2" x14ac:dyDescent="0.25">
      <c r="A4683" t="s">
        <v>4283</v>
      </c>
      <c r="B4683" t="str">
        <f t="shared" si="72"/>
        <v>33</v>
      </c>
    </row>
    <row r="4684" spans="1:2" x14ac:dyDescent="0.25">
      <c r="A4684" t="s">
        <v>4284</v>
      </c>
      <c r="B4684" t="str">
        <f t="shared" ref="B4684:B4747" si="73">MID(A4684,SEARCH("""",A4684)+1,FIND("""",A4684,SEARCH("""",A4684)+1)-SEARCH("""",A4684)-1)</f>
        <v>30</v>
      </c>
    </row>
    <row r="4685" spans="1:2" x14ac:dyDescent="0.25">
      <c r="A4685" t="s">
        <v>4285</v>
      </c>
      <c r="B4685" t="e">
        <f t="shared" si="73"/>
        <v>#VALUE!</v>
      </c>
    </row>
    <row r="4686" spans="1:2" x14ac:dyDescent="0.25">
      <c r="A4686" t="s">
        <v>4286</v>
      </c>
      <c r="B4686" t="str">
        <f t="shared" si="73"/>
        <v>Abby</v>
      </c>
    </row>
    <row r="4687" spans="1:2" x14ac:dyDescent="0.25">
      <c r="A4687" t="s">
        <v>4287</v>
      </c>
      <c r="B4687" t="str">
        <f t="shared" si="73"/>
        <v>Abigail</v>
      </c>
    </row>
    <row r="4688" spans="1:2" x14ac:dyDescent="0.25">
      <c r="A4688" t="s">
        <v>4288</v>
      </c>
      <c r="B4688" t="str">
        <f t="shared" si="73"/>
        <v>Amelia</v>
      </c>
    </row>
    <row r="4689" spans="1:2" x14ac:dyDescent="0.25">
      <c r="A4689" t="s">
        <v>4289</v>
      </c>
      <c r="B4689" t="str">
        <f t="shared" si="73"/>
        <v>Amy</v>
      </c>
    </row>
    <row r="4690" spans="1:2" x14ac:dyDescent="0.25">
      <c r="A4690" t="s">
        <v>4290</v>
      </c>
      <c r="B4690" t="str">
        <f t="shared" si="73"/>
        <v>Beth</v>
      </c>
    </row>
    <row r="4691" spans="1:2" x14ac:dyDescent="0.25">
      <c r="A4691" t="s">
        <v>4291</v>
      </c>
      <c r="B4691" t="str">
        <f t="shared" si="73"/>
        <v>Courtney</v>
      </c>
    </row>
    <row r="4692" spans="1:2" x14ac:dyDescent="0.25">
      <c r="A4692" t="s">
        <v>4292</v>
      </c>
      <c r="B4692" t="str">
        <f t="shared" si="73"/>
        <v>Elizabeth</v>
      </c>
    </row>
    <row r="4693" spans="1:2" x14ac:dyDescent="0.25">
      <c r="A4693" t="s">
        <v>4293</v>
      </c>
      <c r="B4693" t="str">
        <f t="shared" si="73"/>
        <v>Emily</v>
      </c>
    </row>
    <row r="4694" spans="1:2" x14ac:dyDescent="0.25">
      <c r="A4694" t="s">
        <v>4294</v>
      </c>
      <c r="B4694" t="str">
        <f t="shared" si="73"/>
        <v>Emma</v>
      </c>
    </row>
    <row r="4695" spans="1:2" x14ac:dyDescent="0.25">
      <c r="A4695" t="s">
        <v>4295</v>
      </c>
      <c r="B4695" t="str">
        <f t="shared" si="73"/>
        <v>Grace</v>
      </c>
    </row>
    <row r="4696" spans="1:2" x14ac:dyDescent="0.25">
      <c r="A4696" t="s">
        <v>4296</v>
      </c>
      <c r="B4696" t="str">
        <f t="shared" si="73"/>
        <v>Helen</v>
      </c>
    </row>
    <row r="4697" spans="1:2" x14ac:dyDescent="0.25">
      <c r="A4697" t="s">
        <v>4297</v>
      </c>
      <c r="B4697" t="str">
        <f t="shared" si="73"/>
        <v>Holly</v>
      </c>
    </row>
    <row r="4698" spans="1:2" x14ac:dyDescent="0.25">
      <c r="A4698" t="s">
        <v>4298</v>
      </c>
      <c r="B4698" t="str">
        <f t="shared" si="73"/>
        <v>Imogen</v>
      </c>
    </row>
    <row r="4699" spans="1:2" x14ac:dyDescent="0.25">
      <c r="A4699" t="s">
        <v>4299</v>
      </c>
      <c r="B4699" t="str">
        <f t="shared" si="73"/>
        <v>Isabelle</v>
      </c>
    </row>
    <row r="4700" spans="1:2" x14ac:dyDescent="0.25">
      <c r="A4700" t="s">
        <v>4300</v>
      </c>
      <c r="B4700" t="str">
        <f t="shared" si="73"/>
        <v>Jessica</v>
      </c>
    </row>
    <row r="4701" spans="1:2" x14ac:dyDescent="0.25">
      <c r="A4701" t="s">
        <v>4301</v>
      </c>
      <c r="B4701" t="str">
        <f t="shared" si="73"/>
        <v>Kate</v>
      </c>
    </row>
    <row r="4702" spans="1:2" x14ac:dyDescent="0.25">
      <c r="A4702" t="s">
        <v>4302</v>
      </c>
      <c r="B4702" t="str">
        <f t="shared" si="73"/>
        <v>Lauren</v>
      </c>
    </row>
    <row r="4703" spans="1:2" x14ac:dyDescent="0.25">
      <c r="A4703" t="s">
        <v>4303</v>
      </c>
      <c r="B4703" t="str">
        <f t="shared" si="73"/>
        <v>Leah</v>
      </c>
    </row>
    <row r="4704" spans="1:2" x14ac:dyDescent="0.25">
      <c r="A4704" t="s">
        <v>4304</v>
      </c>
      <c r="B4704" t="str">
        <f t="shared" si="73"/>
        <v>Lucy</v>
      </c>
    </row>
    <row r="4705" spans="1:2" x14ac:dyDescent="0.25">
      <c r="A4705" t="s">
        <v>4305</v>
      </c>
      <c r="B4705" t="str">
        <f t="shared" si="73"/>
        <v>Mary</v>
      </c>
    </row>
    <row r="4706" spans="1:2" x14ac:dyDescent="0.25">
      <c r="A4706" t="s">
        <v>4306</v>
      </c>
      <c r="B4706" t="str">
        <f t="shared" si="73"/>
        <v>Molly</v>
      </c>
    </row>
    <row r="4707" spans="1:2" x14ac:dyDescent="0.25">
      <c r="A4707" t="s">
        <v>4307</v>
      </c>
      <c r="B4707" t="str">
        <f t="shared" si="73"/>
        <v>Olivia</v>
      </c>
    </row>
    <row r="4708" spans="1:2" x14ac:dyDescent="0.25">
      <c r="A4708" t="s">
        <v>4308</v>
      </c>
      <c r="B4708" t="str">
        <f t="shared" si="73"/>
        <v>Paula</v>
      </c>
    </row>
    <row r="4709" spans="1:2" x14ac:dyDescent="0.25">
      <c r="A4709" t="s">
        <v>4309</v>
      </c>
      <c r="B4709" t="str">
        <f t="shared" si="73"/>
        <v>Rebecca</v>
      </c>
    </row>
    <row r="4710" spans="1:2" x14ac:dyDescent="0.25">
      <c r="A4710" t="s">
        <v>4310</v>
      </c>
      <c r="B4710" t="str">
        <f t="shared" si="73"/>
        <v>Ruby</v>
      </c>
    </row>
    <row r="4711" spans="1:2" x14ac:dyDescent="0.25">
      <c r="A4711" t="s">
        <v>4311</v>
      </c>
      <c r="B4711" t="str">
        <f t="shared" si="73"/>
        <v>Sarah</v>
      </c>
    </row>
    <row r="4712" spans="1:2" x14ac:dyDescent="0.25">
      <c r="A4712" t="s">
        <v>4312</v>
      </c>
      <c r="B4712" t="str">
        <f t="shared" si="73"/>
        <v>Scarlett</v>
      </c>
    </row>
    <row r="4713" spans="1:2" x14ac:dyDescent="0.25">
      <c r="A4713" t="s">
        <v>4313</v>
      </c>
      <c r="B4713" t="str">
        <f t="shared" si="73"/>
        <v>Sophia</v>
      </c>
    </row>
    <row r="4714" spans="1:2" x14ac:dyDescent="0.25">
      <c r="A4714" t="s">
        <v>4314</v>
      </c>
      <c r="B4714" t="str">
        <f t="shared" si="73"/>
        <v>Sophie</v>
      </c>
    </row>
    <row r="4715" spans="1:2" x14ac:dyDescent="0.25">
      <c r="A4715" t="s">
        <v>4315</v>
      </c>
      <c r="B4715" t="str">
        <f t="shared" si="73"/>
        <v>Zoe</v>
      </c>
    </row>
    <row r="4716" spans="1:2" x14ac:dyDescent="0.25">
      <c r="A4716" t="s">
        <v>4316</v>
      </c>
      <c r="B4716" t="e">
        <f t="shared" si="73"/>
        <v>#VALUE!</v>
      </c>
    </row>
    <row r="4717" spans="1:2" x14ac:dyDescent="0.25">
      <c r="A4717" t="s">
        <v>4317</v>
      </c>
      <c r="B4717" t="str">
        <f t="shared" si="73"/>
        <v>Amber</v>
      </c>
    </row>
    <row r="4718" spans="1:2" x14ac:dyDescent="0.25">
      <c r="A4718" t="s">
        <v>4289</v>
      </c>
      <c r="B4718" t="str">
        <f t="shared" si="73"/>
        <v>Amy</v>
      </c>
    </row>
    <row r="4719" spans="1:2" x14ac:dyDescent="0.25">
      <c r="A4719" t="s">
        <v>4318</v>
      </c>
      <c r="B4719" t="str">
        <f t="shared" si="73"/>
        <v>Ashley</v>
      </c>
    </row>
    <row r="4720" spans="1:2" x14ac:dyDescent="0.25">
      <c r="A4720" t="s">
        <v>4290</v>
      </c>
      <c r="B4720" t="str">
        <f t="shared" si="73"/>
        <v>Beth</v>
      </c>
    </row>
    <row r="4721" spans="1:2" x14ac:dyDescent="0.25">
      <c r="A4721" t="s">
        <v>4319</v>
      </c>
      <c r="B4721" t="str">
        <f t="shared" si="73"/>
        <v>Brianna</v>
      </c>
    </row>
    <row r="4722" spans="1:2" x14ac:dyDescent="0.25">
      <c r="A4722" t="s">
        <v>4320</v>
      </c>
      <c r="B4722" t="str">
        <f t="shared" si="73"/>
        <v>Caitlin</v>
      </c>
    </row>
    <row r="4723" spans="1:2" x14ac:dyDescent="0.25">
      <c r="A4723" t="s">
        <v>4321</v>
      </c>
      <c r="B4723" t="str">
        <f t="shared" si="73"/>
        <v>Chelsea</v>
      </c>
    </row>
    <row r="4724" spans="1:2" x14ac:dyDescent="0.25">
      <c r="A4724" t="s">
        <v>4322</v>
      </c>
      <c r="B4724" t="str">
        <f t="shared" si="73"/>
        <v>Chloe</v>
      </c>
    </row>
    <row r="4725" spans="1:2" x14ac:dyDescent="0.25">
      <c r="A4725" t="s">
        <v>4291</v>
      </c>
      <c r="B4725" t="str">
        <f t="shared" si="73"/>
        <v>Courtney</v>
      </c>
    </row>
    <row r="4726" spans="1:2" x14ac:dyDescent="0.25">
      <c r="A4726" t="s">
        <v>4293</v>
      </c>
      <c r="B4726" t="str">
        <f t="shared" si="73"/>
        <v>Emily</v>
      </c>
    </row>
    <row r="4727" spans="1:2" x14ac:dyDescent="0.25">
      <c r="A4727" t="s">
        <v>4323</v>
      </c>
      <c r="B4727" t="str">
        <f t="shared" si="73"/>
        <v>Erin</v>
      </c>
    </row>
    <row r="4728" spans="1:2" x14ac:dyDescent="0.25">
      <c r="A4728" t="s">
        <v>4324</v>
      </c>
      <c r="B4728" t="str">
        <f t="shared" si="73"/>
        <v>Georgia</v>
      </c>
    </row>
    <row r="4729" spans="1:2" x14ac:dyDescent="0.25">
      <c r="A4729" t="s">
        <v>4295</v>
      </c>
      <c r="B4729" t="str">
        <f t="shared" si="73"/>
        <v>Grace</v>
      </c>
    </row>
    <row r="4730" spans="1:2" x14ac:dyDescent="0.25">
      <c r="A4730" t="s">
        <v>4325</v>
      </c>
      <c r="B4730" t="str">
        <f t="shared" si="73"/>
        <v>Hannah</v>
      </c>
    </row>
    <row r="4731" spans="1:2" x14ac:dyDescent="0.25">
      <c r="A4731" t="s">
        <v>4326</v>
      </c>
      <c r="B4731" t="str">
        <f t="shared" si="73"/>
        <v>Hayley</v>
      </c>
    </row>
    <row r="4732" spans="1:2" x14ac:dyDescent="0.25">
      <c r="A4732" t="s">
        <v>4297</v>
      </c>
      <c r="B4732" t="str">
        <f t="shared" si="73"/>
        <v>Holly</v>
      </c>
    </row>
    <row r="4733" spans="1:2" x14ac:dyDescent="0.25">
      <c r="A4733" t="s">
        <v>4327</v>
      </c>
      <c r="B4733" t="str">
        <f t="shared" si="73"/>
        <v>Isabella</v>
      </c>
    </row>
    <row r="4734" spans="1:2" x14ac:dyDescent="0.25">
      <c r="A4734" t="s">
        <v>4328</v>
      </c>
      <c r="B4734" t="str">
        <f t="shared" si="73"/>
        <v>Jasmine</v>
      </c>
    </row>
    <row r="4735" spans="1:2" x14ac:dyDescent="0.25">
      <c r="A4735" t="s">
        <v>4300</v>
      </c>
      <c r="B4735" t="str">
        <f t="shared" si="73"/>
        <v>Jessica</v>
      </c>
    </row>
    <row r="4736" spans="1:2" x14ac:dyDescent="0.25">
      <c r="A4736" t="s">
        <v>4301</v>
      </c>
      <c r="B4736" t="str">
        <f t="shared" si="73"/>
        <v>Kate</v>
      </c>
    </row>
    <row r="4737" spans="1:2" x14ac:dyDescent="0.25">
      <c r="A4737" t="s">
        <v>4329</v>
      </c>
      <c r="B4737" t="str">
        <f t="shared" si="73"/>
        <v>Kylie</v>
      </c>
    </row>
    <row r="4738" spans="1:2" x14ac:dyDescent="0.25">
      <c r="A4738" t="s">
        <v>4302</v>
      </c>
      <c r="B4738" t="str">
        <f t="shared" si="73"/>
        <v>Lauren</v>
      </c>
    </row>
    <row r="4739" spans="1:2" x14ac:dyDescent="0.25">
      <c r="A4739" t="s">
        <v>4305</v>
      </c>
      <c r="B4739" t="str">
        <f t="shared" si="73"/>
        <v>Mary</v>
      </c>
    </row>
    <row r="4740" spans="1:2" x14ac:dyDescent="0.25">
      <c r="A4740" t="s">
        <v>4330</v>
      </c>
      <c r="B4740" t="str">
        <f t="shared" si="73"/>
        <v>Miranda</v>
      </c>
    </row>
    <row r="4741" spans="1:2" x14ac:dyDescent="0.25">
      <c r="A4741" t="s">
        <v>4331</v>
      </c>
      <c r="B4741" t="str">
        <f t="shared" si="73"/>
        <v>Natalie</v>
      </c>
    </row>
    <row r="4742" spans="1:2" x14ac:dyDescent="0.25">
      <c r="A4742" t="s">
        <v>4307</v>
      </c>
      <c r="B4742" t="str">
        <f t="shared" si="73"/>
        <v>Olivia</v>
      </c>
    </row>
    <row r="4743" spans="1:2" x14ac:dyDescent="0.25">
      <c r="A4743" t="s">
        <v>4308</v>
      </c>
      <c r="B4743" t="str">
        <f t="shared" si="73"/>
        <v>Paula</v>
      </c>
    </row>
    <row r="4744" spans="1:2" x14ac:dyDescent="0.25">
      <c r="A4744" t="s">
        <v>4332</v>
      </c>
      <c r="B4744" t="str">
        <f t="shared" si="73"/>
        <v>Rachelle</v>
      </c>
    </row>
    <row r="4745" spans="1:2" x14ac:dyDescent="0.25">
      <c r="A4745" t="s">
        <v>4333</v>
      </c>
      <c r="B4745" t="str">
        <f t="shared" si="73"/>
        <v>Samantha</v>
      </c>
    </row>
    <row r="4746" spans="1:2" x14ac:dyDescent="0.25">
      <c r="A4746" t="s">
        <v>4311</v>
      </c>
      <c r="B4746" t="str">
        <f t="shared" si="73"/>
        <v>Sarah</v>
      </c>
    </row>
    <row r="4747" spans="1:2" x14ac:dyDescent="0.25">
      <c r="A4747" t="s">
        <v>4311</v>
      </c>
      <c r="B4747" t="str">
        <f t="shared" si="73"/>
        <v>Sarah</v>
      </c>
    </row>
    <row r="4748" spans="1:2" x14ac:dyDescent="0.25">
      <c r="A4748" t="s">
        <v>4314</v>
      </c>
      <c r="B4748" t="str">
        <f t="shared" ref="B4748:B4811" si="74">MID(A4748,SEARCH("""",A4748)+1,FIND("""",A4748,SEARCH("""",A4748)+1)-SEARCH("""",A4748)-1)</f>
        <v>Sophie</v>
      </c>
    </row>
    <row r="4749" spans="1:2" x14ac:dyDescent="0.25">
      <c r="A4749" t="s">
        <v>4315</v>
      </c>
      <c r="B4749" t="str">
        <f t="shared" si="74"/>
        <v>Zoe</v>
      </c>
    </row>
    <row r="4750" spans="1:2" x14ac:dyDescent="0.25">
      <c r="A4750" t="s">
        <v>4334</v>
      </c>
      <c r="B4750" t="e">
        <f t="shared" si="74"/>
        <v>#VALUE!</v>
      </c>
    </row>
    <row r="4751" spans="1:2" x14ac:dyDescent="0.25">
      <c r="A4751" t="s">
        <v>4335</v>
      </c>
      <c r="B4751" t="str">
        <f t="shared" si="74"/>
        <v>Ana</v>
      </c>
    </row>
    <row r="4752" spans="1:2" x14ac:dyDescent="0.25">
      <c r="A4752" t="s">
        <v>4336</v>
      </c>
      <c r="B4752" t="str">
        <f t="shared" si="74"/>
        <v>Anahera</v>
      </c>
    </row>
    <row r="4753" spans="1:2" x14ac:dyDescent="0.25">
      <c r="A4753" t="s">
        <v>4337</v>
      </c>
      <c r="B4753" t="str">
        <f t="shared" si="74"/>
        <v>Anika</v>
      </c>
    </row>
    <row r="4754" spans="1:2" x14ac:dyDescent="0.25">
      <c r="A4754" t="s">
        <v>4338</v>
      </c>
      <c r="B4754" t="str">
        <f t="shared" si="74"/>
        <v>Aria</v>
      </c>
    </row>
    <row r="4755" spans="1:2" x14ac:dyDescent="0.25">
      <c r="A4755" t="s">
        <v>4339</v>
      </c>
      <c r="B4755" t="str">
        <f t="shared" si="74"/>
        <v>Ariana</v>
      </c>
    </row>
    <row r="4756" spans="1:2" x14ac:dyDescent="0.25">
      <c r="A4756" t="s">
        <v>4340</v>
      </c>
      <c r="B4756" t="str">
        <f t="shared" si="74"/>
        <v>Aroha</v>
      </c>
    </row>
    <row r="4757" spans="1:2" x14ac:dyDescent="0.25">
      <c r="A4757" t="s">
        <v>4341</v>
      </c>
      <c r="B4757" t="str">
        <f t="shared" si="74"/>
        <v>Hana</v>
      </c>
    </row>
    <row r="4758" spans="1:2" x14ac:dyDescent="0.25">
      <c r="A4758" t="s">
        <v>4342</v>
      </c>
      <c r="B4758" t="str">
        <f t="shared" si="74"/>
        <v>Hinauri</v>
      </c>
    </row>
    <row r="4759" spans="1:2" x14ac:dyDescent="0.25">
      <c r="A4759" t="s">
        <v>4343</v>
      </c>
      <c r="B4759" t="str">
        <f t="shared" si="74"/>
        <v>Hinewai</v>
      </c>
    </row>
    <row r="4760" spans="1:2" x14ac:dyDescent="0.25">
      <c r="A4760" t="s">
        <v>4344</v>
      </c>
      <c r="B4760" t="str">
        <f t="shared" si="74"/>
        <v>Kaia</v>
      </c>
    </row>
    <row r="4761" spans="1:2" x14ac:dyDescent="0.25">
      <c r="A4761" t="s">
        <v>4345</v>
      </c>
      <c r="B4761" t="str">
        <f t="shared" si="74"/>
        <v>Kora</v>
      </c>
    </row>
    <row r="4762" spans="1:2" x14ac:dyDescent="0.25">
      <c r="A4762" t="s">
        <v>4346</v>
      </c>
      <c r="B4762" t="str">
        <f t="shared" si="74"/>
        <v>Kupe</v>
      </c>
    </row>
    <row r="4763" spans="1:2" x14ac:dyDescent="0.25">
      <c r="A4763" t="s">
        <v>4347</v>
      </c>
      <c r="B4763" t="str">
        <f t="shared" si="74"/>
        <v>Mahi</v>
      </c>
    </row>
    <row r="4764" spans="1:2" x14ac:dyDescent="0.25">
      <c r="A4764" t="s">
        <v>4348</v>
      </c>
      <c r="B4764" t="str">
        <f t="shared" si="74"/>
        <v>Maia</v>
      </c>
    </row>
    <row r="4765" spans="1:2" x14ac:dyDescent="0.25">
      <c r="A4765" t="s">
        <v>4349</v>
      </c>
      <c r="B4765" t="str">
        <f t="shared" si="74"/>
        <v>Mareikura</v>
      </c>
    </row>
    <row r="4766" spans="1:2" x14ac:dyDescent="0.25">
      <c r="A4766" t="s">
        <v>4350</v>
      </c>
      <c r="B4766" t="str">
        <f t="shared" si="74"/>
        <v>Masawa</v>
      </c>
    </row>
    <row r="4767" spans="1:2" x14ac:dyDescent="0.25">
      <c r="A4767" t="s">
        <v>4351</v>
      </c>
      <c r="B4767" t="str">
        <f t="shared" si="74"/>
        <v>Mereana</v>
      </c>
    </row>
    <row r="4768" spans="1:2" x14ac:dyDescent="0.25">
      <c r="A4768" t="s">
        <v>4352</v>
      </c>
      <c r="B4768" t="str">
        <f t="shared" si="74"/>
        <v>Nia</v>
      </c>
    </row>
    <row r="4769" spans="1:2" x14ac:dyDescent="0.25">
      <c r="A4769" t="s">
        <v>4353</v>
      </c>
      <c r="B4769" t="str">
        <f t="shared" si="74"/>
        <v>Poko</v>
      </c>
    </row>
    <row r="4770" spans="1:2" x14ac:dyDescent="0.25">
      <c r="A4770" t="s">
        <v>4354</v>
      </c>
      <c r="B4770" t="str">
        <f t="shared" si="74"/>
        <v>Rangi</v>
      </c>
    </row>
    <row r="4771" spans="1:2" x14ac:dyDescent="0.25">
      <c r="A4771" t="s">
        <v>4355</v>
      </c>
      <c r="B4771" t="str">
        <f t="shared" si="74"/>
        <v>Rewa</v>
      </c>
    </row>
    <row r="4772" spans="1:2" x14ac:dyDescent="0.25">
      <c r="A4772" t="s">
        <v>4356</v>
      </c>
      <c r="B4772" t="str">
        <f t="shared" si="74"/>
        <v>Ria</v>
      </c>
    </row>
    <row r="4773" spans="1:2" x14ac:dyDescent="0.25">
      <c r="A4773" t="s">
        <v>4357</v>
      </c>
      <c r="B4773" t="str">
        <f t="shared" si="74"/>
        <v>Roimata</v>
      </c>
    </row>
    <row r="4774" spans="1:2" x14ac:dyDescent="0.25">
      <c r="A4774" t="s">
        <v>4358</v>
      </c>
      <c r="B4774" t="str">
        <f t="shared" si="74"/>
        <v>Tawhaki</v>
      </c>
    </row>
    <row r="4775" spans="1:2" x14ac:dyDescent="0.25">
      <c r="A4775" t="s">
        <v>4359</v>
      </c>
      <c r="B4775" t="str">
        <f t="shared" si="74"/>
        <v>Terina</v>
      </c>
    </row>
    <row r="4776" spans="1:2" x14ac:dyDescent="0.25">
      <c r="A4776" t="s">
        <v>4360</v>
      </c>
      <c r="B4776" t="str">
        <f t="shared" si="74"/>
        <v>Tia</v>
      </c>
    </row>
    <row r="4777" spans="1:2" x14ac:dyDescent="0.25">
      <c r="A4777" t="s">
        <v>4361</v>
      </c>
      <c r="B4777" t="str">
        <f t="shared" si="74"/>
        <v>Tiare</v>
      </c>
    </row>
    <row r="4778" spans="1:2" x14ac:dyDescent="0.25">
      <c r="A4778" t="s">
        <v>4362</v>
      </c>
      <c r="B4778" t="str">
        <f t="shared" si="74"/>
        <v>Tui</v>
      </c>
    </row>
    <row r="4779" spans="1:2" x14ac:dyDescent="0.25">
      <c r="A4779" t="s">
        <v>4363</v>
      </c>
      <c r="B4779" t="str">
        <f t="shared" si="74"/>
        <v>Waitohi</v>
      </c>
    </row>
    <row r="4780" spans="1:2" x14ac:dyDescent="0.25">
      <c r="A4780" t="s">
        <v>4364</v>
      </c>
      <c r="B4780" t="str">
        <f t="shared" si="74"/>
        <v>Wikitoria</v>
      </c>
    </row>
    <row r="4781" spans="1:2" x14ac:dyDescent="0.25">
      <c r="B4781" t="e">
        <f t="shared" si="74"/>
        <v>#VALUE!</v>
      </c>
    </row>
    <row r="4782" spans="1:2" x14ac:dyDescent="0.25">
      <c r="A4782" t="s">
        <v>328</v>
      </c>
      <c r="B4782" t="e">
        <f t="shared" si="74"/>
        <v>#VALUE!</v>
      </c>
    </row>
    <row r="4783" spans="1:2" x14ac:dyDescent="0.25">
      <c r="A4783" t="s">
        <v>4365</v>
      </c>
      <c r="B4783" t="str">
        <f t="shared" si="74"/>
        <v>91</v>
      </c>
    </row>
    <row r="4784" spans="1:2" x14ac:dyDescent="0.25">
      <c r="A4784" t="s">
        <v>4366</v>
      </c>
      <c r="B4784" t="str">
        <f t="shared" si="74"/>
        <v>75</v>
      </c>
    </row>
    <row r="4785" spans="1:2" x14ac:dyDescent="0.25">
      <c r="A4785" t="s">
        <v>4367</v>
      </c>
      <c r="B4785" t="str">
        <f t="shared" si="74"/>
        <v>29</v>
      </c>
    </row>
    <row r="4786" spans="1:2" x14ac:dyDescent="0.25">
      <c r="A4786" t="s">
        <v>4368</v>
      </c>
      <c r="B4786" t="e">
        <f t="shared" si="74"/>
        <v>#VALUE!</v>
      </c>
    </row>
    <row r="4787" spans="1:2" x14ac:dyDescent="0.25">
      <c r="A4787" t="s">
        <v>4369</v>
      </c>
      <c r="B4787" t="str">
        <f t="shared" si="74"/>
        <v>Anderson</v>
      </c>
    </row>
    <row r="4788" spans="1:2" x14ac:dyDescent="0.25">
      <c r="A4788" t="s">
        <v>4370</v>
      </c>
      <c r="B4788" t="str">
        <f t="shared" si="74"/>
        <v>Archer</v>
      </c>
    </row>
    <row r="4789" spans="1:2" x14ac:dyDescent="0.25">
      <c r="A4789" t="s">
        <v>4371</v>
      </c>
      <c r="B4789" t="str">
        <f t="shared" si="74"/>
        <v>Atherton</v>
      </c>
    </row>
    <row r="4790" spans="1:2" x14ac:dyDescent="0.25">
      <c r="A4790" t="s">
        <v>4372</v>
      </c>
      <c r="B4790" t="str">
        <f t="shared" si="74"/>
        <v>Baxter</v>
      </c>
    </row>
    <row r="4791" spans="1:2" x14ac:dyDescent="0.25">
      <c r="A4791" t="s">
        <v>4373</v>
      </c>
      <c r="B4791" t="str">
        <f t="shared" si="74"/>
        <v>Bolton</v>
      </c>
    </row>
    <row r="4792" spans="1:2" x14ac:dyDescent="0.25">
      <c r="A4792" t="s">
        <v>4374</v>
      </c>
      <c r="B4792" t="str">
        <f t="shared" si="74"/>
        <v>Brown</v>
      </c>
    </row>
    <row r="4793" spans="1:2" x14ac:dyDescent="0.25">
      <c r="A4793" t="s">
        <v>4375</v>
      </c>
      <c r="B4793" t="str">
        <f t="shared" si="74"/>
        <v>Burns</v>
      </c>
    </row>
    <row r="4794" spans="1:2" x14ac:dyDescent="0.25">
      <c r="A4794" t="s">
        <v>4376</v>
      </c>
      <c r="B4794" t="str">
        <f t="shared" si="74"/>
        <v>Burton</v>
      </c>
    </row>
    <row r="4795" spans="1:2" x14ac:dyDescent="0.25">
      <c r="A4795" t="s">
        <v>4377</v>
      </c>
      <c r="B4795" t="str">
        <f t="shared" si="74"/>
        <v>Butler</v>
      </c>
    </row>
    <row r="4796" spans="1:2" x14ac:dyDescent="0.25">
      <c r="A4796" t="s">
        <v>4378</v>
      </c>
      <c r="B4796" t="str">
        <f t="shared" si="74"/>
        <v>Campbell</v>
      </c>
    </row>
    <row r="4797" spans="1:2" x14ac:dyDescent="0.25">
      <c r="A4797" t="s">
        <v>4379</v>
      </c>
      <c r="B4797" t="str">
        <f t="shared" si="74"/>
        <v>Chapman</v>
      </c>
    </row>
    <row r="4798" spans="1:2" x14ac:dyDescent="0.25">
      <c r="A4798" t="s">
        <v>4380</v>
      </c>
      <c r="B4798" t="str">
        <f t="shared" si="74"/>
        <v>Clarke</v>
      </c>
    </row>
    <row r="4799" spans="1:2" x14ac:dyDescent="0.25">
      <c r="A4799" t="s">
        <v>4381</v>
      </c>
      <c r="B4799" t="str">
        <f t="shared" si="74"/>
        <v>Cooper</v>
      </c>
    </row>
    <row r="4800" spans="1:2" x14ac:dyDescent="0.25">
      <c r="A4800" t="s">
        <v>4382</v>
      </c>
      <c r="B4800" t="str">
        <f t="shared" si="74"/>
        <v>Crenshaw</v>
      </c>
    </row>
    <row r="4801" spans="1:2" x14ac:dyDescent="0.25">
      <c r="A4801" t="s">
        <v>4383</v>
      </c>
      <c r="B4801" t="str">
        <f t="shared" si="74"/>
        <v>Davidson</v>
      </c>
    </row>
    <row r="4802" spans="1:2" x14ac:dyDescent="0.25">
      <c r="A4802" t="s">
        <v>4384</v>
      </c>
      <c r="B4802" t="str">
        <f t="shared" si="74"/>
        <v>Davies</v>
      </c>
    </row>
    <row r="4803" spans="1:2" x14ac:dyDescent="0.25">
      <c r="A4803" t="s">
        <v>4385</v>
      </c>
      <c r="B4803" t="str">
        <f t="shared" si="74"/>
        <v>Davis</v>
      </c>
    </row>
    <row r="4804" spans="1:2" x14ac:dyDescent="0.25">
      <c r="A4804" t="s">
        <v>4386</v>
      </c>
      <c r="B4804" t="str">
        <f t="shared" si="74"/>
        <v>Driscoll</v>
      </c>
    </row>
    <row r="4805" spans="1:2" x14ac:dyDescent="0.25">
      <c r="A4805" t="s">
        <v>4387</v>
      </c>
      <c r="B4805" t="str">
        <f t="shared" si="74"/>
        <v>Dyer</v>
      </c>
    </row>
    <row r="4806" spans="1:2" x14ac:dyDescent="0.25">
      <c r="A4806" t="s">
        <v>4388</v>
      </c>
      <c r="B4806" t="str">
        <f t="shared" si="74"/>
        <v>Edwards</v>
      </c>
    </row>
    <row r="4807" spans="1:2" x14ac:dyDescent="0.25">
      <c r="A4807" t="s">
        <v>4389</v>
      </c>
      <c r="B4807" t="str">
        <f t="shared" si="74"/>
        <v>Ellis</v>
      </c>
    </row>
    <row r="4808" spans="1:2" x14ac:dyDescent="0.25">
      <c r="A4808" t="s">
        <v>4390</v>
      </c>
      <c r="B4808" t="str">
        <f t="shared" si="74"/>
        <v>Evans</v>
      </c>
    </row>
    <row r="4809" spans="1:2" x14ac:dyDescent="0.25">
      <c r="A4809" t="s">
        <v>4391</v>
      </c>
      <c r="B4809" t="str">
        <f t="shared" si="74"/>
        <v>Fletcher</v>
      </c>
    </row>
    <row r="4810" spans="1:2" x14ac:dyDescent="0.25">
      <c r="A4810" t="s">
        <v>4392</v>
      </c>
      <c r="B4810" t="str">
        <f t="shared" si="74"/>
        <v>Fowler</v>
      </c>
    </row>
    <row r="4811" spans="1:2" x14ac:dyDescent="0.25">
      <c r="A4811" t="s">
        <v>4393</v>
      </c>
      <c r="B4811" t="str">
        <f t="shared" si="74"/>
        <v>Freeman</v>
      </c>
    </row>
    <row r="4812" spans="1:2" x14ac:dyDescent="0.25">
      <c r="A4812" t="s">
        <v>4394</v>
      </c>
      <c r="B4812" t="str">
        <f t="shared" ref="B4812:B4875" si="75">MID(A4812,SEARCH("""",A4812)+1,FIND("""",A4812,SEARCH("""",A4812)+1)-SEARCH("""",A4812)-1)</f>
        <v>Frost</v>
      </c>
    </row>
    <row r="4813" spans="1:2" x14ac:dyDescent="0.25">
      <c r="A4813" t="s">
        <v>4395</v>
      </c>
      <c r="B4813" t="str">
        <f t="shared" si="75"/>
        <v>Garner</v>
      </c>
    </row>
    <row r="4814" spans="1:2" x14ac:dyDescent="0.25">
      <c r="A4814" t="s">
        <v>4396</v>
      </c>
      <c r="B4814" t="str">
        <f t="shared" si="75"/>
        <v>Glover</v>
      </c>
    </row>
    <row r="4815" spans="1:2" x14ac:dyDescent="0.25">
      <c r="A4815" t="s">
        <v>4397</v>
      </c>
      <c r="B4815" t="str">
        <f t="shared" si="75"/>
        <v>Gray</v>
      </c>
    </row>
    <row r="4816" spans="1:2" x14ac:dyDescent="0.25">
      <c r="A4816" t="s">
        <v>4398</v>
      </c>
      <c r="B4816" t="str">
        <f t="shared" si="75"/>
        <v>Green</v>
      </c>
    </row>
    <row r="4817" spans="1:2" x14ac:dyDescent="0.25">
      <c r="A4817" t="s">
        <v>4399</v>
      </c>
      <c r="B4817" t="str">
        <f t="shared" si="75"/>
        <v>Griffiths</v>
      </c>
    </row>
    <row r="4818" spans="1:2" x14ac:dyDescent="0.25">
      <c r="A4818" t="s">
        <v>4400</v>
      </c>
      <c r="B4818" t="str">
        <f t="shared" si="75"/>
        <v>Gwynn</v>
      </c>
    </row>
    <row r="4819" spans="1:2" x14ac:dyDescent="0.25">
      <c r="A4819" t="s">
        <v>4401</v>
      </c>
      <c r="B4819" t="str">
        <f t="shared" si="75"/>
        <v>Hall</v>
      </c>
    </row>
    <row r="4820" spans="1:2" x14ac:dyDescent="0.25">
      <c r="A4820" t="s">
        <v>4402</v>
      </c>
      <c r="B4820" t="str">
        <f t="shared" si="75"/>
        <v>Hamilton</v>
      </c>
    </row>
    <row r="4821" spans="1:2" x14ac:dyDescent="0.25">
      <c r="A4821" t="s">
        <v>4403</v>
      </c>
      <c r="B4821" t="str">
        <f t="shared" si="75"/>
        <v>Harris</v>
      </c>
    </row>
    <row r="4822" spans="1:2" x14ac:dyDescent="0.25">
      <c r="A4822" t="s">
        <v>4404</v>
      </c>
      <c r="B4822" t="str">
        <f t="shared" si="75"/>
        <v>Hawkins</v>
      </c>
    </row>
    <row r="4823" spans="1:2" x14ac:dyDescent="0.25">
      <c r="A4823" t="s">
        <v>4405</v>
      </c>
      <c r="B4823" t="str">
        <f t="shared" si="75"/>
        <v>Hill</v>
      </c>
    </row>
    <row r="4824" spans="1:2" x14ac:dyDescent="0.25">
      <c r="A4824" t="s">
        <v>4406</v>
      </c>
      <c r="B4824" t="str">
        <f t="shared" si="75"/>
        <v>Hood</v>
      </c>
    </row>
    <row r="4825" spans="1:2" x14ac:dyDescent="0.25">
      <c r="A4825" t="s">
        <v>4407</v>
      </c>
      <c r="B4825" t="str">
        <f t="shared" si="75"/>
        <v>Howe</v>
      </c>
    </row>
    <row r="4826" spans="1:2" x14ac:dyDescent="0.25">
      <c r="A4826" t="s">
        <v>4408</v>
      </c>
      <c r="B4826" t="str">
        <f t="shared" si="75"/>
        <v>Hughes</v>
      </c>
    </row>
    <row r="4827" spans="1:2" x14ac:dyDescent="0.25">
      <c r="A4827" t="s">
        <v>4409</v>
      </c>
      <c r="B4827" t="str">
        <f t="shared" si="75"/>
        <v>Hunter</v>
      </c>
    </row>
    <row r="4828" spans="1:2" x14ac:dyDescent="0.25">
      <c r="A4828" t="s">
        <v>4410</v>
      </c>
      <c r="B4828" t="str">
        <f t="shared" si="75"/>
        <v>Ingram</v>
      </c>
    </row>
    <row r="4829" spans="1:2" x14ac:dyDescent="0.25">
      <c r="A4829" t="s">
        <v>4411</v>
      </c>
      <c r="B4829" t="str">
        <f t="shared" si="75"/>
        <v>Jackson</v>
      </c>
    </row>
    <row r="4830" spans="1:2" x14ac:dyDescent="0.25">
      <c r="A4830" t="s">
        <v>4412</v>
      </c>
      <c r="B4830" t="str">
        <f t="shared" si="75"/>
        <v>Jenkins</v>
      </c>
    </row>
    <row r="4831" spans="1:2" x14ac:dyDescent="0.25">
      <c r="A4831" t="s">
        <v>4413</v>
      </c>
      <c r="B4831" t="str">
        <f t="shared" si="75"/>
        <v>Johnson</v>
      </c>
    </row>
    <row r="4832" spans="1:2" x14ac:dyDescent="0.25">
      <c r="A4832" t="s">
        <v>4414</v>
      </c>
      <c r="B4832" t="str">
        <f t="shared" si="75"/>
        <v>Johnston</v>
      </c>
    </row>
    <row r="4833" spans="1:2" x14ac:dyDescent="0.25">
      <c r="A4833" t="s">
        <v>4415</v>
      </c>
      <c r="B4833" t="str">
        <f t="shared" si="75"/>
        <v>Jones</v>
      </c>
    </row>
    <row r="4834" spans="1:2" x14ac:dyDescent="0.25">
      <c r="A4834" t="s">
        <v>4416</v>
      </c>
      <c r="B4834" t="str">
        <f t="shared" si="75"/>
        <v>Kelly</v>
      </c>
    </row>
    <row r="4835" spans="1:2" x14ac:dyDescent="0.25">
      <c r="A4835" t="s">
        <v>4417</v>
      </c>
      <c r="B4835" t="str">
        <f t="shared" si="75"/>
        <v>Kent</v>
      </c>
    </row>
    <row r="4836" spans="1:2" x14ac:dyDescent="0.25">
      <c r="A4836" t="s">
        <v>4418</v>
      </c>
      <c r="B4836" t="str">
        <f t="shared" si="75"/>
        <v>King</v>
      </c>
    </row>
    <row r="4837" spans="1:2" x14ac:dyDescent="0.25">
      <c r="A4837" t="s">
        <v>4419</v>
      </c>
      <c r="B4837" t="str">
        <f t="shared" si="75"/>
        <v>Kirk</v>
      </c>
    </row>
    <row r="4838" spans="1:2" x14ac:dyDescent="0.25">
      <c r="A4838" t="s">
        <v>4420</v>
      </c>
      <c r="B4838" t="str">
        <f t="shared" si="75"/>
        <v>Lawson</v>
      </c>
    </row>
    <row r="4839" spans="1:2" x14ac:dyDescent="0.25">
      <c r="A4839" t="s">
        <v>4421</v>
      </c>
      <c r="B4839" t="str">
        <f t="shared" si="75"/>
        <v>Lynch</v>
      </c>
    </row>
    <row r="4840" spans="1:2" x14ac:dyDescent="0.25">
      <c r="A4840" t="s">
        <v>4422</v>
      </c>
      <c r="B4840" t="str">
        <f t="shared" si="75"/>
        <v>Martin</v>
      </c>
    </row>
    <row r="4841" spans="1:2" x14ac:dyDescent="0.25">
      <c r="A4841" t="s">
        <v>4423</v>
      </c>
      <c r="B4841" t="str">
        <f t="shared" si="75"/>
        <v>Mason</v>
      </c>
    </row>
    <row r="4842" spans="1:2" x14ac:dyDescent="0.25">
      <c r="A4842" t="s">
        <v>4424</v>
      </c>
      <c r="B4842" t="str">
        <f t="shared" si="75"/>
        <v>Miller</v>
      </c>
    </row>
    <row r="4843" spans="1:2" x14ac:dyDescent="0.25">
      <c r="A4843" t="s">
        <v>4425</v>
      </c>
      <c r="B4843" t="str">
        <f t="shared" si="75"/>
        <v>Mitchell</v>
      </c>
    </row>
    <row r="4844" spans="1:2" x14ac:dyDescent="0.25">
      <c r="A4844" t="s">
        <v>4426</v>
      </c>
      <c r="B4844" t="str">
        <f t="shared" si="75"/>
        <v>Morgan</v>
      </c>
    </row>
    <row r="4845" spans="1:2" x14ac:dyDescent="0.25">
      <c r="A4845" t="s">
        <v>4427</v>
      </c>
      <c r="B4845" t="str">
        <f t="shared" si="75"/>
        <v>Morrison</v>
      </c>
    </row>
    <row r="4846" spans="1:2" x14ac:dyDescent="0.25">
      <c r="A4846" t="s">
        <v>4428</v>
      </c>
      <c r="B4846" t="str">
        <f t="shared" si="75"/>
        <v>Owens</v>
      </c>
    </row>
    <row r="4847" spans="1:2" x14ac:dyDescent="0.25">
      <c r="A4847" t="s">
        <v>4429</v>
      </c>
      <c r="B4847" t="str">
        <f t="shared" si="75"/>
        <v>Penworthy</v>
      </c>
    </row>
    <row r="4848" spans="1:2" x14ac:dyDescent="0.25">
      <c r="A4848" t="s">
        <v>4430</v>
      </c>
      <c r="B4848" t="str">
        <f t="shared" si="75"/>
        <v>Perry</v>
      </c>
    </row>
    <row r="4849" spans="1:2" x14ac:dyDescent="0.25">
      <c r="A4849" t="s">
        <v>4431</v>
      </c>
      <c r="B4849" t="str">
        <f t="shared" si="75"/>
        <v>Phillips</v>
      </c>
    </row>
    <row r="4850" spans="1:2" x14ac:dyDescent="0.25">
      <c r="A4850" t="s">
        <v>4432</v>
      </c>
      <c r="B4850" t="str">
        <f t="shared" si="75"/>
        <v>Piper</v>
      </c>
    </row>
    <row r="4851" spans="1:2" x14ac:dyDescent="0.25">
      <c r="A4851" t="s">
        <v>4433</v>
      </c>
      <c r="B4851" t="str">
        <f t="shared" si="75"/>
        <v>Porter</v>
      </c>
    </row>
    <row r="4852" spans="1:2" x14ac:dyDescent="0.25">
      <c r="A4852" t="s">
        <v>4434</v>
      </c>
      <c r="B4852" t="str">
        <f t="shared" si="75"/>
        <v>Pritchard</v>
      </c>
    </row>
    <row r="4853" spans="1:2" x14ac:dyDescent="0.25">
      <c r="A4853" t="s">
        <v>4435</v>
      </c>
      <c r="B4853" t="str">
        <f t="shared" si="75"/>
        <v>Quinn</v>
      </c>
    </row>
    <row r="4854" spans="1:2" x14ac:dyDescent="0.25">
      <c r="A4854" t="s">
        <v>4436</v>
      </c>
      <c r="B4854" t="str">
        <f t="shared" si="75"/>
        <v>Rice</v>
      </c>
    </row>
    <row r="4855" spans="1:2" x14ac:dyDescent="0.25">
      <c r="A4855" t="s">
        <v>4437</v>
      </c>
      <c r="B4855" t="str">
        <f t="shared" si="75"/>
        <v>Roberts</v>
      </c>
    </row>
    <row r="4856" spans="1:2" x14ac:dyDescent="0.25">
      <c r="A4856" t="s">
        <v>4438</v>
      </c>
      <c r="B4856" t="str">
        <f t="shared" si="75"/>
        <v>Robinson</v>
      </c>
    </row>
    <row r="4857" spans="1:2" x14ac:dyDescent="0.25">
      <c r="A4857" t="s">
        <v>4439</v>
      </c>
      <c r="B4857" t="str">
        <f t="shared" si="75"/>
        <v>Sawyer</v>
      </c>
    </row>
    <row r="4858" spans="1:2" x14ac:dyDescent="0.25">
      <c r="A4858" t="s">
        <v>4440</v>
      </c>
      <c r="B4858" t="str">
        <f t="shared" si="75"/>
        <v>Sharp</v>
      </c>
    </row>
    <row r="4859" spans="1:2" x14ac:dyDescent="0.25">
      <c r="A4859" t="s">
        <v>4441</v>
      </c>
      <c r="B4859" t="str">
        <f t="shared" si="75"/>
        <v>Smith</v>
      </c>
    </row>
    <row r="4860" spans="1:2" x14ac:dyDescent="0.25">
      <c r="A4860" t="s">
        <v>4442</v>
      </c>
      <c r="B4860" t="str">
        <f t="shared" si="75"/>
        <v>Spencer</v>
      </c>
    </row>
    <row r="4861" spans="1:2" x14ac:dyDescent="0.25">
      <c r="A4861" t="s">
        <v>4443</v>
      </c>
      <c r="B4861" t="str">
        <f t="shared" si="75"/>
        <v>Sterling</v>
      </c>
    </row>
    <row r="4862" spans="1:2" x14ac:dyDescent="0.25">
      <c r="A4862" t="s">
        <v>4444</v>
      </c>
      <c r="B4862" t="str">
        <f t="shared" si="75"/>
        <v>Stewart</v>
      </c>
    </row>
    <row r="4863" spans="1:2" x14ac:dyDescent="0.25">
      <c r="A4863" t="s">
        <v>4445</v>
      </c>
      <c r="B4863" t="str">
        <f t="shared" si="75"/>
        <v>Stone</v>
      </c>
    </row>
    <row r="4864" spans="1:2" x14ac:dyDescent="0.25">
      <c r="A4864" t="s">
        <v>4446</v>
      </c>
      <c r="B4864" t="str">
        <f t="shared" si="75"/>
        <v>Sutton</v>
      </c>
    </row>
    <row r="4865" spans="1:2" x14ac:dyDescent="0.25">
      <c r="A4865" t="s">
        <v>4447</v>
      </c>
      <c r="B4865" t="str">
        <f t="shared" si="75"/>
        <v>Taylor</v>
      </c>
    </row>
    <row r="4866" spans="1:2" x14ac:dyDescent="0.25">
      <c r="A4866" t="s">
        <v>4448</v>
      </c>
      <c r="B4866" t="str">
        <f t="shared" si="75"/>
        <v>Teague</v>
      </c>
    </row>
    <row r="4867" spans="1:2" x14ac:dyDescent="0.25">
      <c r="A4867" t="s">
        <v>4449</v>
      </c>
      <c r="B4867" t="str">
        <f t="shared" si="75"/>
        <v>Thomas</v>
      </c>
    </row>
    <row r="4868" spans="1:2" x14ac:dyDescent="0.25">
      <c r="A4868" t="s">
        <v>4450</v>
      </c>
      <c r="B4868" t="str">
        <f t="shared" si="75"/>
        <v>Thompson</v>
      </c>
    </row>
    <row r="4869" spans="1:2" x14ac:dyDescent="0.25">
      <c r="A4869" t="s">
        <v>4451</v>
      </c>
      <c r="B4869" t="str">
        <f t="shared" si="75"/>
        <v>Turner</v>
      </c>
    </row>
    <row r="4870" spans="1:2" x14ac:dyDescent="0.25">
      <c r="A4870" t="s">
        <v>4452</v>
      </c>
      <c r="B4870" t="str">
        <f t="shared" si="75"/>
        <v>Tyler</v>
      </c>
    </row>
    <row r="4871" spans="1:2" x14ac:dyDescent="0.25">
      <c r="A4871" t="s">
        <v>4453</v>
      </c>
      <c r="B4871" t="str">
        <f t="shared" si="75"/>
        <v>Walker</v>
      </c>
    </row>
    <row r="4872" spans="1:2" x14ac:dyDescent="0.25">
      <c r="A4872" t="s">
        <v>4454</v>
      </c>
      <c r="B4872" t="str">
        <f t="shared" si="75"/>
        <v>Ward</v>
      </c>
    </row>
    <row r="4873" spans="1:2" x14ac:dyDescent="0.25">
      <c r="A4873" t="s">
        <v>4455</v>
      </c>
      <c r="B4873" t="str">
        <f t="shared" si="75"/>
        <v>White</v>
      </c>
    </row>
    <row r="4874" spans="1:2" x14ac:dyDescent="0.25">
      <c r="A4874" t="s">
        <v>4456</v>
      </c>
      <c r="B4874" t="str">
        <f t="shared" si="75"/>
        <v>Williams</v>
      </c>
    </row>
    <row r="4875" spans="1:2" x14ac:dyDescent="0.25">
      <c r="A4875" t="s">
        <v>4457</v>
      </c>
      <c r="B4875" t="str">
        <f t="shared" si="75"/>
        <v>Wilson</v>
      </c>
    </row>
    <row r="4876" spans="1:2" x14ac:dyDescent="0.25">
      <c r="A4876" t="s">
        <v>4458</v>
      </c>
      <c r="B4876" t="str">
        <f t="shared" ref="B4876:B4939" si="76">MID(A4876,SEARCH("""",A4876)+1,FIND("""",A4876,SEARCH("""",A4876)+1)-SEARCH("""",A4876)-1)</f>
        <v>Wood</v>
      </c>
    </row>
    <row r="4877" spans="1:2" x14ac:dyDescent="0.25">
      <c r="A4877" t="s">
        <v>4459</v>
      </c>
      <c r="B4877" t="str">
        <f t="shared" si="76"/>
        <v>Wright</v>
      </c>
    </row>
    <row r="4878" spans="1:2" x14ac:dyDescent="0.25">
      <c r="A4878" t="s">
        <v>4460</v>
      </c>
      <c r="B4878" t="e">
        <f t="shared" si="76"/>
        <v>#VALUE!</v>
      </c>
    </row>
    <row r="4879" spans="1:2" x14ac:dyDescent="0.25">
      <c r="A4879" t="s">
        <v>4461</v>
      </c>
      <c r="B4879" t="str">
        <f t="shared" si="76"/>
        <v>Adcock</v>
      </c>
    </row>
    <row r="4880" spans="1:2" x14ac:dyDescent="0.25">
      <c r="A4880" t="s">
        <v>4462</v>
      </c>
      <c r="B4880" t="str">
        <f t="shared" si="76"/>
        <v>Aiken</v>
      </c>
    </row>
    <row r="4881" spans="1:2" x14ac:dyDescent="0.25">
      <c r="A4881" t="s">
        <v>4369</v>
      </c>
      <c r="B4881" t="str">
        <f t="shared" si="76"/>
        <v>Anderson</v>
      </c>
    </row>
    <row r="4882" spans="1:2" x14ac:dyDescent="0.25">
      <c r="A4882" t="s">
        <v>4463</v>
      </c>
      <c r="B4882" t="str">
        <f t="shared" si="76"/>
        <v>Atkins</v>
      </c>
    </row>
    <row r="4883" spans="1:2" x14ac:dyDescent="0.25">
      <c r="A4883" t="s">
        <v>4464</v>
      </c>
      <c r="B4883" t="str">
        <f t="shared" si="76"/>
        <v>Ballard</v>
      </c>
    </row>
    <row r="4884" spans="1:2" x14ac:dyDescent="0.25">
      <c r="A4884" t="s">
        <v>4465</v>
      </c>
      <c r="B4884" t="str">
        <f t="shared" si="76"/>
        <v>Barnes</v>
      </c>
    </row>
    <row r="4885" spans="1:2" x14ac:dyDescent="0.25">
      <c r="A4885" t="s">
        <v>4466</v>
      </c>
      <c r="B4885" t="str">
        <f t="shared" si="76"/>
        <v>Bell</v>
      </c>
    </row>
    <row r="4886" spans="1:2" x14ac:dyDescent="0.25">
      <c r="A4886" t="s">
        <v>4467</v>
      </c>
      <c r="B4886" t="str">
        <f t="shared" si="76"/>
        <v>Bertie</v>
      </c>
    </row>
    <row r="4887" spans="1:2" x14ac:dyDescent="0.25">
      <c r="A4887" t="s">
        <v>4468</v>
      </c>
      <c r="B4887" t="str">
        <f t="shared" si="76"/>
        <v>Blackwood</v>
      </c>
    </row>
    <row r="4888" spans="1:2" x14ac:dyDescent="0.25">
      <c r="A4888" t="s">
        <v>4469</v>
      </c>
      <c r="B4888" t="str">
        <f t="shared" si="76"/>
        <v>Bower</v>
      </c>
    </row>
    <row r="4889" spans="1:2" x14ac:dyDescent="0.25">
      <c r="A4889" t="s">
        <v>4374</v>
      </c>
      <c r="B4889" t="str">
        <f t="shared" si="76"/>
        <v>Brown</v>
      </c>
    </row>
    <row r="4890" spans="1:2" x14ac:dyDescent="0.25">
      <c r="A4890" t="s">
        <v>4378</v>
      </c>
      <c r="B4890" t="str">
        <f t="shared" si="76"/>
        <v>Campbell</v>
      </c>
    </row>
    <row r="4891" spans="1:2" x14ac:dyDescent="0.25">
      <c r="A4891" t="s">
        <v>4470</v>
      </c>
      <c r="B4891" t="str">
        <f t="shared" si="76"/>
        <v>Cawood</v>
      </c>
    </row>
    <row r="4892" spans="1:2" x14ac:dyDescent="0.25">
      <c r="A4892" t="s">
        <v>4471</v>
      </c>
      <c r="B4892" t="str">
        <f t="shared" si="76"/>
        <v>Collins</v>
      </c>
    </row>
    <row r="4893" spans="1:2" x14ac:dyDescent="0.25">
      <c r="A4893" t="s">
        <v>4472</v>
      </c>
      <c r="B4893" t="str">
        <f t="shared" si="76"/>
        <v>Colton</v>
      </c>
    </row>
    <row r="4894" spans="1:2" x14ac:dyDescent="0.25">
      <c r="A4894" t="s">
        <v>4473</v>
      </c>
      <c r="B4894" t="str">
        <f t="shared" si="76"/>
        <v>Cooke</v>
      </c>
    </row>
    <row r="4895" spans="1:2" x14ac:dyDescent="0.25">
      <c r="A4895" t="s">
        <v>4381</v>
      </c>
      <c r="B4895" t="str">
        <f t="shared" si="76"/>
        <v>Cooper</v>
      </c>
    </row>
    <row r="4896" spans="1:2" x14ac:dyDescent="0.25">
      <c r="A4896" t="s">
        <v>4474</v>
      </c>
      <c r="B4896" t="str">
        <f t="shared" si="76"/>
        <v>Coughlin</v>
      </c>
    </row>
    <row r="4897" spans="1:2" x14ac:dyDescent="0.25">
      <c r="A4897" t="s">
        <v>4384</v>
      </c>
      <c r="B4897" t="str">
        <f t="shared" si="76"/>
        <v>Davies</v>
      </c>
    </row>
    <row r="4898" spans="1:2" x14ac:dyDescent="0.25">
      <c r="A4898" t="s">
        <v>4385</v>
      </c>
      <c r="B4898" t="str">
        <f t="shared" si="76"/>
        <v>Davis</v>
      </c>
    </row>
    <row r="4899" spans="1:2" x14ac:dyDescent="0.25">
      <c r="A4899" t="s">
        <v>4475</v>
      </c>
      <c r="B4899" t="str">
        <f t="shared" si="76"/>
        <v>Dawes</v>
      </c>
    </row>
    <row r="4900" spans="1:2" x14ac:dyDescent="0.25">
      <c r="A4900" t="s">
        <v>4476</v>
      </c>
      <c r="B4900" t="str">
        <f t="shared" si="76"/>
        <v>Dovey</v>
      </c>
    </row>
    <row r="4901" spans="1:2" x14ac:dyDescent="0.25">
      <c r="A4901" t="s">
        <v>4388</v>
      </c>
      <c r="B4901" t="str">
        <f t="shared" si="76"/>
        <v>Edwards</v>
      </c>
    </row>
    <row r="4902" spans="1:2" x14ac:dyDescent="0.25">
      <c r="A4902" t="s">
        <v>4477</v>
      </c>
      <c r="B4902" t="str">
        <f t="shared" si="76"/>
        <v>England</v>
      </c>
    </row>
    <row r="4903" spans="1:2" x14ac:dyDescent="0.25">
      <c r="A4903" t="s">
        <v>4478</v>
      </c>
      <c r="B4903" t="str">
        <f t="shared" si="76"/>
        <v>Fairley</v>
      </c>
    </row>
    <row r="4904" spans="1:2" x14ac:dyDescent="0.25">
      <c r="A4904" t="s">
        <v>4479</v>
      </c>
      <c r="B4904" t="str">
        <f t="shared" si="76"/>
        <v>Fisher</v>
      </c>
    </row>
    <row r="4905" spans="1:2" x14ac:dyDescent="0.25">
      <c r="A4905" t="s">
        <v>4480</v>
      </c>
      <c r="B4905" t="str">
        <f t="shared" si="76"/>
        <v>Fitzroy</v>
      </c>
    </row>
    <row r="4906" spans="1:2" x14ac:dyDescent="0.25">
      <c r="A4906" t="s">
        <v>4481</v>
      </c>
      <c r="B4906" t="str">
        <f t="shared" si="76"/>
        <v>Givens</v>
      </c>
    </row>
    <row r="4907" spans="1:2" x14ac:dyDescent="0.25">
      <c r="A4907" t="s">
        <v>4482</v>
      </c>
      <c r="B4907" t="str">
        <f t="shared" si="76"/>
        <v>Hackett</v>
      </c>
    </row>
    <row r="4908" spans="1:2" x14ac:dyDescent="0.25">
      <c r="A4908" t="s">
        <v>4403</v>
      </c>
      <c r="B4908" t="str">
        <f t="shared" si="76"/>
        <v>Harris</v>
      </c>
    </row>
    <row r="4909" spans="1:2" x14ac:dyDescent="0.25">
      <c r="A4909" t="s">
        <v>4408</v>
      </c>
      <c r="B4909" t="str">
        <f t="shared" si="76"/>
        <v>Hughes</v>
      </c>
    </row>
    <row r="4910" spans="1:2" x14ac:dyDescent="0.25">
      <c r="A4910" t="s">
        <v>4411</v>
      </c>
      <c r="B4910" t="str">
        <f t="shared" si="76"/>
        <v>Jackson</v>
      </c>
    </row>
    <row r="4911" spans="1:2" x14ac:dyDescent="0.25">
      <c r="A4911" t="s">
        <v>4412</v>
      </c>
      <c r="B4911" t="str">
        <f t="shared" si="76"/>
        <v>Jenkins</v>
      </c>
    </row>
    <row r="4912" spans="1:2" x14ac:dyDescent="0.25">
      <c r="A4912" t="s">
        <v>4413</v>
      </c>
      <c r="B4912" t="str">
        <f t="shared" si="76"/>
        <v>Johnson</v>
      </c>
    </row>
    <row r="4913" spans="1:2" x14ac:dyDescent="0.25">
      <c r="A4913" t="s">
        <v>4415</v>
      </c>
      <c r="B4913" t="str">
        <f t="shared" si="76"/>
        <v>Jones</v>
      </c>
    </row>
    <row r="4914" spans="1:2" x14ac:dyDescent="0.25">
      <c r="A4914" t="s">
        <v>4416</v>
      </c>
      <c r="B4914" t="str">
        <f t="shared" si="76"/>
        <v>Kelly</v>
      </c>
    </row>
    <row r="4915" spans="1:2" x14ac:dyDescent="0.25">
      <c r="A4915" t="s">
        <v>4418</v>
      </c>
      <c r="B4915" t="str">
        <f t="shared" si="76"/>
        <v>King</v>
      </c>
    </row>
    <row r="4916" spans="1:2" x14ac:dyDescent="0.25">
      <c r="A4916" t="s">
        <v>4420</v>
      </c>
      <c r="B4916" t="str">
        <f t="shared" si="76"/>
        <v>Lawson</v>
      </c>
    </row>
    <row r="4917" spans="1:2" x14ac:dyDescent="0.25">
      <c r="A4917" t="s">
        <v>4483</v>
      </c>
      <c r="B4917" t="str">
        <f t="shared" si="76"/>
        <v>Lee</v>
      </c>
    </row>
    <row r="4918" spans="1:2" x14ac:dyDescent="0.25">
      <c r="A4918" t="s">
        <v>4484</v>
      </c>
      <c r="B4918" t="str">
        <f t="shared" si="76"/>
        <v>Lewis</v>
      </c>
    </row>
    <row r="4919" spans="1:2" x14ac:dyDescent="0.25">
      <c r="A4919" t="s">
        <v>4485</v>
      </c>
      <c r="B4919" t="str">
        <f t="shared" si="76"/>
        <v>Mackenzie</v>
      </c>
    </row>
    <row r="4920" spans="1:2" x14ac:dyDescent="0.25">
      <c r="A4920" t="s">
        <v>4486</v>
      </c>
      <c r="B4920" t="str">
        <f t="shared" si="76"/>
        <v>Marlowe</v>
      </c>
    </row>
    <row r="4921" spans="1:2" x14ac:dyDescent="0.25">
      <c r="A4921" t="s">
        <v>4422</v>
      </c>
      <c r="B4921" t="str">
        <f t="shared" si="76"/>
        <v>Martin</v>
      </c>
    </row>
    <row r="4922" spans="1:2" x14ac:dyDescent="0.25">
      <c r="A4922" t="s">
        <v>4487</v>
      </c>
      <c r="B4922" t="str">
        <f t="shared" si="76"/>
        <v>McDonald</v>
      </c>
    </row>
    <row r="4923" spans="1:2" x14ac:dyDescent="0.25">
      <c r="A4923" t="s">
        <v>4424</v>
      </c>
      <c r="B4923" t="str">
        <f t="shared" si="76"/>
        <v>Miller</v>
      </c>
    </row>
    <row r="4924" spans="1:2" x14ac:dyDescent="0.25">
      <c r="A4924" t="s">
        <v>4425</v>
      </c>
      <c r="B4924" t="str">
        <f t="shared" si="76"/>
        <v>Mitchell</v>
      </c>
    </row>
    <row r="4925" spans="1:2" x14ac:dyDescent="0.25">
      <c r="A4925" t="s">
        <v>4426</v>
      </c>
      <c r="B4925" t="str">
        <f t="shared" si="76"/>
        <v>Morgan</v>
      </c>
    </row>
    <row r="4926" spans="1:2" x14ac:dyDescent="0.25">
      <c r="A4926" t="s">
        <v>4488</v>
      </c>
      <c r="B4926" t="str">
        <f t="shared" si="76"/>
        <v>Murdoch</v>
      </c>
    </row>
    <row r="4927" spans="1:2" x14ac:dyDescent="0.25">
      <c r="A4927" t="s">
        <v>4489</v>
      </c>
      <c r="B4927" t="str">
        <f t="shared" si="76"/>
        <v>Nguyen</v>
      </c>
    </row>
    <row r="4928" spans="1:2" x14ac:dyDescent="0.25">
      <c r="A4928" t="s">
        <v>4490</v>
      </c>
      <c r="B4928" t="str">
        <f t="shared" si="76"/>
        <v>Olsen</v>
      </c>
    </row>
    <row r="4929" spans="1:2" x14ac:dyDescent="0.25">
      <c r="A4929" t="s">
        <v>4491</v>
      </c>
      <c r="B4929" t="str">
        <f t="shared" si="76"/>
        <v>Parker</v>
      </c>
    </row>
    <row r="4930" spans="1:2" x14ac:dyDescent="0.25">
      <c r="A4930" t="s">
        <v>4431</v>
      </c>
      <c r="B4930" t="str">
        <f t="shared" si="76"/>
        <v>Phillips</v>
      </c>
    </row>
    <row r="4931" spans="1:2" x14ac:dyDescent="0.25">
      <c r="A4931" t="s">
        <v>4492</v>
      </c>
      <c r="B4931" t="str">
        <f t="shared" si="76"/>
        <v>Pierce</v>
      </c>
    </row>
    <row r="4932" spans="1:2" x14ac:dyDescent="0.25">
      <c r="A4932" t="s">
        <v>4493</v>
      </c>
      <c r="B4932" t="str">
        <f t="shared" si="76"/>
        <v>Plummer</v>
      </c>
    </row>
    <row r="4933" spans="1:2" x14ac:dyDescent="0.25">
      <c r="A4933" t="s">
        <v>4494</v>
      </c>
      <c r="B4933" t="str">
        <f t="shared" si="76"/>
        <v>Robertson</v>
      </c>
    </row>
    <row r="4934" spans="1:2" x14ac:dyDescent="0.25">
      <c r="A4934" t="s">
        <v>4438</v>
      </c>
      <c r="B4934" t="str">
        <f t="shared" si="76"/>
        <v>Robinson</v>
      </c>
    </row>
    <row r="4935" spans="1:2" x14ac:dyDescent="0.25">
      <c r="A4935" t="s">
        <v>4495</v>
      </c>
      <c r="B4935" t="str">
        <f t="shared" si="76"/>
        <v>Ryan</v>
      </c>
    </row>
    <row r="4936" spans="1:2" x14ac:dyDescent="0.25">
      <c r="A4936" t="s">
        <v>4496</v>
      </c>
      <c r="B4936" t="str">
        <f t="shared" si="76"/>
        <v>Shearer</v>
      </c>
    </row>
    <row r="4937" spans="1:2" x14ac:dyDescent="0.25">
      <c r="A4937" t="s">
        <v>4441</v>
      </c>
      <c r="B4937" t="str">
        <f t="shared" si="76"/>
        <v>Smith</v>
      </c>
    </row>
    <row r="4938" spans="1:2" x14ac:dyDescent="0.25">
      <c r="A4938" t="s">
        <v>4497</v>
      </c>
      <c r="B4938" t="str">
        <f t="shared" si="76"/>
        <v>Stanbury</v>
      </c>
    </row>
    <row r="4939" spans="1:2" x14ac:dyDescent="0.25">
      <c r="A4939" t="s">
        <v>4444</v>
      </c>
      <c r="B4939" t="str">
        <f t="shared" si="76"/>
        <v>Stewart</v>
      </c>
    </row>
    <row r="4940" spans="1:2" x14ac:dyDescent="0.25">
      <c r="A4940" t="s">
        <v>4445</v>
      </c>
      <c r="B4940" t="str">
        <f t="shared" ref="B4940:B5003" si="77">MID(A4940,SEARCH("""",A4940)+1,FIND("""",A4940,SEARCH("""",A4940)+1)-SEARCH("""",A4940)-1)</f>
        <v>Stone</v>
      </c>
    </row>
    <row r="4941" spans="1:2" x14ac:dyDescent="0.25">
      <c r="A4941" t="s">
        <v>4447</v>
      </c>
      <c r="B4941" t="str">
        <f t="shared" si="77"/>
        <v>Taylor</v>
      </c>
    </row>
    <row r="4942" spans="1:2" x14ac:dyDescent="0.25">
      <c r="A4942" t="s">
        <v>4449</v>
      </c>
      <c r="B4942" t="str">
        <f t="shared" si="77"/>
        <v>Thomas</v>
      </c>
    </row>
    <row r="4943" spans="1:2" x14ac:dyDescent="0.25">
      <c r="A4943" t="s">
        <v>4450</v>
      </c>
      <c r="B4943" t="str">
        <f t="shared" si="77"/>
        <v>Thompson</v>
      </c>
    </row>
    <row r="4944" spans="1:2" x14ac:dyDescent="0.25">
      <c r="A4944" t="s">
        <v>4498</v>
      </c>
      <c r="B4944" t="str">
        <f t="shared" si="77"/>
        <v>Thorpe</v>
      </c>
    </row>
    <row r="4945" spans="1:2" x14ac:dyDescent="0.25">
      <c r="A4945" t="s">
        <v>4499</v>
      </c>
      <c r="B4945" t="str">
        <f t="shared" si="77"/>
        <v>Tran</v>
      </c>
    </row>
    <row r="4946" spans="1:2" x14ac:dyDescent="0.25">
      <c r="A4946" t="s">
        <v>4451</v>
      </c>
      <c r="B4946" t="str">
        <f t="shared" si="77"/>
        <v>Turner</v>
      </c>
    </row>
    <row r="4947" spans="1:2" x14ac:dyDescent="0.25">
      <c r="A4947" t="s">
        <v>4500</v>
      </c>
      <c r="B4947" t="str">
        <f t="shared" si="77"/>
        <v>Vernon</v>
      </c>
    </row>
    <row r="4948" spans="1:2" x14ac:dyDescent="0.25">
      <c r="A4948" t="s">
        <v>4453</v>
      </c>
      <c r="B4948" t="str">
        <f t="shared" si="77"/>
        <v>Walker</v>
      </c>
    </row>
    <row r="4949" spans="1:2" x14ac:dyDescent="0.25">
      <c r="A4949" t="s">
        <v>4501</v>
      </c>
      <c r="B4949" t="str">
        <f t="shared" si="77"/>
        <v>Watkins</v>
      </c>
    </row>
    <row r="4950" spans="1:2" x14ac:dyDescent="0.25">
      <c r="A4950" t="s">
        <v>4455</v>
      </c>
      <c r="B4950" t="str">
        <f t="shared" si="77"/>
        <v>White</v>
      </c>
    </row>
    <row r="4951" spans="1:2" x14ac:dyDescent="0.25">
      <c r="A4951" t="s">
        <v>4456</v>
      </c>
      <c r="B4951" t="str">
        <f t="shared" si="77"/>
        <v>Williams</v>
      </c>
    </row>
    <row r="4952" spans="1:2" x14ac:dyDescent="0.25">
      <c r="A4952" t="s">
        <v>4457</v>
      </c>
      <c r="B4952" t="str">
        <f t="shared" si="77"/>
        <v>Wilson</v>
      </c>
    </row>
    <row r="4953" spans="1:2" x14ac:dyDescent="0.25">
      <c r="A4953" t="s">
        <v>4458</v>
      </c>
      <c r="B4953" t="str">
        <f t="shared" si="77"/>
        <v>Wood</v>
      </c>
    </row>
    <row r="4954" spans="1:2" x14ac:dyDescent="0.25">
      <c r="A4954" t="s">
        <v>4502</v>
      </c>
      <c r="B4954" t="e">
        <f t="shared" si="77"/>
        <v>#VALUE!</v>
      </c>
    </row>
    <row r="4955" spans="1:2" x14ac:dyDescent="0.25">
      <c r="A4955" t="s">
        <v>4503</v>
      </c>
      <c r="B4955" t="str">
        <f t="shared" si="77"/>
        <v>Ahipene</v>
      </c>
    </row>
    <row r="4956" spans="1:2" x14ac:dyDescent="0.25">
      <c r="A4956" t="s">
        <v>4504</v>
      </c>
      <c r="B4956" t="str">
        <f t="shared" si="77"/>
        <v>Aranui</v>
      </c>
    </row>
    <row r="4957" spans="1:2" x14ac:dyDescent="0.25">
      <c r="A4957" t="s">
        <v>4505</v>
      </c>
      <c r="B4957" t="str">
        <f t="shared" si="77"/>
        <v>Henare</v>
      </c>
    </row>
    <row r="4958" spans="1:2" x14ac:dyDescent="0.25">
      <c r="A4958" t="s">
        <v>4506</v>
      </c>
      <c r="B4958" t="str">
        <f t="shared" si="77"/>
        <v>Kahukiwa</v>
      </c>
    </row>
    <row r="4959" spans="1:2" x14ac:dyDescent="0.25">
      <c r="A4959" t="s">
        <v>4507</v>
      </c>
      <c r="B4959" t="str">
        <f t="shared" si="77"/>
        <v>Kanuta</v>
      </c>
    </row>
    <row r="4960" spans="1:2" x14ac:dyDescent="0.25">
      <c r="A4960" t="s">
        <v>4508</v>
      </c>
      <c r="B4960" t="str">
        <f t="shared" si="77"/>
        <v>Karetu</v>
      </c>
    </row>
    <row r="4961" spans="1:2" x14ac:dyDescent="0.25">
      <c r="A4961" t="s">
        <v>4509</v>
      </c>
      <c r="B4961" t="str">
        <f t="shared" si="77"/>
        <v>Kirikiri</v>
      </c>
    </row>
    <row r="4962" spans="1:2" x14ac:dyDescent="0.25">
      <c r="A4962" t="s">
        <v>4510</v>
      </c>
      <c r="B4962" t="str">
        <f t="shared" si="77"/>
        <v>Kopunui</v>
      </c>
    </row>
    <row r="4963" spans="1:2" x14ac:dyDescent="0.25">
      <c r="A4963" t="s">
        <v>4511</v>
      </c>
      <c r="B4963" t="str">
        <f t="shared" si="77"/>
        <v>Mahuika</v>
      </c>
    </row>
    <row r="4964" spans="1:2" x14ac:dyDescent="0.25">
      <c r="A4964" t="s">
        <v>4512</v>
      </c>
      <c r="B4964" t="str">
        <f t="shared" si="77"/>
        <v>Makuba</v>
      </c>
    </row>
    <row r="4965" spans="1:2" x14ac:dyDescent="0.25">
      <c r="A4965" t="s">
        <v>4513</v>
      </c>
      <c r="B4965" t="str">
        <f t="shared" si="77"/>
        <v>Manihera</v>
      </c>
    </row>
    <row r="4966" spans="1:2" x14ac:dyDescent="0.25">
      <c r="A4966" t="s">
        <v>4514</v>
      </c>
      <c r="B4966" t="str">
        <f t="shared" si="77"/>
        <v>Maninga</v>
      </c>
    </row>
    <row r="4967" spans="1:2" x14ac:dyDescent="0.25">
      <c r="A4967" t="s">
        <v>4515</v>
      </c>
      <c r="B4967" t="str">
        <f t="shared" si="77"/>
        <v>Moana</v>
      </c>
    </row>
    <row r="4968" spans="1:2" x14ac:dyDescent="0.25">
      <c r="A4968" t="s">
        <v>4516</v>
      </c>
      <c r="B4968" t="str">
        <f t="shared" si="77"/>
        <v>Neho</v>
      </c>
    </row>
    <row r="4969" spans="1:2" x14ac:dyDescent="0.25">
      <c r="A4969" t="s">
        <v>4517</v>
      </c>
      <c r="B4969" t="str">
        <f t="shared" si="77"/>
        <v>Paraha</v>
      </c>
    </row>
    <row r="4970" spans="1:2" x14ac:dyDescent="0.25">
      <c r="A4970" t="s">
        <v>4518</v>
      </c>
      <c r="B4970" t="str">
        <f t="shared" si="77"/>
        <v>Pita</v>
      </c>
    </row>
    <row r="4971" spans="1:2" x14ac:dyDescent="0.25">
      <c r="A4971" t="s">
        <v>4519</v>
      </c>
      <c r="B4971" t="str">
        <f t="shared" si="77"/>
        <v>Pomgia</v>
      </c>
    </row>
    <row r="4972" spans="1:2" x14ac:dyDescent="0.25">
      <c r="A4972" t="s">
        <v>4520</v>
      </c>
      <c r="B4972" t="str">
        <f t="shared" si="77"/>
        <v>Potaka</v>
      </c>
    </row>
    <row r="4973" spans="1:2" x14ac:dyDescent="0.25">
      <c r="A4973" t="s">
        <v>4521</v>
      </c>
      <c r="B4973" t="str">
        <f t="shared" si="77"/>
        <v>Reihana</v>
      </c>
    </row>
    <row r="4974" spans="1:2" x14ac:dyDescent="0.25">
      <c r="A4974" t="s">
        <v>4522</v>
      </c>
      <c r="B4974" t="str">
        <f t="shared" si="77"/>
        <v>Rupuma</v>
      </c>
    </row>
    <row r="4975" spans="1:2" x14ac:dyDescent="0.25">
      <c r="A4975" t="s">
        <v>4523</v>
      </c>
      <c r="B4975" t="str">
        <f t="shared" si="77"/>
        <v>Tabua</v>
      </c>
    </row>
    <row r="4976" spans="1:2" x14ac:dyDescent="0.25">
      <c r="A4976" t="s">
        <v>4524</v>
      </c>
      <c r="B4976" t="str">
        <f t="shared" si="77"/>
        <v>Tainui</v>
      </c>
    </row>
    <row r="4977" spans="1:2" x14ac:dyDescent="0.25">
      <c r="A4977" t="s">
        <v>4525</v>
      </c>
      <c r="B4977" t="str">
        <f t="shared" si="77"/>
        <v>Te-Huia</v>
      </c>
    </row>
    <row r="4978" spans="1:2" x14ac:dyDescent="0.25">
      <c r="A4978" t="s">
        <v>4526</v>
      </c>
      <c r="B4978" t="str">
        <f t="shared" si="77"/>
        <v>Timu</v>
      </c>
    </row>
    <row r="4979" spans="1:2" x14ac:dyDescent="0.25">
      <c r="A4979" t="s">
        <v>4527</v>
      </c>
      <c r="B4979" t="str">
        <f t="shared" si="77"/>
        <v>Topeora</v>
      </c>
    </row>
    <row r="4980" spans="1:2" x14ac:dyDescent="0.25">
      <c r="A4980" t="s">
        <v>4528</v>
      </c>
      <c r="B4980" t="str">
        <f t="shared" si="77"/>
        <v>Tunui</v>
      </c>
    </row>
    <row r="4981" spans="1:2" x14ac:dyDescent="0.25">
      <c r="A4981" t="s">
        <v>4529</v>
      </c>
      <c r="B4981" t="str">
        <f t="shared" si="77"/>
        <v>Vidiri</v>
      </c>
    </row>
    <row r="4982" spans="1:2" x14ac:dyDescent="0.25">
      <c r="A4982" t="s">
        <v>4530</v>
      </c>
      <c r="B4982" t="str">
        <f t="shared" si="77"/>
        <v>Waaka</v>
      </c>
    </row>
    <row r="4983" spans="1:2" x14ac:dyDescent="0.25">
      <c r="A4983" t="s">
        <v>4531</v>
      </c>
      <c r="B4983" t="str">
        <f t="shared" si="77"/>
        <v>Wharerau</v>
      </c>
    </row>
    <row r="4984" spans="1:2" x14ac:dyDescent="0.25">
      <c r="B4984" t="e">
        <f t="shared" si="77"/>
        <v>#VALUE!</v>
      </c>
    </row>
    <row r="4985" spans="1:2" x14ac:dyDescent="0.25">
      <c r="A4985" t="s">
        <v>4532</v>
      </c>
      <c r="B4985" t="e">
        <f t="shared" si="77"/>
        <v>#VALUE!</v>
      </c>
    </row>
    <row r="4986" spans="1:2" x14ac:dyDescent="0.25">
      <c r="A4986" t="s">
        <v>4533</v>
      </c>
      <c r="B4986" t="e">
        <f t="shared" si="77"/>
        <v>#VALUE!</v>
      </c>
    </row>
    <row r="4987" spans="1:2" x14ac:dyDescent="0.25">
      <c r="A4987" t="s">
        <v>4532</v>
      </c>
      <c r="B4987" t="e">
        <f t="shared" si="77"/>
        <v>#VALUE!</v>
      </c>
    </row>
    <row r="4988" spans="1:2" x14ac:dyDescent="0.25">
      <c r="B4988" t="e">
        <f t="shared" si="77"/>
        <v>#VALUE!</v>
      </c>
    </row>
    <row r="4989" spans="1:2" x14ac:dyDescent="0.25">
      <c r="A4989" t="s">
        <v>3</v>
      </c>
      <c r="B4989" t="e">
        <f t="shared" si="77"/>
        <v>#VALUE!</v>
      </c>
    </row>
    <row r="4990" spans="1:2" x14ac:dyDescent="0.25">
      <c r="A4990" t="s">
        <v>4534</v>
      </c>
      <c r="B4990" t="str">
        <f t="shared" si="77"/>
        <v>51</v>
      </c>
    </row>
    <row r="4991" spans="1:2" x14ac:dyDescent="0.25">
      <c r="A4991" t="s">
        <v>4535</v>
      </c>
      <c r="B4991" t="str">
        <f t="shared" si="77"/>
        <v>24</v>
      </c>
    </row>
    <row r="4992" spans="1:2" x14ac:dyDescent="0.25">
      <c r="A4992" t="s">
        <v>4536</v>
      </c>
      <c r="B4992" t="str">
        <f t="shared" si="77"/>
        <v>30</v>
      </c>
    </row>
    <row r="4993" spans="1:2" x14ac:dyDescent="0.25">
      <c r="A4993" t="s">
        <v>4537</v>
      </c>
      <c r="B4993" t="e">
        <f t="shared" si="77"/>
        <v>#VALUE!</v>
      </c>
    </row>
    <row r="4994" spans="1:2" x14ac:dyDescent="0.25">
      <c r="A4994" t="s">
        <v>4538</v>
      </c>
      <c r="B4994" t="str">
        <f t="shared" si="77"/>
        <v>Alain</v>
      </c>
    </row>
    <row r="4995" spans="1:2" x14ac:dyDescent="0.25">
      <c r="A4995" t="s">
        <v>4539</v>
      </c>
      <c r="B4995" t="str">
        <f t="shared" si="77"/>
        <v>Alexandre</v>
      </c>
    </row>
    <row r="4996" spans="1:2" x14ac:dyDescent="0.25">
      <c r="A4996" t="s">
        <v>4540</v>
      </c>
      <c r="B4996" t="str">
        <f t="shared" si="77"/>
        <v>Bruno</v>
      </c>
    </row>
    <row r="4997" spans="1:2" x14ac:dyDescent="0.25">
      <c r="A4997" t="s">
        <v>4541</v>
      </c>
      <c r="B4997" t="str">
        <f t="shared" si="77"/>
        <v>Christian</v>
      </c>
    </row>
    <row r="4998" spans="1:2" x14ac:dyDescent="0.25">
      <c r="A4998" t="s">
        <v>4542</v>
      </c>
      <c r="B4998" t="str">
        <f t="shared" si="77"/>
        <v>Christophe</v>
      </c>
    </row>
    <row r="4999" spans="1:2" x14ac:dyDescent="0.25">
      <c r="A4999" t="s">
        <v>4543</v>
      </c>
      <c r="B4999" t="str">
        <f t="shared" si="77"/>
        <v>Clement</v>
      </c>
    </row>
    <row r="5000" spans="1:2" x14ac:dyDescent="0.25">
      <c r="A5000" t="s">
        <v>4544</v>
      </c>
      <c r="B5000" t="str">
        <f t="shared" si="77"/>
        <v>David</v>
      </c>
    </row>
    <row r="5001" spans="1:2" x14ac:dyDescent="0.25">
      <c r="A5001" t="s">
        <v>4545</v>
      </c>
      <c r="B5001" t="str">
        <f t="shared" si="77"/>
        <v>Edouard</v>
      </c>
    </row>
    <row r="5002" spans="1:2" x14ac:dyDescent="0.25">
      <c r="A5002" t="s">
        <v>4546</v>
      </c>
      <c r="B5002" t="str">
        <f t="shared" si="77"/>
        <v>Emilien</v>
      </c>
    </row>
    <row r="5003" spans="1:2" x14ac:dyDescent="0.25">
      <c r="A5003" t="s">
        <v>4547</v>
      </c>
      <c r="B5003" t="str">
        <f t="shared" si="77"/>
        <v>Eric</v>
      </c>
    </row>
    <row r="5004" spans="1:2" x14ac:dyDescent="0.25">
      <c r="A5004" t="s">
        <v>4548</v>
      </c>
      <c r="B5004" t="str">
        <f t="shared" ref="B5004:B5067" si="78">MID(A5004,SEARCH("""",A5004)+1,FIND("""",A5004,SEARCH("""",A5004)+1)-SEARCH("""",A5004)-1)</f>
        <v>Etienne</v>
      </c>
    </row>
    <row r="5005" spans="1:2" x14ac:dyDescent="0.25">
      <c r="A5005" t="s">
        <v>4549</v>
      </c>
      <c r="B5005" t="str">
        <f t="shared" si="78"/>
        <v>Franck</v>
      </c>
    </row>
    <row r="5006" spans="1:2" x14ac:dyDescent="0.25">
      <c r="A5006" t="s">
        <v>4550</v>
      </c>
      <c r="B5006" t="str">
        <f t="shared" si="78"/>
        <v>Francois</v>
      </c>
    </row>
    <row r="5007" spans="1:2" x14ac:dyDescent="0.25">
      <c r="A5007" t="s">
        <v>4551</v>
      </c>
      <c r="B5007" t="str">
        <f t="shared" si="78"/>
        <v>Frederic</v>
      </c>
    </row>
    <row r="5008" spans="1:2" x14ac:dyDescent="0.25">
      <c r="A5008" t="s">
        <v>4552</v>
      </c>
      <c r="B5008" t="str">
        <f t="shared" si="78"/>
        <v>Gabriel</v>
      </c>
    </row>
    <row r="5009" spans="1:2" x14ac:dyDescent="0.25">
      <c r="A5009" t="s">
        <v>4553</v>
      </c>
      <c r="B5009" t="str">
        <f t="shared" si="78"/>
        <v>Gilbert</v>
      </c>
    </row>
    <row r="5010" spans="1:2" x14ac:dyDescent="0.25">
      <c r="A5010" t="s">
        <v>4554</v>
      </c>
      <c r="B5010" t="str">
        <f t="shared" si="78"/>
        <v>Gregoire</v>
      </c>
    </row>
    <row r="5011" spans="1:2" x14ac:dyDescent="0.25">
      <c r="A5011" t="s">
        <v>4555</v>
      </c>
      <c r="B5011" t="str">
        <f t="shared" si="78"/>
        <v>Guillaume</v>
      </c>
    </row>
    <row r="5012" spans="1:2" x14ac:dyDescent="0.25">
      <c r="A5012" t="s">
        <v>4556</v>
      </c>
      <c r="B5012" t="str">
        <f t="shared" si="78"/>
        <v>Hugo</v>
      </c>
    </row>
    <row r="5013" spans="1:2" x14ac:dyDescent="0.25">
      <c r="A5013" t="s">
        <v>4557</v>
      </c>
      <c r="B5013" t="str">
        <f t="shared" si="78"/>
        <v>Jean</v>
      </c>
    </row>
    <row r="5014" spans="1:2" x14ac:dyDescent="0.25">
      <c r="A5014" t="s">
        <v>4558</v>
      </c>
      <c r="B5014" t="str">
        <f t="shared" si="78"/>
        <v>Jules</v>
      </c>
    </row>
    <row r="5015" spans="1:2" x14ac:dyDescent="0.25">
      <c r="A5015" t="s">
        <v>4559</v>
      </c>
      <c r="B5015" t="str">
        <f t="shared" si="78"/>
        <v>Julien</v>
      </c>
    </row>
    <row r="5016" spans="1:2" x14ac:dyDescent="0.25">
      <c r="A5016" t="s">
        <v>4560</v>
      </c>
      <c r="B5016" t="str">
        <f t="shared" si="78"/>
        <v>Laurent</v>
      </c>
    </row>
    <row r="5017" spans="1:2" x14ac:dyDescent="0.25">
      <c r="A5017" t="s">
        <v>4561</v>
      </c>
      <c r="B5017" t="str">
        <f t="shared" si="78"/>
        <v>Leo</v>
      </c>
    </row>
    <row r="5018" spans="1:2" x14ac:dyDescent="0.25">
      <c r="A5018" t="s">
        <v>4562</v>
      </c>
      <c r="B5018" t="str">
        <f t="shared" si="78"/>
        <v>Lionel</v>
      </c>
    </row>
    <row r="5019" spans="1:2" x14ac:dyDescent="0.25">
      <c r="A5019" t="s">
        <v>4563</v>
      </c>
      <c r="B5019" t="str">
        <f t="shared" si="78"/>
        <v>Louis</v>
      </c>
    </row>
    <row r="5020" spans="1:2" x14ac:dyDescent="0.25">
      <c r="A5020" t="s">
        <v>4564</v>
      </c>
      <c r="B5020" t="str">
        <f t="shared" si="78"/>
        <v>Lucas</v>
      </c>
    </row>
    <row r="5021" spans="1:2" x14ac:dyDescent="0.25">
      <c r="A5021" t="s">
        <v>4565</v>
      </c>
      <c r="B5021" t="str">
        <f t="shared" si="78"/>
        <v>Marc</v>
      </c>
    </row>
    <row r="5022" spans="1:2" x14ac:dyDescent="0.25">
      <c r="A5022" t="s">
        <v>4566</v>
      </c>
      <c r="B5022" t="str">
        <f t="shared" si="78"/>
        <v>Martin</v>
      </c>
    </row>
    <row r="5023" spans="1:2" x14ac:dyDescent="0.25">
      <c r="A5023" t="s">
        <v>4567</v>
      </c>
      <c r="B5023" t="str">
        <f t="shared" si="78"/>
        <v>Matthieu</v>
      </c>
    </row>
    <row r="5024" spans="1:2" x14ac:dyDescent="0.25">
      <c r="A5024" t="s">
        <v>4568</v>
      </c>
      <c r="B5024" t="str">
        <f t="shared" si="78"/>
        <v>Michel</v>
      </c>
    </row>
    <row r="5025" spans="1:2" x14ac:dyDescent="0.25">
      <c r="A5025" t="s">
        <v>4569</v>
      </c>
      <c r="B5025" t="str">
        <f t="shared" si="78"/>
        <v>Nathan</v>
      </c>
    </row>
    <row r="5026" spans="1:2" x14ac:dyDescent="0.25">
      <c r="A5026" t="s">
        <v>4570</v>
      </c>
      <c r="B5026" t="str">
        <f t="shared" si="78"/>
        <v>Nicolas</v>
      </c>
    </row>
    <row r="5027" spans="1:2" x14ac:dyDescent="0.25">
      <c r="A5027" t="s">
        <v>4571</v>
      </c>
      <c r="B5027" t="str">
        <f t="shared" si="78"/>
        <v>Olivier</v>
      </c>
    </row>
    <row r="5028" spans="1:2" x14ac:dyDescent="0.25">
      <c r="A5028" t="s">
        <v>4572</v>
      </c>
      <c r="B5028" t="str">
        <f t="shared" si="78"/>
        <v>Patrice</v>
      </c>
    </row>
    <row r="5029" spans="1:2" x14ac:dyDescent="0.25">
      <c r="A5029" t="s">
        <v>4573</v>
      </c>
      <c r="B5029" t="str">
        <f t="shared" si="78"/>
        <v>Philippe</v>
      </c>
    </row>
    <row r="5030" spans="1:2" x14ac:dyDescent="0.25">
      <c r="A5030" t="s">
        <v>4574</v>
      </c>
      <c r="B5030" t="str">
        <f t="shared" si="78"/>
        <v>Pierre</v>
      </c>
    </row>
    <row r="5031" spans="1:2" x14ac:dyDescent="0.25">
      <c r="A5031" t="s">
        <v>4575</v>
      </c>
      <c r="B5031" t="str">
        <f t="shared" si="78"/>
        <v>Remy</v>
      </c>
    </row>
    <row r="5032" spans="1:2" x14ac:dyDescent="0.25">
      <c r="A5032" t="s">
        <v>4576</v>
      </c>
      <c r="B5032" t="str">
        <f t="shared" si="78"/>
        <v>Raphael</v>
      </c>
    </row>
    <row r="5033" spans="1:2" x14ac:dyDescent="0.25">
      <c r="A5033" t="s">
        <v>4577</v>
      </c>
      <c r="B5033" t="str">
        <f t="shared" si="78"/>
        <v>Roland</v>
      </c>
    </row>
    <row r="5034" spans="1:2" x14ac:dyDescent="0.25">
      <c r="A5034" t="s">
        <v>4578</v>
      </c>
      <c r="B5034" t="str">
        <f t="shared" si="78"/>
        <v>Samuel</v>
      </c>
    </row>
    <row r="5035" spans="1:2" x14ac:dyDescent="0.25">
      <c r="A5035" t="s">
        <v>4579</v>
      </c>
      <c r="B5035" t="str">
        <f t="shared" si="78"/>
        <v>Sebastien</v>
      </c>
    </row>
    <row r="5036" spans="1:2" x14ac:dyDescent="0.25">
      <c r="A5036" t="s">
        <v>4580</v>
      </c>
      <c r="B5036" t="str">
        <f t="shared" si="78"/>
        <v>Theo</v>
      </c>
    </row>
    <row r="5037" spans="1:2" x14ac:dyDescent="0.25">
      <c r="A5037" t="s">
        <v>4581</v>
      </c>
      <c r="B5037" t="str">
        <f t="shared" si="78"/>
        <v>Thierry</v>
      </c>
    </row>
    <row r="5038" spans="1:2" x14ac:dyDescent="0.25">
      <c r="A5038" t="s">
        <v>4582</v>
      </c>
      <c r="B5038" t="str">
        <f t="shared" si="78"/>
        <v>Thomas</v>
      </c>
    </row>
    <row r="5039" spans="1:2" x14ac:dyDescent="0.25">
      <c r="A5039" t="s">
        <v>4583</v>
      </c>
      <c r="B5039" t="str">
        <f t="shared" si="78"/>
        <v>Tristan</v>
      </c>
    </row>
    <row r="5040" spans="1:2" x14ac:dyDescent="0.25">
      <c r="A5040" t="s">
        <v>4584</v>
      </c>
      <c r="B5040" t="str">
        <f t="shared" si="78"/>
        <v>Victor</v>
      </c>
    </row>
    <row r="5041" spans="1:2" x14ac:dyDescent="0.25">
      <c r="A5041" t="s">
        <v>4585</v>
      </c>
      <c r="B5041" t="str">
        <f t="shared" si="78"/>
        <v>Vincent</v>
      </c>
    </row>
    <row r="5042" spans="1:2" x14ac:dyDescent="0.25">
      <c r="A5042" t="s">
        <v>4586</v>
      </c>
      <c r="B5042" t="str">
        <f t="shared" si="78"/>
        <v>William</v>
      </c>
    </row>
    <row r="5043" spans="1:2" x14ac:dyDescent="0.25">
      <c r="A5043" t="s">
        <v>4587</v>
      </c>
      <c r="B5043" t="str">
        <f t="shared" si="78"/>
        <v>Xavier</v>
      </c>
    </row>
    <row r="5044" spans="1:2" x14ac:dyDescent="0.25">
      <c r="A5044" t="s">
        <v>4588</v>
      </c>
      <c r="B5044" t="str">
        <f t="shared" si="78"/>
        <v>Yves</v>
      </c>
    </row>
    <row r="5045" spans="1:2" x14ac:dyDescent="0.25">
      <c r="A5045" t="s">
        <v>4589</v>
      </c>
      <c r="B5045" t="e">
        <f t="shared" si="78"/>
        <v>#VALUE!</v>
      </c>
    </row>
    <row r="5046" spans="1:2" x14ac:dyDescent="0.25">
      <c r="A5046" t="s">
        <v>4590</v>
      </c>
      <c r="B5046" t="str">
        <f t="shared" si="78"/>
        <v>Adrien</v>
      </c>
    </row>
    <row r="5047" spans="1:2" x14ac:dyDescent="0.25">
      <c r="A5047" t="s">
        <v>4591</v>
      </c>
      <c r="B5047" t="str">
        <f t="shared" si="78"/>
        <v>Albert</v>
      </c>
    </row>
    <row r="5048" spans="1:2" x14ac:dyDescent="0.25">
      <c r="A5048" t="s">
        <v>4592</v>
      </c>
      <c r="B5048" t="str">
        <f t="shared" si="78"/>
        <v>Andre</v>
      </c>
    </row>
    <row r="5049" spans="1:2" x14ac:dyDescent="0.25">
      <c r="A5049" t="s">
        <v>4593</v>
      </c>
      <c r="B5049" t="str">
        <f t="shared" si="78"/>
        <v>Charles</v>
      </c>
    </row>
    <row r="5050" spans="1:2" x14ac:dyDescent="0.25">
      <c r="A5050" t="s">
        <v>4594</v>
      </c>
      <c r="B5050" t="str">
        <f t="shared" si="78"/>
        <v>Claude</v>
      </c>
    </row>
    <row r="5051" spans="1:2" x14ac:dyDescent="0.25">
      <c r="A5051" t="s">
        <v>4595</v>
      </c>
      <c r="B5051" t="str">
        <f t="shared" si="78"/>
        <v>Denis</v>
      </c>
    </row>
    <row r="5052" spans="1:2" x14ac:dyDescent="0.25">
      <c r="A5052" t="s">
        <v>4550</v>
      </c>
      <c r="B5052" t="str">
        <f t="shared" si="78"/>
        <v>Francois</v>
      </c>
    </row>
    <row r="5053" spans="1:2" x14ac:dyDescent="0.25">
      <c r="A5053" t="s">
        <v>4596</v>
      </c>
      <c r="B5053" t="str">
        <f t="shared" si="78"/>
        <v>Georges</v>
      </c>
    </row>
    <row r="5054" spans="1:2" x14ac:dyDescent="0.25">
      <c r="A5054" t="s">
        <v>4597</v>
      </c>
      <c r="B5054" t="str">
        <f t="shared" si="78"/>
        <v>Gerard</v>
      </c>
    </row>
    <row r="5055" spans="1:2" x14ac:dyDescent="0.25">
      <c r="A5055" t="s">
        <v>4598</v>
      </c>
      <c r="B5055" t="str">
        <f t="shared" si="78"/>
        <v>Gilles</v>
      </c>
    </row>
    <row r="5056" spans="1:2" x14ac:dyDescent="0.25">
      <c r="A5056" t="s">
        <v>4599</v>
      </c>
      <c r="B5056" t="str">
        <f t="shared" si="78"/>
        <v>Guy</v>
      </c>
    </row>
    <row r="5057" spans="1:2" x14ac:dyDescent="0.25">
      <c r="A5057" t="s">
        <v>4600</v>
      </c>
      <c r="B5057" t="str">
        <f t="shared" si="78"/>
        <v>Henri</v>
      </c>
    </row>
    <row r="5058" spans="1:2" x14ac:dyDescent="0.25">
      <c r="A5058" t="s">
        <v>4601</v>
      </c>
      <c r="B5058" t="str">
        <f t="shared" si="78"/>
        <v>Jacques</v>
      </c>
    </row>
    <row r="5059" spans="1:2" x14ac:dyDescent="0.25">
      <c r="A5059" t="s">
        <v>4557</v>
      </c>
      <c r="B5059" t="str">
        <f t="shared" si="78"/>
        <v>Jean</v>
      </c>
    </row>
    <row r="5060" spans="1:2" x14ac:dyDescent="0.25">
      <c r="A5060" t="s">
        <v>4563</v>
      </c>
      <c r="B5060" t="str">
        <f t="shared" si="78"/>
        <v>Louis</v>
      </c>
    </row>
    <row r="5061" spans="1:2" x14ac:dyDescent="0.25">
      <c r="A5061" t="s">
        <v>4602</v>
      </c>
      <c r="B5061" t="str">
        <f t="shared" si="78"/>
        <v>Marcel</v>
      </c>
    </row>
    <row r="5062" spans="1:2" x14ac:dyDescent="0.25">
      <c r="A5062" t="s">
        <v>4603</v>
      </c>
      <c r="B5062" t="str">
        <f t="shared" si="78"/>
        <v>Maurice</v>
      </c>
    </row>
    <row r="5063" spans="1:2" x14ac:dyDescent="0.25">
      <c r="A5063" t="s">
        <v>4568</v>
      </c>
      <c r="B5063" t="str">
        <f t="shared" si="78"/>
        <v>Michel</v>
      </c>
    </row>
    <row r="5064" spans="1:2" x14ac:dyDescent="0.25">
      <c r="A5064" t="s">
        <v>4570</v>
      </c>
      <c r="B5064" t="str">
        <f t="shared" si="78"/>
        <v>Nicolas</v>
      </c>
    </row>
    <row r="5065" spans="1:2" x14ac:dyDescent="0.25">
      <c r="A5065" t="s">
        <v>4604</v>
      </c>
      <c r="B5065" t="str">
        <f t="shared" si="78"/>
        <v>Paul</v>
      </c>
    </row>
    <row r="5066" spans="1:2" x14ac:dyDescent="0.25">
      <c r="A5066" t="s">
        <v>4573</v>
      </c>
      <c r="B5066" t="str">
        <f t="shared" si="78"/>
        <v>Philippe</v>
      </c>
    </row>
    <row r="5067" spans="1:2" x14ac:dyDescent="0.25">
      <c r="A5067" t="s">
        <v>4574</v>
      </c>
      <c r="B5067" t="str">
        <f t="shared" si="78"/>
        <v>Pierre</v>
      </c>
    </row>
    <row r="5068" spans="1:2" x14ac:dyDescent="0.25">
      <c r="A5068" t="s">
        <v>4605</v>
      </c>
      <c r="B5068" t="str">
        <f t="shared" ref="B5068:B5131" si="79">MID(A5068,SEARCH("""",A5068)+1,FIND("""",A5068,SEARCH("""",A5068)+1)-SEARCH("""",A5068)-1)</f>
        <v>Rene</v>
      </c>
    </row>
    <row r="5069" spans="1:2" x14ac:dyDescent="0.25">
      <c r="A5069" t="s">
        <v>4606</v>
      </c>
      <c r="B5069" t="str">
        <f t="shared" si="79"/>
        <v>Robert</v>
      </c>
    </row>
    <row r="5070" spans="1:2" x14ac:dyDescent="0.25">
      <c r="A5070" t="s">
        <v>4607</v>
      </c>
      <c r="B5070" t="e">
        <f t="shared" si="79"/>
        <v>#VALUE!</v>
      </c>
    </row>
    <row r="5071" spans="1:2" x14ac:dyDescent="0.25">
      <c r="A5071" t="s">
        <v>4608</v>
      </c>
      <c r="B5071" t="str">
        <f t="shared" si="79"/>
        <v>Abdel</v>
      </c>
    </row>
    <row r="5072" spans="1:2" x14ac:dyDescent="0.25">
      <c r="A5072" t="s">
        <v>4538</v>
      </c>
      <c r="B5072" t="str">
        <f t="shared" si="79"/>
        <v>Alain</v>
      </c>
    </row>
    <row r="5073" spans="1:2" x14ac:dyDescent="0.25">
      <c r="A5073" t="s">
        <v>4591</v>
      </c>
      <c r="B5073" t="str">
        <f t="shared" si="79"/>
        <v>Albert</v>
      </c>
    </row>
    <row r="5074" spans="1:2" x14ac:dyDescent="0.25">
      <c r="A5074" t="s">
        <v>4609</v>
      </c>
      <c r="B5074" t="str">
        <f t="shared" si="79"/>
        <v>Amedee</v>
      </c>
    </row>
    <row r="5075" spans="1:2" x14ac:dyDescent="0.25">
      <c r="A5075" t="s">
        <v>4610</v>
      </c>
      <c r="B5075" t="str">
        <f t="shared" si="79"/>
        <v>Arnold</v>
      </c>
    </row>
    <row r="5076" spans="1:2" x14ac:dyDescent="0.25">
      <c r="A5076" t="s">
        <v>4611</v>
      </c>
      <c r="B5076" t="str">
        <f t="shared" si="79"/>
        <v>Bonaventure</v>
      </c>
    </row>
    <row r="5077" spans="1:2" x14ac:dyDescent="0.25">
      <c r="A5077" t="s">
        <v>4612</v>
      </c>
      <c r="B5077" t="str">
        <f t="shared" si="79"/>
        <v>Cedric</v>
      </c>
    </row>
    <row r="5078" spans="1:2" x14ac:dyDescent="0.25">
      <c r="A5078" t="s">
        <v>4593</v>
      </c>
      <c r="B5078" t="str">
        <f t="shared" si="79"/>
        <v>Charles</v>
      </c>
    </row>
    <row r="5079" spans="1:2" x14ac:dyDescent="0.25">
      <c r="A5079" t="s">
        <v>4594</v>
      </c>
      <c r="B5079" t="str">
        <f t="shared" si="79"/>
        <v>Claude</v>
      </c>
    </row>
    <row r="5080" spans="1:2" x14ac:dyDescent="0.25">
      <c r="A5080" t="s">
        <v>4613</v>
      </c>
      <c r="B5080" t="str">
        <f t="shared" si="79"/>
        <v>Cyrille</v>
      </c>
    </row>
    <row r="5081" spans="1:2" x14ac:dyDescent="0.25">
      <c r="A5081" t="s">
        <v>4614</v>
      </c>
      <c r="B5081" t="str">
        <f t="shared" si="79"/>
        <v>Daniel</v>
      </c>
    </row>
    <row r="5082" spans="1:2" x14ac:dyDescent="0.25">
      <c r="A5082" t="s">
        <v>4615</v>
      </c>
      <c r="B5082" t="str">
        <f t="shared" si="79"/>
        <v>Didier</v>
      </c>
    </row>
    <row r="5083" spans="1:2" x14ac:dyDescent="0.25">
      <c r="A5083" t="s">
        <v>4616</v>
      </c>
      <c r="B5083" t="str">
        <f t="shared" si="79"/>
        <v>Emmanuel</v>
      </c>
    </row>
    <row r="5084" spans="1:2" x14ac:dyDescent="0.25">
      <c r="A5084" t="s">
        <v>4617</v>
      </c>
      <c r="B5084" t="str">
        <f t="shared" si="79"/>
        <v>Fabrice</v>
      </c>
    </row>
    <row r="5085" spans="1:2" x14ac:dyDescent="0.25">
      <c r="A5085" t="s">
        <v>4549</v>
      </c>
      <c r="B5085" t="str">
        <f t="shared" si="79"/>
        <v>Franck</v>
      </c>
    </row>
    <row r="5086" spans="1:2" x14ac:dyDescent="0.25">
      <c r="A5086" t="s">
        <v>4618</v>
      </c>
      <c r="B5086" t="str">
        <f t="shared" si="79"/>
        <v>Frank</v>
      </c>
    </row>
    <row r="5087" spans="1:2" x14ac:dyDescent="0.25">
      <c r="A5087" t="s">
        <v>4596</v>
      </c>
      <c r="B5087" t="str">
        <f t="shared" si="79"/>
        <v>Georges</v>
      </c>
    </row>
    <row r="5088" spans="1:2" x14ac:dyDescent="0.25">
      <c r="A5088" t="s">
        <v>4619</v>
      </c>
      <c r="B5088" t="str">
        <f t="shared" si="79"/>
        <v>Germain</v>
      </c>
    </row>
    <row r="5089" spans="1:2" x14ac:dyDescent="0.25">
      <c r="A5089" t="s">
        <v>4600</v>
      </c>
      <c r="B5089" t="str">
        <f t="shared" si="79"/>
        <v>Henri</v>
      </c>
    </row>
    <row r="5090" spans="1:2" x14ac:dyDescent="0.25">
      <c r="A5090" t="s">
        <v>4620</v>
      </c>
      <c r="B5090" t="str">
        <f t="shared" si="79"/>
        <v>Jerome</v>
      </c>
    </row>
    <row r="5091" spans="1:2" x14ac:dyDescent="0.25">
      <c r="A5091" t="s">
        <v>4621</v>
      </c>
      <c r="B5091" t="str">
        <f t="shared" si="79"/>
        <v>Laurys</v>
      </c>
    </row>
    <row r="5092" spans="1:2" x14ac:dyDescent="0.25">
      <c r="A5092" t="s">
        <v>4568</v>
      </c>
      <c r="B5092" t="str">
        <f t="shared" si="79"/>
        <v>Michel</v>
      </c>
    </row>
    <row r="5093" spans="1:2" x14ac:dyDescent="0.25">
      <c r="A5093" t="s">
        <v>4572</v>
      </c>
      <c r="B5093" t="str">
        <f t="shared" si="79"/>
        <v>Patrice</v>
      </c>
    </row>
    <row r="5094" spans="1:2" x14ac:dyDescent="0.25">
      <c r="A5094" t="s">
        <v>4622</v>
      </c>
      <c r="B5094" t="str">
        <f t="shared" si="79"/>
        <v>Patrick</v>
      </c>
    </row>
    <row r="5095" spans="1:2" x14ac:dyDescent="0.25">
      <c r="A5095" t="s">
        <v>4574</v>
      </c>
      <c r="B5095" t="str">
        <f t="shared" si="79"/>
        <v>Pierre</v>
      </c>
    </row>
    <row r="5096" spans="1:2" x14ac:dyDescent="0.25">
      <c r="A5096" t="s">
        <v>4623</v>
      </c>
      <c r="B5096" t="str">
        <f t="shared" si="79"/>
        <v>Serge</v>
      </c>
    </row>
    <row r="5097" spans="1:2" x14ac:dyDescent="0.25">
      <c r="A5097" t="s">
        <v>4624</v>
      </c>
      <c r="B5097" t="str">
        <f t="shared" si="79"/>
        <v>Stephane</v>
      </c>
    </row>
    <row r="5098" spans="1:2" x14ac:dyDescent="0.25">
      <c r="A5098" t="s">
        <v>4625</v>
      </c>
      <c r="B5098" t="str">
        <f t="shared" si="79"/>
        <v>Tchen</v>
      </c>
    </row>
    <row r="5099" spans="1:2" x14ac:dyDescent="0.25">
      <c r="A5099" t="s">
        <v>4626</v>
      </c>
      <c r="B5099" t="str">
        <f t="shared" si="79"/>
        <v>Wombo</v>
      </c>
    </row>
    <row r="5100" spans="1:2" x14ac:dyDescent="0.25">
      <c r="A5100" t="s">
        <v>4627</v>
      </c>
      <c r="B5100" t="str">
        <f t="shared" si="79"/>
        <v>Yrondu</v>
      </c>
    </row>
    <row r="5101" spans="1:2" x14ac:dyDescent="0.25">
      <c r="B5101" t="e">
        <f t="shared" si="79"/>
        <v>#VALUE!</v>
      </c>
    </row>
    <row r="5102" spans="1:2" x14ac:dyDescent="0.25">
      <c r="A5102" t="s">
        <v>175</v>
      </c>
      <c r="B5102" t="e">
        <f t="shared" si="79"/>
        <v>#VALUE!</v>
      </c>
    </row>
    <row r="5103" spans="1:2" x14ac:dyDescent="0.25">
      <c r="A5103" t="s">
        <v>4628</v>
      </c>
      <c r="B5103" t="str">
        <f t="shared" si="79"/>
        <v>39</v>
      </c>
    </row>
    <row r="5104" spans="1:2" x14ac:dyDescent="0.25">
      <c r="A5104" t="s">
        <v>4629</v>
      </c>
      <c r="B5104" t="str">
        <f t="shared" si="79"/>
        <v>23</v>
      </c>
    </row>
    <row r="5105" spans="1:2" x14ac:dyDescent="0.25">
      <c r="A5105" t="s">
        <v>4630</v>
      </c>
      <c r="B5105" t="str">
        <f t="shared" si="79"/>
        <v>30</v>
      </c>
    </row>
    <row r="5106" spans="1:2" x14ac:dyDescent="0.25">
      <c r="A5106" t="s">
        <v>4631</v>
      </c>
      <c r="B5106" t="e">
        <f t="shared" si="79"/>
        <v>#VALUE!</v>
      </c>
    </row>
    <row r="5107" spans="1:2" x14ac:dyDescent="0.25">
      <c r="A5107" t="s">
        <v>4632</v>
      </c>
      <c r="B5107" t="str">
        <f t="shared" si="79"/>
        <v>Adele</v>
      </c>
    </row>
    <row r="5108" spans="1:2" x14ac:dyDescent="0.25">
      <c r="A5108" t="s">
        <v>4633</v>
      </c>
      <c r="B5108" t="str">
        <f t="shared" si="79"/>
        <v>Agathe</v>
      </c>
    </row>
    <row r="5109" spans="1:2" x14ac:dyDescent="0.25">
      <c r="A5109" t="s">
        <v>4634</v>
      </c>
      <c r="B5109" t="str">
        <f t="shared" si="79"/>
        <v>Ambre</v>
      </c>
    </row>
    <row r="5110" spans="1:2" x14ac:dyDescent="0.25">
      <c r="A5110" t="s">
        <v>4635</v>
      </c>
      <c r="B5110" t="str">
        <f t="shared" si="79"/>
        <v>Amelie</v>
      </c>
    </row>
    <row r="5111" spans="1:2" x14ac:dyDescent="0.25">
      <c r="A5111" t="s">
        <v>4636</v>
      </c>
      <c r="B5111" t="str">
        <f t="shared" si="79"/>
        <v>Anne</v>
      </c>
    </row>
    <row r="5112" spans="1:2" x14ac:dyDescent="0.25">
      <c r="A5112" t="s">
        <v>4637</v>
      </c>
      <c r="B5112" t="str">
        <f t="shared" si="79"/>
        <v>Audrey</v>
      </c>
    </row>
    <row r="5113" spans="1:2" x14ac:dyDescent="0.25">
      <c r="A5113" t="s">
        <v>4638</v>
      </c>
      <c r="B5113" t="str">
        <f t="shared" si="79"/>
        <v>Astrid</v>
      </c>
    </row>
    <row r="5114" spans="1:2" x14ac:dyDescent="0.25">
      <c r="A5114" t="s">
        <v>4639</v>
      </c>
      <c r="B5114" t="str">
        <f t="shared" si="79"/>
        <v>Beatrice</v>
      </c>
    </row>
    <row r="5115" spans="1:2" x14ac:dyDescent="0.25">
      <c r="A5115" t="s">
        <v>4640</v>
      </c>
      <c r="B5115" t="str">
        <f t="shared" si="79"/>
        <v>Camille</v>
      </c>
    </row>
    <row r="5116" spans="1:2" x14ac:dyDescent="0.25">
      <c r="A5116" t="s">
        <v>4641</v>
      </c>
      <c r="B5116" t="str">
        <f t="shared" si="79"/>
        <v>Cecile</v>
      </c>
    </row>
    <row r="5117" spans="1:2" x14ac:dyDescent="0.25">
      <c r="A5117" t="s">
        <v>4642</v>
      </c>
      <c r="B5117" t="str">
        <f t="shared" si="79"/>
        <v>Claire</v>
      </c>
    </row>
    <row r="5118" spans="1:2" x14ac:dyDescent="0.25">
      <c r="A5118" t="s">
        <v>4643</v>
      </c>
      <c r="B5118" t="str">
        <f t="shared" si="79"/>
        <v>Chloe</v>
      </c>
    </row>
    <row r="5119" spans="1:2" x14ac:dyDescent="0.25">
      <c r="A5119" t="s">
        <v>4644</v>
      </c>
      <c r="B5119" t="str">
        <f t="shared" si="79"/>
        <v>Christine</v>
      </c>
    </row>
    <row r="5120" spans="1:2" x14ac:dyDescent="0.25">
      <c r="A5120" t="s">
        <v>4645</v>
      </c>
      <c r="B5120" t="str">
        <f t="shared" si="79"/>
        <v>Constance</v>
      </c>
    </row>
    <row r="5121" spans="1:2" x14ac:dyDescent="0.25">
      <c r="A5121" t="s">
        <v>4646</v>
      </c>
      <c r="B5121" t="str">
        <f t="shared" si="79"/>
        <v>Emma</v>
      </c>
    </row>
    <row r="5122" spans="1:2" x14ac:dyDescent="0.25">
      <c r="A5122" t="s">
        <v>4647</v>
      </c>
      <c r="B5122" t="str">
        <f t="shared" si="79"/>
        <v>Florence</v>
      </c>
    </row>
    <row r="5123" spans="1:2" x14ac:dyDescent="0.25">
      <c r="A5123" t="s">
        <v>4648</v>
      </c>
      <c r="B5123" t="str">
        <f t="shared" si="79"/>
        <v>Helene</v>
      </c>
    </row>
    <row r="5124" spans="1:2" x14ac:dyDescent="0.25">
      <c r="A5124" t="s">
        <v>4649</v>
      </c>
      <c r="B5124" t="str">
        <f t="shared" si="79"/>
        <v>Isabelle</v>
      </c>
    </row>
    <row r="5125" spans="1:2" x14ac:dyDescent="0.25">
      <c r="A5125" t="s">
        <v>4650</v>
      </c>
      <c r="B5125" t="str">
        <f t="shared" si="79"/>
        <v>Ines</v>
      </c>
    </row>
    <row r="5126" spans="1:2" x14ac:dyDescent="0.25">
      <c r="A5126" t="s">
        <v>4651</v>
      </c>
      <c r="B5126" t="str">
        <f t="shared" si="79"/>
        <v>Jade</v>
      </c>
    </row>
    <row r="5127" spans="1:2" x14ac:dyDescent="0.25">
      <c r="A5127" t="s">
        <v>4652</v>
      </c>
      <c r="B5127" t="str">
        <f t="shared" si="79"/>
        <v>Josephine</v>
      </c>
    </row>
    <row r="5128" spans="1:2" x14ac:dyDescent="0.25">
      <c r="A5128" t="s">
        <v>4653</v>
      </c>
      <c r="B5128" t="str">
        <f t="shared" si="79"/>
        <v>Julie</v>
      </c>
    </row>
    <row r="5129" spans="1:2" x14ac:dyDescent="0.25">
      <c r="A5129" t="s">
        <v>4654</v>
      </c>
      <c r="B5129" t="str">
        <f t="shared" si="79"/>
        <v>Juliette</v>
      </c>
    </row>
    <row r="5130" spans="1:2" x14ac:dyDescent="0.25">
      <c r="A5130" t="s">
        <v>4655</v>
      </c>
      <c r="B5130" t="str">
        <f t="shared" si="79"/>
        <v>Lea</v>
      </c>
    </row>
    <row r="5131" spans="1:2" x14ac:dyDescent="0.25">
      <c r="A5131" t="s">
        <v>4656</v>
      </c>
      <c r="B5131" t="str">
        <f t="shared" si="79"/>
        <v>Louise</v>
      </c>
    </row>
    <row r="5132" spans="1:2" x14ac:dyDescent="0.25">
      <c r="A5132" t="s">
        <v>4655</v>
      </c>
      <c r="B5132" t="str">
        <f t="shared" ref="B5132:B5195" si="80">MID(A5132,SEARCH("""",A5132)+1,FIND("""",A5132,SEARCH("""",A5132)+1)-SEARCH("""",A5132)-1)</f>
        <v>Lea</v>
      </c>
    </row>
    <row r="5133" spans="1:2" x14ac:dyDescent="0.25">
      <c r="A5133" t="s">
        <v>4657</v>
      </c>
      <c r="B5133" t="str">
        <f t="shared" si="80"/>
        <v>Manon</v>
      </c>
    </row>
    <row r="5134" spans="1:2" x14ac:dyDescent="0.25">
      <c r="A5134" t="s">
        <v>4658</v>
      </c>
      <c r="B5134" t="str">
        <f t="shared" si="80"/>
        <v>Marie</v>
      </c>
    </row>
    <row r="5135" spans="1:2" x14ac:dyDescent="0.25">
      <c r="A5135" t="s">
        <v>4659</v>
      </c>
      <c r="B5135" t="str">
        <f t="shared" si="80"/>
        <v>Mathilde</v>
      </c>
    </row>
    <row r="5136" spans="1:2" x14ac:dyDescent="0.25">
      <c r="A5136" t="s">
        <v>4660</v>
      </c>
      <c r="B5136" t="str">
        <f t="shared" si="80"/>
        <v>Nathalie</v>
      </c>
    </row>
    <row r="5137" spans="1:2" x14ac:dyDescent="0.25">
      <c r="A5137" t="s">
        <v>4661</v>
      </c>
      <c r="B5137" t="str">
        <f t="shared" si="80"/>
        <v>Nelly</v>
      </c>
    </row>
    <row r="5138" spans="1:2" x14ac:dyDescent="0.25">
      <c r="A5138" t="s">
        <v>4662</v>
      </c>
      <c r="B5138" t="str">
        <f t="shared" si="80"/>
        <v>Romane</v>
      </c>
    </row>
    <row r="5139" spans="1:2" x14ac:dyDescent="0.25">
      <c r="A5139" t="s">
        <v>4663</v>
      </c>
      <c r="B5139" t="str">
        <f t="shared" si="80"/>
        <v>Rosalie</v>
      </c>
    </row>
    <row r="5140" spans="1:2" x14ac:dyDescent="0.25">
      <c r="A5140" t="s">
        <v>4664</v>
      </c>
      <c r="B5140" t="str">
        <f t="shared" si="80"/>
        <v>Sophie</v>
      </c>
    </row>
    <row r="5141" spans="1:2" x14ac:dyDescent="0.25">
      <c r="A5141" t="s">
        <v>4665</v>
      </c>
      <c r="B5141" t="str">
        <f t="shared" si="80"/>
        <v>Sandrine</v>
      </c>
    </row>
    <row r="5142" spans="1:2" x14ac:dyDescent="0.25">
      <c r="A5142" t="s">
        <v>4666</v>
      </c>
      <c r="B5142" t="str">
        <f t="shared" si="80"/>
        <v>Sylvie</v>
      </c>
    </row>
    <row r="5143" spans="1:2" x14ac:dyDescent="0.25">
      <c r="A5143" t="s">
        <v>4667</v>
      </c>
      <c r="B5143" t="str">
        <f t="shared" si="80"/>
        <v>Veronique</v>
      </c>
    </row>
    <row r="5144" spans="1:2" x14ac:dyDescent="0.25">
      <c r="A5144" t="s">
        <v>4668</v>
      </c>
      <c r="B5144" t="str">
        <f t="shared" si="80"/>
        <v>Valerie</v>
      </c>
    </row>
    <row r="5145" spans="1:2" x14ac:dyDescent="0.25">
      <c r="A5145" t="s">
        <v>4669</v>
      </c>
      <c r="B5145" t="str">
        <f t="shared" si="80"/>
        <v>Zoe</v>
      </c>
    </row>
    <row r="5146" spans="1:2" x14ac:dyDescent="0.25">
      <c r="A5146" t="s">
        <v>4670</v>
      </c>
      <c r="B5146" t="e">
        <f t="shared" si="80"/>
        <v>#VALUE!</v>
      </c>
    </row>
    <row r="5147" spans="1:2" x14ac:dyDescent="0.25">
      <c r="A5147" t="s">
        <v>4641</v>
      </c>
      <c r="B5147" t="str">
        <f t="shared" si="80"/>
        <v>Cecile</v>
      </c>
    </row>
    <row r="5148" spans="1:2" x14ac:dyDescent="0.25">
      <c r="A5148" t="s">
        <v>4642</v>
      </c>
      <c r="B5148" t="str">
        <f t="shared" si="80"/>
        <v>Claire</v>
      </c>
    </row>
    <row r="5149" spans="1:2" x14ac:dyDescent="0.25">
      <c r="A5149" t="s">
        <v>4671</v>
      </c>
      <c r="B5149" t="str">
        <f t="shared" si="80"/>
        <v>Denise</v>
      </c>
    </row>
    <row r="5150" spans="1:2" x14ac:dyDescent="0.25">
      <c r="A5150" t="s">
        <v>4672</v>
      </c>
      <c r="B5150" t="str">
        <f t="shared" si="80"/>
        <v>Diane</v>
      </c>
    </row>
    <row r="5151" spans="1:2" x14ac:dyDescent="0.25">
      <c r="A5151" t="s">
        <v>4673</v>
      </c>
      <c r="B5151" t="str">
        <f t="shared" si="80"/>
        <v>Elisabeth</v>
      </c>
    </row>
    <row r="5152" spans="1:2" x14ac:dyDescent="0.25">
      <c r="A5152" t="s">
        <v>4674</v>
      </c>
      <c r="B5152" t="str">
        <f t="shared" si="80"/>
        <v>Francine</v>
      </c>
    </row>
    <row r="5153" spans="1:2" x14ac:dyDescent="0.25">
      <c r="A5153" t="s">
        <v>4675</v>
      </c>
      <c r="B5153" t="str">
        <f t="shared" si="80"/>
        <v>Ginette</v>
      </c>
    </row>
    <row r="5154" spans="1:2" x14ac:dyDescent="0.25">
      <c r="A5154" t="s">
        <v>4676</v>
      </c>
      <c r="B5154" t="str">
        <f t="shared" si="80"/>
        <v>Gisele</v>
      </c>
    </row>
    <row r="5155" spans="1:2" x14ac:dyDescent="0.25">
      <c r="A5155" t="s">
        <v>4648</v>
      </c>
      <c r="B5155" t="str">
        <f t="shared" si="80"/>
        <v>Helene</v>
      </c>
    </row>
    <row r="5156" spans="1:2" x14ac:dyDescent="0.25">
      <c r="A5156" t="s">
        <v>4677</v>
      </c>
      <c r="B5156" t="str">
        <f t="shared" si="80"/>
        <v>Jacqueline</v>
      </c>
    </row>
    <row r="5157" spans="1:2" x14ac:dyDescent="0.25">
      <c r="A5157" t="s">
        <v>4678</v>
      </c>
      <c r="B5157" t="str">
        <f t="shared" si="80"/>
        <v>Jeanne</v>
      </c>
    </row>
    <row r="5158" spans="1:2" x14ac:dyDescent="0.25">
      <c r="A5158" t="s">
        <v>4679</v>
      </c>
      <c r="B5158" t="str">
        <f t="shared" si="80"/>
        <v>Jeannine</v>
      </c>
    </row>
    <row r="5159" spans="1:2" x14ac:dyDescent="0.25">
      <c r="A5159" t="s">
        <v>4680</v>
      </c>
      <c r="B5159" t="str">
        <f t="shared" si="80"/>
        <v>Lise</v>
      </c>
    </row>
    <row r="5160" spans="1:2" x14ac:dyDescent="0.25">
      <c r="A5160" t="s">
        <v>4656</v>
      </c>
      <c r="B5160" t="str">
        <f t="shared" si="80"/>
        <v>Louise</v>
      </c>
    </row>
    <row r="5161" spans="1:2" x14ac:dyDescent="0.25">
      <c r="A5161" t="s">
        <v>4681</v>
      </c>
      <c r="B5161" t="str">
        <f t="shared" si="80"/>
        <v>Madeleine</v>
      </c>
    </row>
    <row r="5162" spans="1:2" x14ac:dyDescent="0.25">
      <c r="A5162" t="s">
        <v>4682</v>
      </c>
      <c r="B5162" t="str">
        <f t="shared" si="80"/>
        <v>Marguerite</v>
      </c>
    </row>
    <row r="5163" spans="1:2" x14ac:dyDescent="0.25">
      <c r="A5163" t="s">
        <v>4658</v>
      </c>
      <c r="B5163" t="str">
        <f t="shared" si="80"/>
        <v>Marie</v>
      </c>
    </row>
    <row r="5164" spans="1:2" x14ac:dyDescent="0.25">
      <c r="A5164" t="s">
        <v>4683</v>
      </c>
      <c r="B5164" t="str">
        <f t="shared" si="80"/>
        <v>Monique</v>
      </c>
    </row>
    <row r="5165" spans="1:2" x14ac:dyDescent="0.25">
      <c r="A5165" t="s">
        <v>4684</v>
      </c>
      <c r="B5165" t="str">
        <f t="shared" si="80"/>
        <v>Nicole</v>
      </c>
    </row>
    <row r="5166" spans="1:2" x14ac:dyDescent="0.25">
      <c r="A5166" t="s">
        <v>4685</v>
      </c>
      <c r="B5166" t="str">
        <f t="shared" si="80"/>
        <v>Pauline</v>
      </c>
    </row>
    <row r="5167" spans="1:2" x14ac:dyDescent="0.25">
      <c r="A5167" t="s">
        <v>4686</v>
      </c>
      <c r="B5167" t="str">
        <f t="shared" si="80"/>
        <v>Suzanne</v>
      </c>
    </row>
    <row r="5168" spans="1:2" x14ac:dyDescent="0.25">
      <c r="A5168" t="s">
        <v>4687</v>
      </c>
      <c r="B5168" t="str">
        <f t="shared" si="80"/>
        <v>Therese</v>
      </c>
    </row>
    <row r="5169" spans="1:2" x14ac:dyDescent="0.25">
      <c r="A5169" t="s">
        <v>4688</v>
      </c>
      <c r="B5169" t="str">
        <f t="shared" si="80"/>
        <v>Yvonne</v>
      </c>
    </row>
    <row r="5170" spans="1:2" x14ac:dyDescent="0.25">
      <c r="A5170" t="s">
        <v>4689</v>
      </c>
      <c r="B5170" t="e">
        <f t="shared" si="80"/>
        <v>#VALUE!</v>
      </c>
    </row>
    <row r="5171" spans="1:2" x14ac:dyDescent="0.25">
      <c r="A5171" t="s">
        <v>4690</v>
      </c>
      <c r="B5171" t="str">
        <f t="shared" si="80"/>
        <v>Abena</v>
      </c>
    </row>
    <row r="5172" spans="1:2" x14ac:dyDescent="0.25">
      <c r="A5172" t="s">
        <v>4691</v>
      </c>
      <c r="B5172" t="str">
        <f t="shared" si="80"/>
        <v>Agnes</v>
      </c>
    </row>
    <row r="5173" spans="1:2" x14ac:dyDescent="0.25">
      <c r="A5173" t="s">
        <v>4692</v>
      </c>
      <c r="B5173" t="str">
        <f t="shared" si="80"/>
        <v>Aissatou</v>
      </c>
    </row>
    <row r="5174" spans="1:2" x14ac:dyDescent="0.25">
      <c r="A5174" t="s">
        <v>4693</v>
      </c>
      <c r="B5174" t="str">
        <f t="shared" si="80"/>
        <v>Akaba</v>
      </c>
    </row>
    <row r="5175" spans="1:2" x14ac:dyDescent="0.25">
      <c r="A5175" t="s">
        <v>4694</v>
      </c>
      <c r="B5175" t="str">
        <f t="shared" si="80"/>
        <v>Annette</v>
      </c>
    </row>
    <row r="5176" spans="1:2" x14ac:dyDescent="0.25">
      <c r="A5176" t="s">
        <v>4695</v>
      </c>
      <c r="B5176" t="str">
        <f t="shared" si="80"/>
        <v>Balbine</v>
      </c>
    </row>
    <row r="5177" spans="1:2" x14ac:dyDescent="0.25">
      <c r="A5177" t="s">
        <v>4696</v>
      </c>
      <c r="B5177" t="str">
        <f t="shared" si="80"/>
        <v>Bokuna</v>
      </c>
    </row>
    <row r="5178" spans="1:2" x14ac:dyDescent="0.25">
      <c r="A5178" t="s">
        <v>4641</v>
      </c>
      <c r="B5178" t="str">
        <f t="shared" si="80"/>
        <v>Cecile</v>
      </c>
    </row>
    <row r="5179" spans="1:2" x14ac:dyDescent="0.25">
      <c r="A5179" t="s">
        <v>4644</v>
      </c>
      <c r="B5179" t="str">
        <f t="shared" si="80"/>
        <v>Christine</v>
      </c>
    </row>
    <row r="5180" spans="1:2" x14ac:dyDescent="0.25">
      <c r="A5180" t="s">
        <v>4697</v>
      </c>
      <c r="B5180" t="str">
        <f t="shared" si="80"/>
        <v>Clementine</v>
      </c>
    </row>
    <row r="5181" spans="1:2" x14ac:dyDescent="0.25">
      <c r="A5181" t="s">
        <v>4698</v>
      </c>
      <c r="B5181" t="str">
        <f t="shared" si="80"/>
        <v>Dalanda</v>
      </c>
    </row>
    <row r="5182" spans="1:2" x14ac:dyDescent="0.25">
      <c r="A5182" t="s">
        <v>4699</v>
      </c>
      <c r="B5182" t="str">
        <f t="shared" si="80"/>
        <v>Djenabou</v>
      </c>
    </row>
    <row r="5183" spans="1:2" x14ac:dyDescent="0.25">
      <c r="A5183" t="s">
        <v>4700</v>
      </c>
      <c r="B5183" t="str">
        <f t="shared" si="80"/>
        <v>Ejangue</v>
      </c>
    </row>
    <row r="5184" spans="1:2" x14ac:dyDescent="0.25">
      <c r="A5184" t="s">
        <v>4673</v>
      </c>
      <c r="B5184" t="str">
        <f t="shared" si="80"/>
        <v>Elisabeth</v>
      </c>
    </row>
    <row r="5185" spans="1:2" x14ac:dyDescent="0.25">
      <c r="A5185" t="s">
        <v>4701</v>
      </c>
      <c r="B5185" t="str">
        <f t="shared" si="80"/>
        <v>Enyegue</v>
      </c>
    </row>
    <row r="5186" spans="1:2" x14ac:dyDescent="0.25">
      <c r="A5186" t="s">
        <v>4702</v>
      </c>
      <c r="B5186" t="str">
        <f t="shared" si="80"/>
        <v>Esther</v>
      </c>
    </row>
    <row r="5187" spans="1:2" x14ac:dyDescent="0.25">
      <c r="A5187" t="s">
        <v>4703</v>
      </c>
      <c r="B5187" t="str">
        <f t="shared" si="80"/>
        <v>Fatoumata</v>
      </c>
    </row>
    <row r="5188" spans="1:2" x14ac:dyDescent="0.25">
      <c r="A5188" t="s">
        <v>4674</v>
      </c>
      <c r="B5188" t="str">
        <f t="shared" si="80"/>
        <v>Francine</v>
      </c>
    </row>
    <row r="5189" spans="1:2" x14ac:dyDescent="0.25">
      <c r="A5189" t="s">
        <v>4704</v>
      </c>
      <c r="B5189" t="str">
        <f t="shared" si="80"/>
        <v>Gaelle</v>
      </c>
    </row>
    <row r="5190" spans="1:2" x14ac:dyDescent="0.25">
      <c r="A5190" t="s">
        <v>4705</v>
      </c>
      <c r="B5190" t="str">
        <f t="shared" si="80"/>
        <v>Jeanette</v>
      </c>
    </row>
    <row r="5191" spans="1:2" x14ac:dyDescent="0.25">
      <c r="A5191" t="s">
        <v>4706</v>
      </c>
      <c r="B5191" t="str">
        <f t="shared" si="80"/>
        <v>Kadiatou</v>
      </c>
    </row>
    <row r="5192" spans="1:2" x14ac:dyDescent="0.25">
      <c r="A5192" t="s">
        <v>4681</v>
      </c>
      <c r="B5192" t="str">
        <f t="shared" si="80"/>
        <v>Madeleine</v>
      </c>
    </row>
    <row r="5193" spans="1:2" x14ac:dyDescent="0.25">
      <c r="A5193" t="s">
        <v>4707</v>
      </c>
      <c r="B5193" t="str">
        <f t="shared" si="80"/>
        <v>Mairama</v>
      </c>
    </row>
    <row r="5194" spans="1:2" x14ac:dyDescent="0.25">
      <c r="A5194" t="s">
        <v>4708</v>
      </c>
      <c r="B5194" t="str">
        <f t="shared" si="80"/>
        <v>Nadine</v>
      </c>
    </row>
    <row r="5195" spans="1:2" x14ac:dyDescent="0.25">
      <c r="A5195" t="s">
        <v>4709</v>
      </c>
      <c r="B5195" t="str">
        <f t="shared" si="80"/>
        <v>Ngo</v>
      </c>
    </row>
    <row r="5196" spans="1:2" x14ac:dyDescent="0.25">
      <c r="A5196" t="s">
        <v>4710</v>
      </c>
      <c r="B5196" t="str">
        <f t="shared" ref="B5196:B5259" si="81">MID(A5196,SEARCH("""",A5196)+1,FIND("""",A5196,SEARCH("""",A5196)+1)-SEARCH("""",A5196)-1)</f>
        <v>Njoya</v>
      </c>
    </row>
    <row r="5197" spans="1:2" x14ac:dyDescent="0.25">
      <c r="A5197" t="s">
        <v>4711</v>
      </c>
      <c r="B5197" t="str">
        <f t="shared" si="81"/>
        <v>Oceane</v>
      </c>
    </row>
    <row r="5198" spans="1:2" x14ac:dyDescent="0.25">
      <c r="A5198" t="s">
        <v>4712</v>
      </c>
      <c r="B5198" t="str">
        <f t="shared" si="81"/>
        <v>Raissa</v>
      </c>
    </row>
    <row r="5199" spans="1:2" x14ac:dyDescent="0.25">
      <c r="A5199" t="s">
        <v>4713</v>
      </c>
      <c r="B5199" t="str">
        <f t="shared" si="81"/>
        <v>Teclaire</v>
      </c>
    </row>
    <row r="5200" spans="1:2" x14ac:dyDescent="0.25">
      <c r="A5200" t="s">
        <v>4688</v>
      </c>
      <c r="B5200" t="str">
        <f t="shared" si="81"/>
        <v>Yvonne</v>
      </c>
    </row>
    <row r="5201" spans="1:2" x14ac:dyDescent="0.25">
      <c r="B5201" t="e">
        <f t="shared" si="81"/>
        <v>#VALUE!</v>
      </c>
    </row>
    <row r="5202" spans="1:2" x14ac:dyDescent="0.25">
      <c r="A5202" t="s">
        <v>328</v>
      </c>
      <c r="B5202" t="e">
        <f t="shared" si="81"/>
        <v>#VALUE!</v>
      </c>
    </row>
    <row r="5203" spans="1:2" x14ac:dyDescent="0.25">
      <c r="A5203" t="s">
        <v>4714</v>
      </c>
      <c r="B5203" t="str">
        <f t="shared" si="81"/>
        <v>61</v>
      </c>
    </row>
    <row r="5204" spans="1:2" x14ac:dyDescent="0.25">
      <c r="A5204" t="s">
        <v>4715</v>
      </c>
      <c r="B5204" t="str">
        <f t="shared" si="81"/>
        <v>49</v>
      </c>
    </row>
    <row r="5205" spans="1:2" x14ac:dyDescent="0.25">
      <c r="A5205" t="s">
        <v>4716</v>
      </c>
      <c r="B5205" t="str">
        <f t="shared" si="81"/>
        <v>30</v>
      </c>
    </row>
    <row r="5206" spans="1:2" x14ac:dyDescent="0.25">
      <c r="A5206" t="s">
        <v>4717</v>
      </c>
      <c r="B5206" t="e">
        <f t="shared" si="81"/>
        <v>#VALUE!</v>
      </c>
    </row>
    <row r="5207" spans="1:2" x14ac:dyDescent="0.25">
      <c r="A5207" t="s">
        <v>4718</v>
      </c>
      <c r="B5207" t="str">
        <f t="shared" si="81"/>
        <v>Aubert</v>
      </c>
    </row>
    <row r="5208" spans="1:2" x14ac:dyDescent="0.25">
      <c r="A5208" t="s">
        <v>4719</v>
      </c>
      <c r="B5208" t="str">
        <f t="shared" si="81"/>
        <v>Aubry</v>
      </c>
    </row>
    <row r="5209" spans="1:2" x14ac:dyDescent="0.25">
      <c r="A5209" t="s">
        <v>4720</v>
      </c>
      <c r="B5209" t="str">
        <f t="shared" si="81"/>
        <v>Berthe</v>
      </c>
    </row>
    <row r="5210" spans="1:2" x14ac:dyDescent="0.25">
      <c r="A5210" t="s">
        <v>4721</v>
      </c>
      <c r="B5210" t="str">
        <f t="shared" si="81"/>
        <v>Blanc</v>
      </c>
    </row>
    <row r="5211" spans="1:2" x14ac:dyDescent="0.25">
      <c r="A5211" t="s">
        <v>4722</v>
      </c>
      <c r="B5211" t="str">
        <f t="shared" si="81"/>
        <v>Bonnet</v>
      </c>
    </row>
    <row r="5212" spans="1:2" x14ac:dyDescent="0.25">
      <c r="A5212" t="s">
        <v>4723</v>
      </c>
      <c r="B5212" t="str">
        <f t="shared" si="81"/>
        <v>Boyer</v>
      </c>
    </row>
    <row r="5213" spans="1:2" x14ac:dyDescent="0.25">
      <c r="A5213" t="s">
        <v>4724</v>
      </c>
      <c r="B5213" t="str">
        <f t="shared" si="81"/>
        <v>Brun</v>
      </c>
    </row>
    <row r="5214" spans="1:2" x14ac:dyDescent="0.25">
      <c r="A5214" t="s">
        <v>4725</v>
      </c>
      <c r="B5214" t="str">
        <f t="shared" si="81"/>
        <v>Brunet</v>
      </c>
    </row>
    <row r="5215" spans="1:2" x14ac:dyDescent="0.25">
      <c r="A5215" t="s">
        <v>4726</v>
      </c>
      <c r="B5215" t="str">
        <f t="shared" si="81"/>
        <v>Caron</v>
      </c>
    </row>
    <row r="5216" spans="1:2" x14ac:dyDescent="0.25">
      <c r="A5216" t="s">
        <v>4727</v>
      </c>
      <c r="B5216" t="str">
        <f t="shared" si="81"/>
        <v>Carpentier</v>
      </c>
    </row>
    <row r="5217" spans="1:2" x14ac:dyDescent="0.25">
      <c r="A5217" t="s">
        <v>4728</v>
      </c>
      <c r="B5217" t="str">
        <f t="shared" si="81"/>
        <v>Chevalier</v>
      </c>
    </row>
    <row r="5218" spans="1:2" x14ac:dyDescent="0.25">
      <c r="A5218" t="s">
        <v>4729</v>
      </c>
      <c r="B5218" t="str">
        <f t="shared" si="81"/>
        <v>Collet</v>
      </c>
    </row>
    <row r="5219" spans="1:2" x14ac:dyDescent="0.25">
      <c r="A5219" t="s">
        <v>4730</v>
      </c>
      <c r="B5219" t="str">
        <f t="shared" si="81"/>
        <v>Deschamps</v>
      </c>
    </row>
    <row r="5220" spans="1:2" x14ac:dyDescent="0.25">
      <c r="A5220" t="s">
        <v>4731</v>
      </c>
      <c r="B5220" t="str">
        <f t="shared" si="81"/>
        <v>Dubois</v>
      </c>
    </row>
    <row r="5221" spans="1:2" x14ac:dyDescent="0.25">
      <c r="A5221" t="s">
        <v>4732</v>
      </c>
      <c r="B5221" t="str">
        <f t="shared" si="81"/>
        <v>Dufour</v>
      </c>
    </row>
    <row r="5222" spans="1:2" x14ac:dyDescent="0.25">
      <c r="A5222" t="s">
        <v>4733</v>
      </c>
      <c r="B5222" t="str">
        <f t="shared" si="81"/>
        <v>Dumas</v>
      </c>
    </row>
    <row r="5223" spans="1:2" x14ac:dyDescent="0.25">
      <c r="A5223" t="s">
        <v>4734</v>
      </c>
      <c r="B5223" t="str">
        <f t="shared" si="81"/>
        <v>Dupuis</v>
      </c>
    </row>
    <row r="5224" spans="1:2" x14ac:dyDescent="0.25">
      <c r="A5224" t="s">
        <v>4735</v>
      </c>
      <c r="B5224" t="str">
        <f t="shared" si="81"/>
        <v>Fabre</v>
      </c>
    </row>
    <row r="5225" spans="1:2" x14ac:dyDescent="0.25">
      <c r="A5225" t="s">
        <v>4736</v>
      </c>
      <c r="B5225" t="str">
        <f t="shared" si="81"/>
        <v>Faure</v>
      </c>
    </row>
    <row r="5226" spans="1:2" x14ac:dyDescent="0.25">
      <c r="A5226" t="s">
        <v>4737</v>
      </c>
      <c r="B5226" t="str">
        <f t="shared" si="81"/>
        <v>Fontaine</v>
      </c>
    </row>
    <row r="5227" spans="1:2" x14ac:dyDescent="0.25">
      <c r="A5227" t="s">
        <v>4738</v>
      </c>
      <c r="B5227" t="str">
        <f t="shared" si="81"/>
        <v>Fournier</v>
      </c>
    </row>
    <row r="5228" spans="1:2" x14ac:dyDescent="0.25">
      <c r="A5228" t="s">
        <v>4739</v>
      </c>
      <c r="B5228" t="str">
        <f t="shared" si="81"/>
        <v>Garnier</v>
      </c>
    </row>
    <row r="5229" spans="1:2" x14ac:dyDescent="0.25">
      <c r="A5229" t="s">
        <v>4740</v>
      </c>
      <c r="B5229" t="str">
        <f t="shared" si="81"/>
        <v>Girard</v>
      </c>
    </row>
    <row r="5230" spans="1:2" x14ac:dyDescent="0.25">
      <c r="A5230" t="s">
        <v>4741</v>
      </c>
      <c r="B5230" t="str">
        <f t="shared" si="81"/>
        <v>Giraud</v>
      </c>
    </row>
    <row r="5231" spans="1:2" x14ac:dyDescent="0.25">
      <c r="A5231" t="s">
        <v>4742</v>
      </c>
      <c r="B5231" t="str">
        <f t="shared" si="81"/>
        <v>Guerin</v>
      </c>
    </row>
    <row r="5232" spans="1:2" x14ac:dyDescent="0.25">
      <c r="A5232" t="s">
        <v>4743</v>
      </c>
      <c r="B5232" t="str">
        <f t="shared" si="81"/>
        <v>Guillot</v>
      </c>
    </row>
    <row r="5233" spans="1:2" x14ac:dyDescent="0.25">
      <c r="A5233" t="s">
        <v>4744</v>
      </c>
      <c r="B5233" t="str">
        <f t="shared" si="81"/>
        <v>Jacquet</v>
      </c>
    </row>
    <row r="5234" spans="1:2" x14ac:dyDescent="0.25">
      <c r="A5234" t="s">
        <v>4745</v>
      </c>
      <c r="B5234" t="str">
        <f t="shared" si="81"/>
        <v>Joly</v>
      </c>
    </row>
    <row r="5235" spans="1:2" x14ac:dyDescent="0.25">
      <c r="A5235" t="s">
        <v>4746</v>
      </c>
      <c r="B5235" t="str">
        <f t="shared" si="81"/>
        <v>Lambert</v>
      </c>
    </row>
    <row r="5236" spans="1:2" x14ac:dyDescent="0.25">
      <c r="A5236" t="s">
        <v>4747</v>
      </c>
      <c r="B5236" t="str">
        <f t="shared" si="81"/>
        <v>Leclerc</v>
      </c>
    </row>
    <row r="5237" spans="1:2" x14ac:dyDescent="0.25">
      <c r="A5237" t="s">
        <v>4748</v>
      </c>
      <c r="B5237" t="str">
        <f t="shared" si="81"/>
        <v>Lecomte</v>
      </c>
    </row>
    <row r="5238" spans="1:2" x14ac:dyDescent="0.25">
      <c r="A5238" t="s">
        <v>4749</v>
      </c>
      <c r="B5238" t="str">
        <f t="shared" si="81"/>
        <v>Lefebvre</v>
      </c>
    </row>
    <row r="5239" spans="1:2" x14ac:dyDescent="0.25">
      <c r="A5239" t="s">
        <v>4750</v>
      </c>
      <c r="B5239" t="str">
        <f t="shared" si="81"/>
        <v>LeGall</v>
      </c>
    </row>
    <row r="5240" spans="1:2" x14ac:dyDescent="0.25">
      <c r="A5240" t="s">
        <v>4751</v>
      </c>
      <c r="B5240" t="str">
        <f t="shared" si="81"/>
        <v>Legrand</v>
      </c>
    </row>
    <row r="5241" spans="1:2" x14ac:dyDescent="0.25">
      <c r="A5241" t="s">
        <v>4752</v>
      </c>
      <c r="B5241" t="str">
        <f t="shared" si="81"/>
        <v>Lemaire</v>
      </c>
    </row>
    <row r="5242" spans="1:2" x14ac:dyDescent="0.25">
      <c r="A5242" t="s">
        <v>4753</v>
      </c>
      <c r="B5242" t="str">
        <f t="shared" si="81"/>
        <v>Leroux</v>
      </c>
    </row>
    <row r="5243" spans="1:2" x14ac:dyDescent="0.25">
      <c r="A5243" t="s">
        <v>4754</v>
      </c>
      <c r="B5243" t="str">
        <f t="shared" si="81"/>
        <v>Leroy</v>
      </c>
    </row>
    <row r="5244" spans="1:2" x14ac:dyDescent="0.25">
      <c r="A5244" t="s">
        <v>4755</v>
      </c>
      <c r="B5244" t="str">
        <f t="shared" si="81"/>
        <v>Maillard</v>
      </c>
    </row>
    <row r="5245" spans="1:2" x14ac:dyDescent="0.25">
      <c r="A5245" t="s">
        <v>4756</v>
      </c>
      <c r="B5245" t="str">
        <f t="shared" si="81"/>
        <v>Marchal</v>
      </c>
    </row>
    <row r="5246" spans="1:2" x14ac:dyDescent="0.25">
      <c r="A5246" t="s">
        <v>4757</v>
      </c>
      <c r="B5246" t="str">
        <f t="shared" si="81"/>
        <v>Marchand</v>
      </c>
    </row>
    <row r="5247" spans="1:2" x14ac:dyDescent="0.25">
      <c r="A5247" t="s">
        <v>4758</v>
      </c>
      <c r="B5247" t="str">
        <f t="shared" si="81"/>
        <v>Masson</v>
      </c>
    </row>
    <row r="5248" spans="1:2" x14ac:dyDescent="0.25">
      <c r="A5248" t="s">
        <v>4759</v>
      </c>
      <c r="B5248" t="str">
        <f t="shared" si="81"/>
        <v>Mercier</v>
      </c>
    </row>
    <row r="5249" spans="1:2" x14ac:dyDescent="0.25">
      <c r="A5249" t="s">
        <v>4760</v>
      </c>
      <c r="B5249" t="str">
        <f t="shared" si="81"/>
        <v>Meunier</v>
      </c>
    </row>
    <row r="5250" spans="1:2" x14ac:dyDescent="0.25">
      <c r="A5250" t="s">
        <v>4761</v>
      </c>
      <c r="B5250" t="str">
        <f t="shared" si="81"/>
        <v>Mirabeau</v>
      </c>
    </row>
    <row r="5251" spans="1:2" x14ac:dyDescent="0.25">
      <c r="A5251" t="s">
        <v>4762</v>
      </c>
      <c r="B5251" t="str">
        <f t="shared" si="81"/>
        <v>Moreau</v>
      </c>
    </row>
    <row r="5252" spans="1:2" x14ac:dyDescent="0.25">
      <c r="A5252" t="s">
        <v>4763</v>
      </c>
      <c r="B5252" t="str">
        <f t="shared" si="81"/>
        <v>Morel</v>
      </c>
    </row>
    <row r="5253" spans="1:2" x14ac:dyDescent="0.25">
      <c r="A5253" t="s">
        <v>4764</v>
      </c>
      <c r="B5253" t="str">
        <f t="shared" si="81"/>
        <v>Perrin</v>
      </c>
    </row>
    <row r="5254" spans="1:2" x14ac:dyDescent="0.25">
      <c r="A5254" t="s">
        <v>4765</v>
      </c>
      <c r="B5254" t="str">
        <f t="shared" si="81"/>
        <v>Petit</v>
      </c>
    </row>
    <row r="5255" spans="1:2" x14ac:dyDescent="0.25">
      <c r="A5255" t="s">
        <v>4766</v>
      </c>
      <c r="B5255" t="str">
        <f t="shared" si="81"/>
        <v>Picard</v>
      </c>
    </row>
    <row r="5256" spans="1:2" x14ac:dyDescent="0.25">
      <c r="A5256" t="s">
        <v>4767</v>
      </c>
      <c r="B5256" t="str">
        <f t="shared" si="81"/>
        <v>Prevost</v>
      </c>
    </row>
    <row r="5257" spans="1:2" x14ac:dyDescent="0.25">
      <c r="A5257" t="s">
        <v>4768</v>
      </c>
      <c r="B5257" t="str">
        <f t="shared" si="81"/>
        <v>Renard</v>
      </c>
    </row>
    <row r="5258" spans="1:2" x14ac:dyDescent="0.25">
      <c r="A5258" t="s">
        <v>4769</v>
      </c>
      <c r="B5258" t="str">
        <f t="shared" si="81"/>
        <v>Richard</v>
      </c>
    </row>
    <row r="5259" spans="1:2" x14ac:dyDescent="0.25">
      <c r="A5259" t="s">
        <v>4770</v>
      </c>
      <c r="B5259" t="str">
        <f t="shared" si="81"/>
        <v>Roche</v>
      </c>
    </row>
    <row r="5260" spans="1:2" x14ac:dyDescent="0.25">
      <c r="A5260" t="s">
        <v>4771</v>
      </c>
      <c r="B5260" t="str">
        <f t="shared" ref="B5260:B5323" si="82">MID(A5260,SEARCH("""",A5260)+1,FIND("""",A5260,SEARCH("""",A5260)+1)-SEARCH("""",A5260)-1)</f>
        <v>Rousseau</v>
      </c>
    </row>
    <row r="5261" spans="1:2" x14ac:dyDescent="0.25">
      <c r="A5261" t="s">
        <v>4772</v>
      </c>
      <c r="B5261" t="str">
        <f t="shared" si="82"/>
        <v>Roussel</v>
      </c>
    </row>
    <row r="5262" spans="1:2" x14ac:dyDescent="0.25">
      <c r="A5262" t="s">
        <v>4773</v>
      </c>
      <c r="B5262" t="str">
        <f t="shared" si="82"/>
        <v>Roux</v>
      </c>
    </row>
    <row r="5263" spans="1:2" x14ac:dyDescent="0.25">
      <c r="A5263" t="s">
        <v>4774</v>
      </c>
      <c r="B5263" t="str">
        <f t="shared" si="82"/>
        <v>Roy</v>
      </c>
    </row>
    <row r="5264" spans="1:2" x14ac:dyDescent="0.25">
      <c r="A5264" t="s">
        <v>4775</v>
      </c>
      <c r="B5264" t="str">
        <f t="shared" si="82"/>
        <v>Royer</v>
      </c>
    </row>
    <row r="5265" spans="1:2" x14ac:dyDescent="0.25">
      <c r="A5265" t="s">
        <v>4776</v>
      </c>
      <c r="B5265" t="str">
        <f t="shared" si="82"/>
        <v>Simon</v>
      </c>
    </row>
    <row r="5266" spans="1:2" x14ac:dyDescent="0.25">
      <c r="A5266" t="s">
        <v>4777</v>
      </c>
      <c r="B5266" t="str">
        <f t="shared" si="82"/>
        <v>Vasseur</v>
      </c>
    </row>
    <row r="5267" spans="1:2" x14ac:dyDescent="0.25">
      <c r="A5267" t="s">
        <v>4778</v>
      </c>
      <c r="B5267" t="str">
        <f t="shared" si="82"/>
        <v>Vidal</v>
      </c>
    </row>
    <row r="5268" spans="1:2" x14ac:dyDescent="0.25">
      <c r="A5268" t="s">
        <v>4779</v>
      </c>
      <c r="B5268" t="e">
        <f t="shared" si="82"/>
        <v>#VALUE!</v>
      </c>
    </row>
    <row r="5269" spans="1:2" x14ac:dyDescent="0.25">
      <c r="A5269" t="s">
        <v>4780</v>
      </c>
      <c r="B5269" t="str">
        <f t="shared" si="82"/>
        <v>Beaulieu</v>
      </c>
    </row>
    <row r="5270" spans="1:2" x14ac:dyDescent="0.25">
      <c r="A5270" t="s">
        <v>4781</v>
      </c>
      <c r="B5270" t="str">
        <f t="shared" si="82"/>
        <v>Bedard</v>
      </c>
    </row>
    <row r="5271" spans="1:2" x14ac:dyDescent="0.25">
      <c r="A5271" t="s">
        <v>4782</v>
      </c>
      <c r="B5271" t="str">
        <f t="shared" si="82"/>
        <v>Belanger</v>
      </c>
    </row>
    <row r="5272" spans="1:2" x14ac:dyDescent="0.25">
      <c r="A5272" t="s">
        <v>4783</v>
      </c>
      <c r="B5272" t="str">
        <f t="shared" si="82"/>
        <v>Bergeron</v>
      </c>
    </row>
    <row r="5273" spans="1:2" x14ac:dyDescent="0.25">
      <c r="A5273" t="s">
        <v>4784</v>
      </c>
      <c r="B5273" t="str">
        <f t="shared" si="82"/>
        <v>Blais</v>
      </c>
    </row>
    <row r="5274" spans="1:2" x14ac:dyDescent="0.25">
      <c r="A5274" t="s">
        <v>4785</v>
      </c>
      <c r="B5274" t="str">
        <f t="shared" si="82"/>
        <v>Bouchard</v>
      </c>
    </row>
    <row r="5275" spans="1:2" x14ac:dyDescent="0.25">
      <c r="A5275" t="s">
        <v>4786</v>
      </c>
      <c r="B5275" t="str">
        <f t="shared" si="82"/>
        <v>Boucher</v>
      </c>
    </row>
    <row r="5276" spans="1:2" x14ac:dyDescent="0.25">
      <c r="A5276" t="s">
        <v>4726</v>
      </c>
      <c r="B5276" t="str">
        <f t="shared" si="82"/>
        <v>Caron</v>
      </c>
    </row>
    <row r="5277" spans="1:2" x14ac:dyDescent="0.25">
      <c r="A5277" t="s">
        <v>4787</v>
      </c>
      <c r="B5277" t="str">
        <f t="shared" si="82"/>
        <v>Cloutier</v>
      </c>
    </row>
    <row r="5278" spans="1:2" x14ac:dyDescent="0.25">
      <c r="A5278" t="s">
        <v>4788</v>
      </c>
      <c r="B5278" t="str">
        <f t="shared" si="82"/>
        <v>Cote</v>
      </c>
    </row>
    <row r="5279" spans="1:2" x14ac:dyDescent="0.25">
      <c r="A5279" t="s">
        <v>4789</v>
      </c>
      <c r="B5279" t="str">
        <f t="shared" si="82"/>
        <v>Couture</v>
      </c>
    </row>
    <row r="5280" spans="1:2" x14ac:dyDescent="0.25">
      <c r="A5280" t="s">
        <v>4790</v>
      </c>
      <c r="B5280" t="str">
        <f t="shared" si="82"/>
        <v>Demers</v>
      </c>
    </row>
    <row r="5281" spans="1:2" x14ac:dyDescent="0.25">
      <c r="A5281" t="s">
        <v>4791</v>
      </c>
      <c r="B5281" t="str">
        <f t="shared" si="82"/>
        <v>Desjardins</v>
      </c>
    </row>
    <row r="5282" spans="1:2" x14ac:dyDescent="0.25">
      <c r="A5282" t="s">
        <v>4792</v>
      </c>
      <c r="B5282" t="str">
        <f t="shared" si="82"/>
        <v>Dion</v>
      </c>
    </row>
    <row r="5283" spans="1:2" x14ac:dyDescent="0.25">
      <c r="A5283" t="s">
        <v>4793</v>
      </c>
      <c r="B5283" t="str">
        <f t="shared" si="82"/>
        <v>Dube</v>
      </c>
    </row>
    <row r="5284" spans="1:2" x14ac:dyDescent="0.25">
      <c r="A5284" t="s">
        <v>4794</v>
      </c>
      <c r="B5284" t="str">
        <f t="shared" si="82"/>
        <v>Fortin</v>
      </c>
    </row>
    <row r="5285" spans="1:2" x14ac:dyDescent="0.25">
      <c r="A5285" t="s">
        <v>4738</v>
      </c>
      <c r="B5285" t="str">
        <f t="shared" si="82"/>
        <v>Fournier</v>
      </c>
    </row>
    <row r="5286" spans="1:2" x14ac:dyDescent="0.25">
      <c r="A5286" t="s">
        <v>4795</v>
      </c>
      <c r="B5286" t="str">
        <f t="shared" si="82"/>
        <v>Gagne</v>
      </c>
    </row>
    <row r="5287" spans="1:2" x14ac:dyDescent="0.25">
      <c r="A5287" t="s">
        <v>4796</v>
      </c>
      <c r="B5287" t="str">
        <f t="shared" si="82"/>
        <v>Gagnon</v>
      </c>
    </row>
    <row r="5288" spans="1:2" x14ac:dyDescent="0.25">
      <c r="A5288" t="s">
        <v>4797</v>
      </c>
      <c r="B5288" t="str">
        <f t="shared" si="82"/>
        <v>Gauthier</v>
      </c>
    </row>
    <row r="5289" spans="1:2" x14ac:dyDescent="0.25">
      <c r="A5289" t="s">
        <v>4740</v>
      </c>
      <c r="B5289" t="str">
        <f t="shared" si="82"/>
        <v>Girard</v>
      </c>
    </row>
    <row r="5290" spans="1:2" x14ac:dyDescent="0.25">
      <c r="A5290" t="s">
        <v>4798</v>
      </c>
      <c r="B5290" t="str">
        <f t="shared" si="82"/>
        <v>Gosselin</v>
      </c>
    </row>
    <row r="5291" spans="1:2" x14ac:dyDescent="0.25">
      <c r="A5291" t="s">
        <v>4799</v>
      </c>
      <c r="B5291" t="str">
        <f t="shared" si="82"/>
        <v>Grenier</v>
      </c>
    </row>
    <row r="5292" spans="1:2" x14ac:dyDescent="0.25">
      <c r="A5292" t="s">
        <v>4800</v>
      </c>
      <c r="B5292" t="str">
        <f t="shared" si="82"/>
        <v>Hebert</v>
      </c>
    </row>
    <row r="5293" spans="1:2" x14ac:dyDescent="0.25">
      <c r="A5293" t="s">
        <v>4801</v>
      </c>
      <c r="B5293" t="str">
        <f t="shared" si="82"/>
        <v>Lachance</v>
      </c>
    </row>
    <row r="5294" spans="1:2" x14ac:dyDescent="0.25">
      <c r="A5294" t="s">
        <v>4802</v>
      </c>
      <c r="B5294" t="str">
        <f t="shared" si="82"/>
        <v>Landry</v>
      </c>
    </row>
    <row r="5295" spans="1:2" x14ac:dyDescent="0.25">
      <c r="A5295" t="s">
        <v>4803</v>
      </c>
      <c r="B5295" t="str">
        <f t="shared" si="82"/>
        <v>Lapointe</v>
      </c>
    </row>
    <row r="5296" spans="1:2" x14ac:dyDescent="0.25">
      <c r="A5296" t="s">
        <v>4804</v>
      </c>
      <c r="B5296" t="str">
        <f t="shared" si="82"/>
        <v>Lavoie</v>
      </c>
    </row>
    <row r="5297" spans="1:2" x14ac:dyDescent="0.25">
      <c r="A5297" t="s">
        <v>4805</v>
      </c>
      <c r="B5297" t="str">
        <f t="shared" si="82"/>
        <v>Leblanc</v>
      </c>
    </row>
    <row r="5298" spans="1:2" x14ac:dyDescent="0.25">
      <c r="A5298" t="s">
        <v>4747</v>
      </c>
      <c r="B5298" t="str">
        <f t="shared" si="82"/>
        <v>Leclerc</v>
      </c>
    </row>
    <row r="5299" spans="1:2" x14ac:dyDescent="0.25">
      <c r="A5299" t="s">
        <v>4749</v>
      </c>
      <c r="B5299" t="str">
        <f t="shared" si="82"/>
        <v>Lefebvre</v>
      </c>
    </row>
    <row r="5300" spans="1:2" x14ac:dyDescent="0.25">
      <c r="A5300" t="s">
        <v>4806</v>
      </c>
      <c r="B5300" t="str">
        <f t="shared" si="82"/>
        <v>Lessard</v>
      </c>
    </row>
    <row r="5301" spans="1:2" x14ac:dyDescent="0.25">
      <c r="A5301" t="s">
        <v>4807</v>
      </c>
      <c r="B5301" t="str">
        <f t="shared" si="82"/>
        <v>Levesque</v>
      </c>
    </row>
    <row r="5302" spans="1:2" x14ac:dyDescent="0.25">
      <c r="A5302" t="s">
        <v>4808</v>
      </c>
      <c r="B5302" t="str">
        <f t="shared" si="82"/>
        <v>Martel</v>
      </c>
    </row>
    <row r="5303" spans="1:2" x14ac:dyDescent="0.25">
      <c r="A5303" t="s">
        <v>4809</v>
      </c>
      <c r="B5303" t="str">
        <f t="shared" si="82"/>
        <v>Michaud</v>
      </c>
    </row>
    <row r="5304" spans="1:2" x14ac:dyDescent="0.25">
      <c r="A5304" t="s">
        <v>4810</v>
      </c>
      <c r="B5304" t="str">
        <f t="shared" si="82"/>
        <v>Morin</v>
      </c>
    </row>
    <row r="5305" spans="1:2" x14ac:dyDescent="0.25">
      <c r="A5305" t="s">
        <v>4811</v>
      </c>
      <c r="B5305" t="str">
        <f t="shared" si="82"/>
        <v>Nadeau</v>
      </c>
    </row>
    <row r="5306" spans="1:2" x14ac:dyDescent="0.25">
      <c r="A5306" t="s">
        <v>4812</v>
      </c>
      <c r="B5306" t="str">
        <f t="shared" si="82"/>
        <v>Ouellet</v>
      </c>
    </row>
    <row r="5307" spans="1:2" x14ac:dyDescent="0.25">
      <c r="A5307" t="s">
        <v>4813</v>
      </c>
      <c r="B5307" t="str">
        <f t="shared" si="82"/>
        <v>Pelletier</v>
      </c>
    </row>
    <row r="5308" spans="1:2" x14ac:dyDescent="0.25">
      <c r="A5308" t="s">
        <v>4814</v>
      </c>
      <c r="B5308" t="str">
        <f t="shared" si="82"/>
        <v>Poirier</v>
      </c>
    </row>
    <row r="5309" spans="1:2" x14ac:dyDescent="0.25">
      <c r="A5309" t="s">
        <v>4815</v>
      </c>
      <c r="B5309" t="str">
        <f t="shared" si="82"/>
        <v>Poulin</v>
      </c>
    </row>
    <row r="5310" spans="1:2" x14ac:dyDescent="0.25">
      <c r="A5310" t="s">
        <v>4769</v>
      </c>
      <c r="B5310" t="str">
        <f t="shared" si="82"/>
        <v>Richard</v>
      </c>
    </row>
    <row r="5311" spans="1:2" x14ac:dyDescent="0.25">
      <c r="A5311" t="s">
        <v>4774</v>
      </c>
      <c r="B5311" t="str">
        <f t="shared" si="82"/>
        <v>Roy</v>
      </c>
    </row>
    <row r="5312" spans="1:2" x14ac:dyDescent="0.25">
      <c r="A5312" t="s">
        <v>4816</v>
      </c>
      <c r="B5312" t="str">
        <f t="shared" si="82"/>
        <v>Savard</v>
      </c>
    </row>
    <row r="5313" spans="1:2" x14ac:dyDescent="0.25">
      <c r="A5313" t="s">
        <v>4817</v>
      </c>
      <c r="B5313" t="str">
        <f t="shared" si="82"/>
        <v>Simard</v>
      </c>
    </row>
    <row r="5314" spans="1:2" x14ac:dyDescent="0.25">
      <c r="A5314" t="s">
        <v>4818</v>
      </c>
      <c r="B5314" t="str">
        <f t="shared" si="82"/>
        <v>St-Pierre</v>
      </c>
    </row>
    <row r="5315" spans="1:2" x14ac:dyDescent="0.25">
      <c r="A5315" t="s">
        <v>4819</v>
      </c>
      <c r="B5315" t="str">
        <f t="shared" si="82"/>
        <v>Thibault</v>
      </c>
    </row>
    <row r="5316" spans="1:2" x14ac:dyDescent="0.25">
      <c r="A5316" t="s">
        <v>4820</v>
      </c>
      <c r="B5316" t="str">
        <f t="shared" si="82"/>
        <v>Tremblay</v>
      </c>
    </row>
    <row r="5317" spans="1:2" x14ac:dyDescent="0.25">
      <c r="A5317" t="s">
        <v>4821</v>
      </c>
      <c r="B5317" t="str">
        <f t="shared" si="82"/>
        <v>Turcotte</v>
      </c>
    </row>
    <row r="5318" spans="1:2" x14ac:dyDescent="0.25">
      <c r="A5318" t="s">
        <v>4822</v>
      </c>
      <c r="B5318" t="e">
        <f t="shared" si="82"/>
        <v>#VALUE!</v>
      </c>
    </row>
    <row r="5319" spans="1:2" x14ac:dyDescent="0.25">
      <c r="A5319" t="s">
        <v>4823</v>
      </c>
      <c r="B5319" t="str">
        <f t="shared" si="82"/>
        <v>Aubameyang</v>
      </c>
    </row>
    <row r="5320" spans="1:2" x14ac:dyDescent="0.25">
      <c r="A5320" t="s">
        <v>4824</v>
      </c>
      <c r="B5320" t="str">
        <f t="shared" si="82"/>
        <v>Bessala</v>
      </c>
    </row>
    <row r="5321" spans="1:2" x14ac:dyDescent="0.25">
      <c r="A5321" t="s">
        <v>4825</v>
      </c>
      <c r="B5321" t="str">
        <f t="shared" si="82"/>
        <v>Bongo</v>
      </c>
    </row>
    <row r="5322" spans="1:2" x14ac:dyDescent="0.25">
      <c r="A5322" t="s">
        <v>4826</v>
      </c>
      <c r="B5322" t="str">
        <f t="shared" si="82"/>
        <v>Boussombo</v>
      </c>
    </row>
    <row r="5323" spans="1:2" x14ac:dyDescent="0.25">
      <c r="A5323" t="s">
        <v>4827</v>
      </c>
      <c r="B5323" t="str">
        <f t="shared" si="82"/>
        <v>Ebanega</v>
      </c>
    </row>
    <row r="5324" spans="1:2" x14ac:dyDescent="0.25">
      <c r="A5324" t="s">
        <v>4828</v>
      </c>
      <c r="B5324" t="str">
        <f t="shared" ref="B5324:B5387" si="83">MID(A5324,SEARCH("""",A5324)+1,FIND("""",A5324,SEARCH("""",A5324)+1)-SEARCH("""",A5324)-1)</f>
        <v>Edoua</v>
      </c>
    </row>
    <row r="5325" spans="1:2" x14ac:dyDescent="0.25">
      <c r="A5325" t="s">
        <v>4829</v>
      </c>
      <c r="B5325" t="str">
        <f t="shared" si="83"/>
        <v>Kemba</v>
      </c>
    </row>
    <row r="5326" spans="1:2" x14ac:dyDescent="0.25">
      <c r="A5326" t="s">
        <v>4830</v>
      </c>
      <c r="B5326" t="str">
        <f t="shared" si="83"/>
        <v>Mabide</v>
      </c>
    </row>
    <row r="5327" spans="1:2" x14ac:dyDescent="0.25">
      <c r="A5327" t="s">
        <v>4831</v>
      </c>
      <c r="B5327" t="str">
        <f t="shared" si="83"/>
        <v>Madinda</v>
      </c>
    </row>
    <row r="5328" spans="1:2" x14ac:dyDescent="0.25">
      <c r="A5328" t="s">
        <v>4832</v>
      </c>
      <c r="B5328" t="str">
        <f t="shared" si="83"/>
        <v>Manga</v>
      </c>
    </row>
    <row r="5329" spans="1:2" x14ac:dyDescent="0.25">
      <c r="A5329" t="s">
        <v>4833</v>
      </c>
      <c r="B5329" t="str">
        <f t="shared" si="83"/>
        <v>Mayoungou</v>
      </c>
    </row>
    <row r="5330" spans="1:2" x14ac:dyDescent="0.25">
      <c r="A5330" t="s">
        <v>4834</v>
      </c>
      <c r="B5330" t="str">
        <f t="shared" si="83"/>
        <v>Mbingui</v>
      </c>
    </row>
    <row r="5331" spans="1:2" x14ac:dyDescent="0.25">
      <c r="A5331" t="s">
        <v>4835</v>
      </c>
      <c r="B5331" t="str">
        <f t="shared" si="83"/>
        <v>Mbororo</v>
      </c>
    </row>
    <row r="5332" spans="1:2" x14ac:dyDescent="0.25">
      <c r="A5332" t="s">
        <v>4836</v>
      </c>
      <c r="B5332" t="str">
        <f t="shared" si="83"/>
        <v>Mendoua</v>
      </c>
    </row>
    <row r="5333" spans="1:2" x14ac:dyDescent="0.25">
      <c r="A5333" t="s">
        <v>4837</v>
      </c>
      <c r="B5333" t="str">
        <f t="shared" si="83"/>
        <v>Moundounga</v>
      </c>
    </row>
    <row r="5334" spans="1:2" x14ac:dyDescent="0.25">
      <c r="A5334" t="s">
        <v>4838</v>
      </c>
      <c r="B5334" t="str">
        <f t="shared" si="83"/>
        <v>Nbong</v>
      </c>
    </row>
    <row r="5335" spans="1:2" x14ac:dyDescent="0.25">
      <c r="A5335" t="s">
        <v>4839</v>
      </c>
      <c r="B5335" t="str">
        <f t="shared" si="83"/>
        <v>Ndong</v>
      </c>
    </row>
    <row r="5336" spans="1:2" x14ac:dyDescent="0.25">
      <c r="A5336" t="s">
        <v>4840</v>
      </c>
      <c r="B5336" t="str">
        <f t="shared" si="83"/>
        <v>Ngono</v>
      </c>
    </row>
    <row r="5337" spans="1:2" x14ac:dyDescent="0.25">
      <c r="A5337" t="s">
        <v>4841</v>
      </c>
      <c r="B5337" t="str">
        <f t="shared" si="83"/>
        <v>Nkout</v>
      </c>
    </row>
    <row r="5338" spans="1:2" x14ac:dyDescent="0.25">
      <c r="A5338" t="s">
        <v>4842</v>
      </c>
      <c r="B5338" t="str">
        <f t="shared" si="83"/>
        <v>Nzambi</v>
      </c>
    </row>
    <row r="5339" spans="1:2" x14ac:dyDescent="0.25">
      <c r="A5339" t="s">
        <v>4843</v>
      </c>
      <c r="B5339" t="str">
        <f t="shared" si="83"/>
        <v>Obiang</v>
      </c>
    </row>
    <row r="5340" spans="1:2" x14ac:dyDescent="0.25">
      <c r="A5340" t="s">
        <v>4844</v>
      </c>
      <c r="B5340" t="str">
        <f t="shared" si="83"/>
        <v>Ragombe</v>
      </c>
    </row>
    <row r="5341" spans="1:2" x14ac:dyDescent="0.25">
      <c r="A5341" t="s">
        <v>4845</v>
      </c>
      <c r="B5341" t="str">
        <f t="shared" si="83"/>
        <v>Raoumbe</v>
      </c>
    </row>
    <row r="5342" spans="1:2" x14ac:dyDescent="0.25">
      <c r="A5342" t="s">
        <v>4846</v>
      </c>
      <c r="B5342" t="str">
        <f t="shared" si="83"/>
        <v>Sokambi</v>
      </c>
    </row>
    <row r="5343" spans="1:2" x14ac:dyDescent="0.25">
      <c r="A5343" t="s">
        <v>4847</v>
      </c>
      <c r="B5343" t="str">
        <f t="shared" si="83"/>
        <v>Song</v>
      </c>
    </row>
    <row r="5344" spans="1:2" x14ac:dyDescent="0.25">
      <c r="A5344" t="s">
        <v>4848</v>
      </c>
      <c r="B5344" t="str">
        <f t="shared" si="83"/>
        <v>Sonkeng</v>
      </c>
    </row>
    <row r="5345" spans="1:2" x14ac:dyDescent="0.25">
      <c r="A5345" t="s">
        <v>4849</v>
      </c>
      <c r="B5345" t="str">
        <f t="shared" si="83"/>
        <v>Tayot</v>
      </c>
    </row>
    <row r="5346" spans="1:2" x14ac:dyDescent="0.25">
      <c r="A5346" t="s">
        <v>4850</v>
      </c>
      <c r="B5346" t="str">
        <f t="shared" si="83"/>
        <v>Webo</v>
      </c>
    </row>
    <row r="5347" spans="1:2" x14ac:dyDescent="0.25">
      <c r="A5347" t="s">
        <v>4851</v>
      </c>
      <c r="B5347" t="str">
        <f t="shared" si="83"/>
        <v>Yembi</v>
      </c>
    </row>
    <row r="5348" spans="1:2" x14ac:dyDescent="0.25">
      <c r="A5348" t="s">
        <v>4852</v>
      </c>
      <c r="B5348" t="str">
        <f t="shared" si="83"/>
        <v>Younga</v>
      </c>
    </row>
    <row r="5349" spans="1:2" x14ac:dyDescent="0.25">
      <c r="B5349" t="e">
        <f t="shared" si="83"/>
        <v>#VALUE!</v>
      </c>
    </row>
    <row r="5350" spans="1:2" x14ac:dyDescent="0.25">
      <c r="A5350" t="s">
        <v>4853</v>
      </c>
      <c r="B5350" t="e">
        <f t="shared" si="83"/>
        <v>#VALUE!</v>
      </c>
    </row>
    <row r="5351" spans="1:2" x14ac:dyDescent="0.25">
      <c r="A5351" t="s">
        <v>4854</v>
      </c>
      <c r="B5351" t="e">
        <f t="shared" si="83"/>
        <v>#VALUE!</v>
      </c>
    </row>
    <row r="5352" spans="1:2" x14ac:dyDescent="0.25">
      <c r="A5352" t="s">
        <v>4853</v>
      </c>
      <c r="B5352" t="e">
        <f t="shared" si="83"/>
        <v>#VALUE!</v>
      </c>
    </row>
    <row r="5353" spans="1:2" x14ac:dyDescent="0.25">
      <c r="B5353" t="e">
        <f t="shared" si="83"/>
        <v>#VALUE!</v>
      </c>
    </row>
    <row r="5354" spans="1:2" x14ac:dyDescent="0.25">
      <c r="A5354" t="s">
        <v>3</v>
      </c>
      <c r="B5354" t="e">
        <f t="shared" si="83"/>
        <v>#VALUE!</v>
      </c>
    </row>
    <row r="5355" spans="1:2" x14ac:dyDescent="0.25">
      <c r="A5355" t="s">
        <v>4855</v>
      </c>
      <c r="B5355" t="str">
        <f t="shared" si="83"/>
        <v>54</v>
      </c>
    </row>
    <row r="5356" spans="1:2" x14ac:dyDescent="0.25">
      <c r="A5356" t="s">
        <v>4856</v>
      </c>
      <c r="B5356" t="str">
        <f t="shared" si="83"/>
        <v>25</v>
      </c>
    </row>
    <row r="5357" spans="1:2" x14ac:dyDescent="0.25">
      <c r="A5357" t="s">
        <v>4857</v>
      </c>
      <c r="B5357" t="str">
        <f t="shared" si="83"/>
        <v>30</v>
      </c>
    </row>
    <row r="5358" spans="1:2" x14ac:dyDescent="0.25">
      <c r="A5358" t="s">
        <v>4858</v>
      </c>
      <c r="B5358" t="e">
        <f t="shared" si="83"/>
        <v>#VALUE!</v>
      </c>
    </row>
    <row r="5359" spans="1:2" x14ac:dyDescent="0.25">
      <c r="A5359" t="s">
        <v>4859</v>
      </c>
      <c r="B5359" t="str">
        <f t="shared" si="83"/>
        <v>Alexander</v>
      </c>
    </row>
    <row r="5360" spans="1:2" x14ac:dyDescent="0.25">
      <c r="A5360" t="s">
        <v>4860</v>
      </c>
      <c r="B5360" t="str">
        <f t="shared" si="83"/>
        <v>Artur</v>
      </c>
    </row>
    <row r="5361" spans="1:2" x14ac:dyDescent="0.25">
      <c r="A5361" t="s">
        <v>4861</v>
      </c>
      <c r="B5361" t="str">
        <f t="shared" si="83"/>
        <v>Axel</v>
      </c>
    </row>
    <row r="5362" spans="1:2" x14ac:dyDescent="0.25">
      <c r="A5362" t="s">
        <v>4862</v>
      </c>
      <c r="B5362" t="str">
        <f t="shared" si="83"/>
        <v>Barrett</v>
      </c>
    </row>
    <row r="5363" spans="1:2" x14ac:dyDescent="0.25">
      <c r="A5363" t="s">
        <v>4863</v>
      </c>
      <c r="B5363" t="str">
        <f t="shared" si="83"/>
        <v>Bernard</v>
      </c>
    </row>
    <row r="5364" spans="1:2" x14ac:dyDescent="0.25">
      <c r="A5364" t="s">
        <v>4864</v>
      </c>
      <c r="B5364" t="str">
        <f t="shared" si="83"/>
        <v>Christian</v>
      </c>
    </row>
    <row r="5365" spans="1:2" x14ac:dyDescent="0.25">
      <c r="A5365" t="s">
        <v>4865</v>
      </c>
      <c r="B5365" t="str">
        <f t="shared" si="83"/>
        <v>Christoph</v>
      </c>
    </row>
    <row r="5366" spans="1:2" x14ac:dyDescent="0.25">
      <c r="A5366" t="s">
        <v>4866</v>
      </c>
      <c r="B5366" t="str">
        <f t="shared" si="83"/>
        <v>Daniel</v>
      </c>
    </row>
    <row r="5367" spans="1:2" x14ac:dyDescent="0.25">
      <c r="A5367" t="s">
        <v>4867</v>
      </c>
      <c r="B5367" t="str">
        <f t="shared" si="83"/>
        <v>Dieter</v>
      </c>
    </row>
    <row r="5368" spans="1:2" x14ac:dyDescent="0.25">
      <c r="A5368" t="s">
        <v>4868</v>
      </c>
      <c r="B5368" t="str">
        <f t="shared" si="83"/>
        <v>Dominik</v>
      </c>
    </row>
    <row r="5369" spans="1:2" x14ac:dyDescent="0.25">
      <c r="A5369" t="s">
        <v>4869</v>
      </c>
      <c r="B5369" t="str">
        <f t="shared" si="83"/>
        <v>Ernst</v>
      </c>
    </row>
    <row r="5370" spans="1:2" x14ac:dyDescent="0.25">
      <c r="A5370" t="s">
        <v>4870</v>
      </c>
      <c r="B5370" t="str">
        <f t="shared" si="83"/>
        <v>Fabian</v>
      </c>
    </row>
    <row r="5371" spans="1:2" x14ac:dyDescent="0.25">
      <c r="A5371" t="s">
        <v>4871</v>
      </c>
      <c r="B5371" t="str">
        <f t="shared" si="83"/>
        <v>Felix</v>
      </c>
    </row>
    <row r="5372" spans="1:2" x14ac:dyDescent="0.25">
      <c r="A5372" t="s">
        <v>4872</v>
      </c>
      <c r="B5372" t="str">
        <f t="shared" si="83"/>
        <v>Fritz</v>
      </c>
    </row>
    <row r="5373" spans="1:2" x14ac:dyDescent="0.25">
      <c r="A5373" t="s">
        <v>4873</v>
      </c>
      <c r="B5373" t="str">
        <f t="shared" si="83"/>
        <v>Gregor</v>
      </c>
    </row>
    <row r="5374" spans="1:2" x14ac:dyDescent="0.25">
      <c r="A5374" t="s">
        <v>4874</v>
      </c>
      <c r="B5374" t="str">
        <f t="shared" si="83"/>
        <v>Gustav</v>
      </c>
    </row>
    <row r="5375" spans="1:2" x14ac:dyDescent="0.25">
      <c r="A5375" t="s">
        <v>4875</v>
      </c>
      <c r="B5375" t="str">
        <f t="shared" si="83"/>
        <v>Hanse</v>
      </c>
    </row>
    <row r="5376" spans="1:2" x14ac:dyDescent="0.25">
      <c r="A5376" t="s">
        <v>4876</v>
      </c>
      <c r="B5376" t="str">
        <f t="shared" si="83"/>
        <v>Heinrich</v>
      </c>
    </row>
    <row r="5377" spans="1:2" x14ac:dyDescent="0.25">
      <c r="A5377" t="s">
        <v>4877</v>
      </c>
      <c r="B5377" t="str">
        <f t="shared" si="83"/>
        <v>Hendrik</v>
      </c>
    </row>
    <row r="5378" spans="1:2" x14ac:dyDescent="0.25">
      <c r="A5378" t="s">
        <v>4878</v>
      </c>
      <c r="B5378" t="str">
        <f t="shared" si="83"/>
        <v>Jan</v>
      </c>
    </row>
    <row r="5379" spans="1:2" x14ac:dyDescent="0.25">
      <c r="A5379" t="s">
        <v>4879</v>
      </c>
      <c r="B5379" t="str">
        <f t="shared" si="83"/>
        <v>Jens</v>
      </c>
    </row>
    <row r="5380" spans="1:2" x14ac:dyDescent="0.25">
      <c r="A5380" t="s">
        <v>4880</v>
      </c>
      <c r="B5380" t="str">
        <f t="shared" si="83"/>
        <v>Joachim</v>
      </c>
    </row>
    <row r="5381" spans="1:2" x14ac:dyDescent="0.25">
      <c r="A5381" t="s">
        <v>4881</v>
      </c>
      <c r="B5381" t="str">
        <f t="shared" si="83"/>
        <v>Jonas</v>
      </c>
    </row>
    <row r="5382" spans="1:2" x14ac:dyDescent="0.25">
      <c r="A5382" t="s">
        <v>4882</v>
      </c>
      <c r="B5382" t="str">
        <f t="shared" si="83"/>
        <v>Jurgen</v>
      </c>
    </row>
    <row r="5383" spans="1:2" x14ac:dyDescent="0.25">
      <c r="A5383" t="s">
        <v>4883</v>
      </c>
      <c r="B5383" t="str">
        <f t="shared" si="83"/>
        <v>Karl</v>
      </c>
    </row>
    <row r="5384" spans="1:2" x14ac:dyDescent="0.25">
      <c r="A5384" t="s">
        <v>4884</v>
      </c>
      <c r="B5384" t="str">
        <f t="shared" si="83"/>
        <v>Klaus</v>
      </c>
    </row>
    <row r="5385" spans="1:2" x14ac:dyDescent="0.25">
      <c r="A5385" t="s">
        <v>4885</v>
      </c>
      <c r="B5385" t="str">
        <f t="shared" si="83"/>
        <v>Konrad</v>
      </c>
    </row>
    <row r="5386" spans="1:2" x14ac:dyDescent="0.25">
      <c r="A5386" t="s">
        <v>4886</v>
      </c>
      <c r="B5386" t="str">
        <f t="shared" si="83"/>
        <v>Kurt</v>
      </c>
    </row>
    <row r="5387" spans="1:2" x14ac:dyDescent="0.25">
      <c r="A5387" t="s">
        <v>4887</v>
      </c>
      <c r="B5387" t="str">
        <f t="shared" si="83"/>
        <v>Lars</v>
      </c>
    </row>
    <row r="5388" spans="1:2" x14ac:dyDescent="0.25">
      <c r="A5388" t="s">
        <v>4888</v>
      </c>
      <c r="B5388" t="str">
        <f t="shared" ref="B5388:B5451" si="84">MID(A5388,SEARCH("""",A5388)+1,FIND("""",A5388,SEARCH("""",A5388)+1)-SEARCH("""",A5388)-1)</f>
        <v>Leon</v>
      </c>
    </row>
    <row r="5389" spans="1:2" x14ac:dyDescent="0.25">
      <c r="A5389" t="s">
        <v>4889</v>
      </c>
      <c r="B5389" t="str">
        <f t="shared" si="84"/>
        <v>Leopold</v>
      </c>
    </row>
    <row r="5390" spans="1:2" x14ac:dyDescent="0.25">
      <c r="A5390" t="s">
        <v>4890</v>
      </c>
      <c r="B5390" t="str">
        <f t="shared" si="84"/>
        <v>Lothar</v>
      </c>
    </row>
    <row r="5391" spans="1:2" x14ac:dyDescent="0.25">
      <c r="A5391" t="s">
        <v>4891</v>
      </c>
      <c r="B5391" t="str">
        <f t="shared" si="84"/>
        <v>Lucas</v>
      </c>
    </row>
    <row r="5392" spans="1:2" x14ac:dyDescent="0.25">
      <c r="A5392" t="s">
        <v>4892</v>
      </c>
      <c r="B5392" t="str">
        <f t="shared" si="84"/>
        <v>Ludwig</v>
      </c>
    </row>
    <row r="5393" spans="1:2" x14ac:dyDescent="0.25">
      <c r="A5393" t="s">
        <v>4893</v>
      </c>
      <c r="B5393" t="str">
        <f t="shared" si="84"/>
        <v>Lukas</v>
      </c>
    </row>
    <row r="5394" spans="1:2" x14ac:dyDescent="0.25">
      <c r="A5394" t="s">
        <v>4894</v>
      </c>
      <c r="B5394" t="str">
        <f t="shared" si="84"/>
        <v>Luther</v>
      </c>
    </row>
    <row r="5395" spans="1:2" x14ac:dyDescent="0.25">
      <c r="A5395" t="s">
        <v>4895</v>
      </c>
      <c r="B5395" t="str">
        <f t="shared" si="84"/>
        <v>Manfred</v>
      </c>
    </row>
    <row r="5396" spans="1:2" x14ac:dyDescent="0.25">
      <c r="A5396" t="s">
        <v>4896</v>
      </c>
      <c r="B5396" t="str">
        <f t="shared" si="84"/>
        <v>Markus</v>
      </c>
    </row>
    <row r="5397" spans="1:2" x14ac:dyDescent="0.25">
      <c r="A5397" t="s">
        <v>4897</v>
      </c>
      <c r="B5397" t="str">
        <f t="shared" si="84"/>
        <v>Martin</v>
      </c>
    </row>
    <row r="5398" spans="1:2" x14ac:dyDescent="0.25">
      <c r="A5398" t="s">
        <v>4898</v>
      </c>
      <c r="B5398" t="str">
        <f t="shared" si="84"/>
        <v>Matthias</v>
      </c>
    </row>
    <row r="5399" spans="1:2" x14ac:dyDescent="0.25">
      <c r="A5399" t="s">
        <v>4899</v>
      </c>
      <c r="B5399" t="str">
        <f t="shared" si="84"/>
        <v>Maximilian</v>
      </c>
    </row>
    <row r="5400" spans="1:2" x14ac:dyDescent="0.25">
      <c r="A5400" t="s">
        <v>4900</v>
      </c>
      <c r="B5400" t="str">
        <f t="shared" si="84"/>
        <v>Nico</v>
      </c>
    </row>
    <row r="5401" spans="1:2" x14ac:dyDescent="0.25">
      <c r="A5401" t="s">
        <v>4901</v>
      </c>
      <c r="B5401" t="str">
        <f t="shared" si="84"/>
        <v>Nikolaus</v>
      </c>
    </row>
    <row r="5402" spans="1:2" x14ac:dyDescent="0.25">
      <c r="A5402" t="s">
        <v>4902</v>
      </c>
      <c r="B5402" t="str">
        <f t="shared" si="84"/>
        <v>Nils</v>
      </c>
    </row>
    <row r="5403" spans="1:2" x14ac:dyDescent="0.25">
      <c r="A5403" t="s">
        <v>4903</v>
      </c>
      <c r="B5403" t="str">
        <f t="shared" si="84"/>
        <v>Olaf</v>
      </c>
    </row>
    <row r="5404" spans="1:2" x14ac:dyDescent="0.25">
      <c r="A5404" t="s">
        <v>4904</v>
      </c>
      <c r="B5404" t="str">
        <f t="shared" si="84"/>
        <v>Oskar</v>
      </c>
    </row>
    <row r="5405" spans="1:2" x14ac:dyDescent="0.25">
      <c r="A5405" t="s">
        <v>4905</v>
      </c>
      <c r="B5405" t="str">
        <f t="shared" si="84"/>
        <v>Otto</v>
      </c>
    </row>
    <row r="5406" spans="1:2" x14ac:dyDescent="0.25">
      <c r="A5406" t="s">
        <v>4906</v>
      </c>
      <c r="B5406" t="str">
        <f t="shared" si="84"/>
        <v>Sebastian</v>
      </c>
    </row>
    <row r="5407" spans="1:2" x14ac:dyDescent="0.25">
      <c r="A5407" t="s">
        <v>4907</v>
      </c>
      <c r="B5407" t="str">
        <f t="shared" si="84"/>
        <v>Siegfried</v>
      </c>
    </row>
    <row r="5408" spans="1:2" x14ac:dyDescent="0.25">
      <c r="A5408" t="s">
        <v>4908</v>
      </c>
      <c r="B5408" t="str">
        <f t="shared" si="84"/>
        <v>Stefan</v>
      </c>
    </row>
    <row r="5409" spans="1:2" x14ac:dyDescent="0.25">
      <c r="A5409" t="s">
        <v>4909</v>
      </c>
      <c r="B5409" t="str">
        <f t="shared" si="84"/>
        <v>Theodor</v>
      </c>
    </row>
    <row r="5410" spans="1:2" x14ac:dyDescent="0.25">
      <c r="A5410" t="s">
        <v>4910</v>
      </c>
      <c r="B5410" t="str">
        <f t="shared" si="84"/>
        <v>Victor</v>
      </c>
    </row>
    <row r="5411" spans="1:2" x14ac:dyDescent="0.25">
      <c r="A5411" t="s">
        <v>4911</v>
      </c>
      <c r="B5411" t="str">
        <f t="shared" si="84"/>
        <v>Volker</v>
      </c>
    </row>
    <row r="5412" spans="1:2" x14ac:dyDescent="0.25">
      <c r="A5412" t="s">
        <v>4912</v>
      </c>
      <c r="B5412" t="str">
        <f t="shared" si="84"/>
        <v>Wolfgang</v>
      </c>
    </row>
    <row r="5413" spans="1:2" x14ac:dyDescent="0.25">
      <c r="A5413" t="s">
        <v>4913</v>
      </c>
      <c r="B5413" t="e">
        <f t="shared" si="84"/>
        <v>#VALUE!</v>
      </c>
    </row>
    <row r="5414" spans="1:2" x14ac:dyDescent="0.25">
      <c r="A5414" t="s">
        <v>4914</v>
      </c>
      <c r="B5414" t="str">
        <f t="shared" si="84"/>
        <v>Aleksi</v>
      </c>
    </row>
    <row r="5415" spans="1:2" x14ac:dyDescent="0.25">
      <c r="A5415" t="s">
        <v>4915</v>
      </c>
      <c r="B5415" t="str">
        <f t="shared" si="84"/>
        <v>Antero</v>
      </c>
    </row>
    <row r="5416" spans="1:2" x14ac:dyDescent="0.25">
      <c r="A5416" t="s">
        <v>4916</v>
      </c>
      <c r="B5416" t="str">
        <f t="shared" si="84"/>
        <v>Antti</v>
      </c>
    </row>
    <row r="5417" spans="1:2" x14ac:dyDescent="0.25">
      <c r="A5417" t="s">
        <v>4917</v>
      </c>
      <c r="B5417" t="str">
        <f t="shared" si="84"/>
        <v>Jari</v>
      </c>
    </row>
    <row r="5418" spans="1:2" x14ac:dyDescent="0.25">
      <c r="A5418" t="s">
        <v>4918</v>
      </c>
      <c r="B5418" t="str">
        <f t="shared" si="84"/>
        <v>Johannes</v>
      </c>
    </row>
    <row r="5419" spans="1:2" x14ac:dyDescent="0.25">
      <c r="A5419" t="s">
        <v>4919</v>
      </c>
      <c r="B5419" t="str">
        <f t="shared" si="84"/>
        <v>Juha</v>
      </c>
    </row>
    <row r="5420" spans="1:2" x14ac:dyDescent="0.25">
      <c r="A5420" t="s">
        <v>4920</v>
      </c>
      <c r="B5420" t="str">
        <f t="shared" si="84"/>
        <v>Juhani</v>
      </c>
    </row>
    <row r="5421" spans="1:2" x14ac:dyDescent="0.25">
      <c r="A5421" t="s">
        <v>4921</v>
      </c>
      <c r="B5421" t="str">
        <f t="shared" si="84"/>
        <v>Kalevi</v>
      </c>
    </row>
    <row r="5422" spans="1:2" x14ac:dyDescent="0.25">
      <c r="A5422" t="s">
        <v>4922</v>
      </c>
      <c r="B5422" t="str">
        <f t="shared" si="84"/>
        <v>Kristian</v>
      </c>
    </row>
    <row r="5423" spans="1:2" x14ac:dyDescent="0.25">
      <c r="A5423" t="s">
        <v>4923</v>
      </c>
      <c r="B5423" t="str">
        <f t="shared" si="84"/>
        <v>Marko</v>
      </c>
    </row>
    <row r="5424" spans="1:2" x14ac:dyDescent="0.25">
      <c r="A5424" t="s">
        <v>4924</v>
      </c>
      <c r="B5424" t="str">
        <f t="shared" si="84"/>
        <v>Matias</v>
      </c>
    </row>
    <row r="5425" spans="1:2" x14ac:dyDescent="0.25">
      <c r="A5425" t="s">
        <v>4925</v>
      </c>
      <c r="B5425" t="str">
        <f t="shared" si="84"/>
        <v>Mika</v>
      </c>
    </row>
    <row r="5426" spans="1:2" x14ac:dyDescent="0.25">
      <c r="A5426" t="s">
        <v>4926</v>
      </c>
      <c r="B5426" t="str">
        <f t="shared" si="84"/>
        <v>Mikael</v>
      </c>
    </row>
    <row r="5427" spans="1:2" x14ac:dyDescent="0.25">
      <c r="A5427" t="s">
        <v>4927</v>
      </c>
      <c r="B5427" t="str">
        <f t="shared" si="84"/>
        <v>Mikko</v>
      </c>
    </row>
    <row r="5428" spans="1:2" x14ac:dyDescent="0.25">
      <c r="A5428" t="s">
        <v>4928</v>
      </c>
      <c r="B5428" t="str">
        <f t="shared" si="84"/>
        <v>Olavi</v>
      </c>
    </row>
    <row r="5429" spans="1:2" x14ac:dyDescent="0.25">
      <c r="A5429" t="s">
        <v>4929</v>
      </c>
      <c r="B5429" t="str">
        <f t="shared" si="84"/>
        <v>Oskari</v>
      </c>
    </row>
    <row r="5430" spans="1:2" x14ac:dyDescent="0.25">
      <c r="A5430" t="s">
        <v>4930</v>
      </c>
      <c r="B5430" t="str">
        <f t="shared" si="84"/>
        <v>Pekka</v>
      </c>
    </row>
    <row r="5431" spans="1:2" x14ac:dyDescent="0.25">
      <c r="A5431" t="s">
        <v>4931</v>
      </c>
      <c r="B5431" t="str">
        <f t="shared" si="84"/>
        <v>Petri</v>
      </c>
    </row>
    <row r="5432" spans="1:2" x14ac:dyDescent="0.25">
      <c r="A5432" t="s">
        <v>4932</v>
      </c>
      <c r="B5432" t="str">
        <f t="shared" si="84"/>
        <v>Petteri</v>
      </c>
    </row>
    <row r="5433" spans="1:2" x14ac:dyDescent="0.25">
      <c r="A5433" t="s">
        <v>4933</v>
      </c>
      <c r="B5433" t="str">
        <f t="shared" si="84"/>
        <v>Simo</v>
      </c>
    </row>
    <row r="5434" spans="1:2" x14ac:dyDescent="0.25">
      <c r="A5434" t="s">
        <v>4934</v>
      </c>
      <c r="B5434" t="str">
        <f t="shared" si="84"/>
        <v>Tapani</v>
      </c>
    </row>
    <row r="5435" spans="1:2" x14ac:dyDescent="0.25">
      <c r="A5435" t="s">
        <v>4935</v>
      </c>
      <c r="B5435" t="str">
        <f t="shared" si="84"/>
        <v>Tapio</v>
      </c>
    </row>
    <row r="5436" spans="1:2" x14ac:dyDescent="0.25">
      <c r="A5436" t="s">
        <v>4936</v>
      </c>
      <c r="B5436" t="str">
        <f t="shared" si="84"/>
        <v>Timo</v>
      </c>
    </row>
    <row r="5437" spans="1:2" x14ac:dyDescent="0.25">
      <c r="A5437" t="s">
        <v>4937</v>
      </c>
      <c r="B5437" t="str">
        <f t="shared" si="84"/>
        <v>Valtteri</v>
      </c>
    </row>
    <row r="5438" spans="1:2" x14ac:dyDescent="0.25">
      <c r="A5438" t="s">
        <v>4938</v>
      </c>
      <c r="B5438" t="str">
        <f t="shared" si="84"/>
        <v>Ville</v>
      </c>
    </row>
    <row r="5439" spans="1:2" x14ac:dyDescent="0.25">
      <c r="A5439" t="s">
        <v>4939</v>
      </c>
      <c r="B5439" t="e">
        <f t="shared" si="84"/>
        <v>#VALUE!</v>
      </c>
    </row>
    <row r="5440" spans="1:2" x14ac:dyDescent="0.25">
      <c r="A5440" t="s">
        <v>4940</v>
      </c>
      <c r="B5440" t="str">
        <f t="shared" si="84"/>
        <v>Adam</v>
      </c>
    </row>
    <row r="5441" spans="1:2" x14ac:dyDescent="0.25">
      <c r="A5441" t="s">
        <v>4941</v>
      </c>
      <c r="B5441" t="str">
        <f t="shared" si="84"/>
        <v>Andras</v>
      </c>
    </row>
    <row r="5442" spans="1:2" x14ac:dyDescent="0.25">
      <c r="A5442" t="s">
        <v>4942</v>
      </c>
      <c r="B5442" t="str">
        <f t="shared" si="84"/>
        <v>Attila</v>
      </c>
    </row>
    <row r="5443" spans="1:2" x14ac:dyDescent="0.25">
      <c r="A5443" t="s">
        <v>4943</v>
      </c>
      <c r="B5443" t="str">
        <f t="shared" si="84"/>
        <v>Balint</v>
      </c>
    </row>
    <row r="5444" spans="1:2" x14ac:dyDescent="0.25">
      <c r="A5444" t="s">
        <v>4944</v>
      </c>
      <c r="B5444" t="str">
        <f t="shared" si="84"/>
        <v>Bence</v>
      </c>
    </row>
    <row r="5445" spans="1:2" x14ac:dyDescent="0.25">
      <c r="A5445" t="s">
        <v>4866</v>
      </c>
      <c r="B5445" t="str">
        <f t="shared" si="84"/>
        <v>Daniel</v>
      </c>
    </row>
    <row r="5446" spans="1:2" x14ac:dyDescent="0.25">
      <c r="A5446" t="s">
        <v>4945</v>
      </c>
      <c r="B5446" t="str">
        <f t="shared" si="84"/>
        <v>David</v>
      </c>
    </row>
    <row r="5447" spans="1:2" x14ac:dyDescent="0.25">
      <c r="A5447" t="s">
        <v>4868</v>
      </c>
      <c r="B5447" t="str">
        <f t="shared" si="84"/>
        <v>Dominik</v>
      </c>
    </row>
    <row r="5448" spans="1:2" x14ac:dyDescent="0.25">
      <c r="A5448" t="s">
        <v>4946</v>
      </c>
      <c r="B5448" t="str">
        <f t="shared" si="84"/>
        <v>Ferenc</v>
      </c>
    </row>
    <row r="5449" spans="1:2" x14ac:dyDescent="0.25">
      <c r="A5449" t="s">
        <v>4947</v>
      </c>
      <c r="B5449" t="str">
        <f t="shared" si="84"/>
        <v>Gabor</v>
      </c>
    </row>
    <row r="5450" spans="1:2" x14ac:dyDescent="0.25">
      <c r="A5450" t="s">
        <v>4948</v>
      </c>
      <c r="B5450" t="str">
        <f t="shared" si="84"/>
        <v>Gergo</v>
      </c>
    </row>
    <row r="5451" spans="1:2" x14ac:dyDescent="0.25">
      <c r="A5451" t="s">
        <v>4949</v>
      </c>
      <c r="B5451" t="str">
        <f t="shared" si="84"/>
        <v>Istvan</v>
      </c>
    </row>
    <row r="5452" spans="1:2" x14ac:dyDescent="0.25">
      <c r="A5452" t="s">
        <v>4950</v>
      </c>
      <c r="B5452" t="str">
        <f t="shared" ref="B5452:B5515" si="85">MID(A5452,SEARCH("""",A5452)+1,FIND("""",A5452,SEARCH("""",A5452)+1)-SEARCH("""",A5452)-1)</f>
        <v>Janos</v>
      </c>
    </row>
    <row r="5453" spans="1:2" x14ac:dyDescent="0.25">
      <c r="A5453" t="s">
        <v>4951</v>
      </c>
      <c r="B5453" t="str">
        <f t="shared" si="85"/>
        <v>Jozsef</v>
      </c>
    </row>
    <row r="5454" spans="1:2" x14ac:dyDescent="0.25">
      <c r="A5454" t="s">
        <v>4952</v>
      </c>
      <c r="B5454" t="str">
        <f t="shared" si="85"/>
        <v>Kristof</v>
      </c>
    </row>
    <row r="5455" spans="1:2" x14ac:dyDescent="0.25">
      <c r="A5455" t="s">
        <v>4953</v>
      </c>
      <c r="B5455" t="str">
        <f t="shared" si="85"/>
        <v>Krisztian</v>
      </c>
    </row>
    <row r="5456" spans="1:2" x14ac:dyDescent="0.25">
      <c r="A5456" t="s">
        <v>4954</v>
      </c>
      <c r="B5456" t="str">
        <f t="shared" si="85"/>
        <v>Laszlo</v>
      </c>
    </row>
    <row r="5457" spans="1:2" x14ac:dyDescent="0.25">
      <c r="A5457" t="s">
        <v>4955</v>
      </c>
      <c r="B5457" t="str">
        <f t="shared" si="85"/>
        <v>Levente</v>
      </c>
    </row>
    <row r="5458" spans="1:2" x14ac:dyDescent="0.25">
      <c r="A5458" t="s">
        <v>4956</v>
      </c>
      <c r="B5458" t="str">
        <f t="shared" si="85"/>
        <v>Mark</v>
      </c>
    </row>
    <row r="5459" spans="1:2" x14ac:dyDescent="0.25">
      <c r="A5459" t="s">
        <v>4897</v>
      </c>
      <c r="B5459" t="str">
        <f t="shared" si="85"/>
        <v>Martin</v>
      </c>
    </row>
    <row r="5460" spans="1:2" x14ac:dyDescent="0.25">
      <c r="A5460" t="s">
        <v>4957</v>
      </c>
      <c r="B5460" t="str">
        <f t="shared" si="85"/>
        <v>Mate</v>
      </c>
    </row>
    <row r="5461" spans="1:2" x14ac:dyDescent="0.25">
      <c r="A5461" t="s">
        <v>4958</v>
      </c>
      <c r="B5461" t="str">
        <f t="shared" si="85"/>
        <v>Milan</v>
      </c>
    </row>
    <row r="5462" spans="1:2" x14ac:dyDescent="0.25">
      <c r="A5462" t="s">
        <v>4959</v>
      </c>
      <c r="B5462" t="str">
        <f t="shared" si="85"/>
        <v>Patrik</v>
      </c>
    </row>
    <row r="5463" spans="1:2" x14ac:dyDescent="0.25">
      <c r="A5463" t="s">
        <v>4960</v>
      </c>
      <c r="B5463" t="str">
        <f t="shared" si="85"/>
        <v>Peter</v>
      </c>
    </row>
    <row r="5464" spans="1:2" x14ac:dyDescent="0.25">
      <c r="A5464" t="s">
        <v>4961</v>
      </c>
      <c r="B5464" t="str">
        <f t="shared" si="85"/>
        <v>Richard</v>
      </c>
    </row>
    <row r="5465" spans="1:2" x14ac:dyDescent="0.25">
      <c r="A5465" t="s">
        <v>4962</v>
      </c>
      <c r="B5465" t="str">
        <f t="shared" si="85"/>
        <v>Sandor</v>
      </c>
    </row>
    <row r="5466" spans="1:2" x14ac:dyDescent="0.25">
      <c r="A5466" t="s">
        <v>4963</v>
      </c>
      <c r="B5466" t="str">
        <f t="shared" si="85"/>
        <v>Szabolcs</v>
      </c>
    </row>
    <row r="5467" spans="1:2" x14ac:dyDescent="0.25">
      <c r="A5467" t="s">
        <v>4964</v>
      </c>
      <c r="B5467" t="str">
        <f t="shared" si="85"/>
        <v>Tamas</v>
      </c>
    </row>
    <row r="5468" spans="1:2" x14ac:dyDescent="0.25">
      <c r="A5468" t="s">
        <v>4965</v>
      </c>
      <c r="B5468" t="str">
        <f t="shared" si="85"/>
        <v>Zoltan</v>
      </c>
    </row>
    <row r="5469" spans="1:2" x14ac:dyDescent="0.25">
      <c r="A5469" t="s">
        <v>4966</v>
      </c>
      <c r="B5469" t="str">
        <f t="shared" si="85"/>
        <v>Zsolt</v>
      </c>
    </row>
    <row r="5470" spans="1:2" x14ac:dyDescent="0.25">
      <c r="B5470" t="e">
        <f t="shared" si="85"/>
        <v>#VALUE!</v>
      </c>
    </row>
    <row r="5471" spans="1:2" x14ac:dyDescent="0.25">
      <c r="A5471" t="s">
        <v>175</v>
      </c>
      <c r="B5471" t="e">
        <f t="shared" si="85"/>
        <v>#VALUE!</v>
      </c>
    </row>
    <row r="5472" spans="1:2" x14ac:dyDescent="0.25">
      <c r="A5472" t="s">
        <v>4967</v>
      </c>
      <c r="B5472" t="str">
        <f t="shared" si="85"/>
        <v>42</v>
      </c>
    </row>
    <row r="5473" spans="1:2" x14ac:dyDescent="0.25">
      <c r="A5473" t="s">
        <v>4968</v>
      </c>
      <c r="B5473" t="str">
        <f t="shared" si="85"/>
        <v>24</v>
      </c>
    </row>
    <row r="5474" spans="1:2" x14ac:dyDescent="0.25">
      <c r="A5474" t="s">
        <v>4969</v>
      </c>
      <c r="B5474" t="str">
        <f t="shared" si="85"/>
        <v>30</v>
      </c>
    </row>
    <row r="5475" spans="1:2" x14ac:dyDescent="0.25">
      <c r="A5475" t="s">
        <v>4970</v>
      </c>
      <c r="B5475" t="e">
        <f t="shared" si="85"/>
        <v>#VALUE!</v>
      </c>
    </row>
    <row r="5476" spans="1:2" x14ac:dyDescent="0.25">
      <c r="A5476" t="s">
        <v>4971</v>
      </c>
      <c r="B5476" t="str">
        <f t="shared" si="85"/>
        <v>Agatha</v>
      </c>
    </row>
    <row r="5477" spans="1:2" x14ac:dyDescent="0.25">
      <c r="A5477" t="s">
        <v>4972</v>
      </c>
      <c r="B5477" t="str">
        <f t="shared" si="85"/>
        <v>Andrea</v>
      </c>
    </row>
    <row r="5478" spans="1:2" x14ac:dyDescent="0.25">
      <c r="A5478" t="s">
        <v>4973</v>
      </c>
      <c r="B5478" t="str">
        <f t="shared" si="85"/>
        <v>Anka</v>
      </c>
    </row>
    <row r="5479" spans="1:2" x14ac:dyDescent="0.25">
      <c r="A5479" t="s">
        <v>4974</v>
      </c>
      <c r="B5479" t="str">
        <f t="shared" si="85"/>
        <v>Anna</v>
      </c>
    </row>
    <row r="5480" spans="1:2" x14ac:dyDescent="0.25">
      <c r="A5480" t="s">
        <v>4975</v>
      </c>
      <c r="B5480" t="str">
        <f t="shared" si="85"/>
        <v>Astrid</v>
      </c>
    </row>
    <row r="5481" spans="1:2" x14ac:dyDescent="0.25">
      <c r="A5481" t="s">
        <v>4976</v>
      </c>
      <c r="B5481" t="str">
        <f t="shared" si="85"/>
        <v>Barbara</v>
      </c>
    </row>
    <row r="5482" spans="1:2" x14ac:dyDescent="0.25">
      <c r="A5482" t="s">
        <v>4977</v>
      </c>
      <c r="B5482" t="str">
        <f t="shared" si="85"/>
        <v>Christine</v>
      </c>
    </row>
    <row r="5483" spans="1:2" x14ac:dyDescent="0.25">
      <c r="A5483" t="s">
        <v>4978</v>
      </c>
      <c r="B5483" t="str">
        <f t="shared" si="85"/>
        <v>Claudia</v>
      </c>
    </row>
    <row r="5484" spans="1:2" x14ac:dyDescent="0.25">
      <c r="A5484" t="s">
        <v>4979</v>
      </c>
      <c r="B5484" t="str">
        <f t="shared" si="85"/>
        <v>Dagmar</v>
      </c>
    </row>
    <row r="5485" spans="1:2" x14ac:dyDescent="0.25">
      <c r="A5485" t="s">
        <v>4980</v>
      </c>
      <c r="B5485" t="str">
        <f t="shared" si="85"/>
        <v>Doreen</v>
      </c>
    </row>
    <row r="5486" spans="1:2" x14ac:dyDescent="0.25">
      <c r="A5486" t="s">
        <v>4981</v>
      </c>
      <c r="B5486" t="str">
        <f t="shared" si="85"/>
        <v>Elfriede</v>
      </c>
    </row>
    <row r="5487" spans="1:2" x14ac:dyDescent="0.25">
      <c r="A5487" t="s">
        <v>4982</v>
      </c>
      <c r="B5487" t="str">
        <f t="shared" si="85"/>
        <v>Else</v>
      </c>
    </row>
    <row r="5488" spans="1:2" x14ac:dyDescent="0.25">
      <c r="A5488" t="s">
        <v>4983</v>
      </c>
      <c r="B5488" t="str">
        <f t="shared" si="85"/>
        <v>Emma</v>
      </c>
    </row>
    <row r="5489" spans="1:2" x14ac:dyDescent="0.25">
      <c r="A5489" t="s">
        <v>4984</v>
      </c>
      <c r="B5489" t="str">
        <f t="shared" si="85"/>
        <v>Freida</v>
      </c>
    </row>
    <row r="5490" spans="1:2" x14ac:dyDescent="0.25">
      <c r="A5490" t="s">
        <v>4985</v>
      </c>
      <c r="B5490" t="str">
        <f t="shared" si="85"/>
        <v>Gertrud</v>
      </c>
    </row>
    <row r="5491" spans="1:2" x14ac:dyDescent="0.25">
      <c r="A5491" t="s">
        <v>4986</v>
      </c>
      <c r="B5491" t="str">
        <f t="shared" si="85"/>
        <v>Hannelore</v>
      </c>
    </row>
    <row r="5492" spans="1:2" x14ac:dyDescent="0.25">
      <c r="A5492" t="s">
        <v>4987</v>
      </c>
      <c r="B5492" t="str">
        <f t="shared" si="85"/>
        <v>Hermine</v>
      </c>
    </row>
    <row r="5493" spans="1:2" x14ac:dyDescent="0.25">
      <c r="A5493" t="s">
        <v>4988</v>
      </c>
      <c r="B5493" t="str">
        <f t="shared" si="85"/>
        <v>Isolde</v>
      </c>
    </row>
    <row r="5494" spans="1:2" x14ac:dyDescent="0.25">
      <c r="A5494" t="s">
        <v>4989</v>
      </c>
      <c r="B5494" t="str">
        <f t="shared" si="85"/>
        <v>Jana</v>
      </c>
    </row>
    <row r="5495" spans="1:2" x14ac:dyDescent="0.25">
      <c r="A5495" t="s">
        <v>4990</v>
      </c>
      <c r="B5495" t="str">
        <f t="shared" si="85"/>
        <v>Karin</v>
      </c>
    </row>
    <row r="5496" spans="1:2" x14ac:dyDescent="0.25">
      <c r="A5496" t="s">
        <v>4991</v>
      </c>
      <c r="B5496" t="str">
        <f t="shared" si="85"/>
        <v>Karolin</v>
      </c>
    </row>
    <row r="5497" spans="1:2" x14ac:dyDescent="0.25">
      <c r="A5497" t="s">
        <v>4992</v>
      </c>
      <c r="B5497" t="str">
        <f t="shared" si="85"/>
        <v>Katja</v>
      </c>
    </row>
    <row r="5498" spans="1:2" x14ac:dyDescent="0.25">
      <c r="A5498" t="s">
        <v>4993</v>
      </c>
      <c r="B5498" t="str">
        <f t="shared" si="85"/>
        <v>Katrin</v>
      </c>
    </row>
    <row r="5499" spans="1:2" x14ac:dyDescent="0.25">
      <c r="A5499" t="s">
        <v>4994</v>
      </c>
      <c r="B5499" t="str">
        <f t="shared" si="85"/>
        <v>Kerstin</v>
      </c>
    </row>
    <row r="5500" spans="1:2" x14ac:dyDescent="0.25">
      <c r="A5500" t="s">
        <v>4995</v>
      </c>
      <c r="B5500" t="str">
        <f t="shared" si="85"/>
        <v>Kristin</v>
      </c>
    </row>
    <row r="5501" spans="1:2" x14ac:dyDescent="0.25">
      <c r="A5501" t="s">
        <v>4996</v>
      </c>
      <c r="B5501" t="str">
        <f t="shared" si="85"/>
        <v>Lena</v>
      </c>
    </row>
    <row r="5502" spans="1:2" x14ac:dyDescent="0.25">
      <c r="A5502" t="s">
        <v>4997</v>
      </c>
      <c r="B5502" t="str">
        <f t="shared" si="85"/>
        <v>Lydia</v>
      </c>
    </row>
    <row r="5503" spans="1:2" x14ac:dyDescent="0.25">
      <c r="A5503" t="s">
        <v>4998</v>
      </c>
      <c r="B5503" t="str">
        <f t="shared" si="85"/>
        <v>Marlene</v>
      </c>
    </row>
    <row r="5504" spans="1:2" x14ac:dyDescent="0.25">
      <c r="A5504" t="s">
        <v>4999</v>
      </c>
      <c r="B5504" t="str">
        <f t="shared" si="85"/>
        <v>Martha</v>
      </c>
    </row>
    <row r="5505" spans="1:2" x14ac:dyDescent="0.25">
      <c r="A5505" t="s">
        <v>5000</v>
      </c>
      <c r="B5505" t="str">
        <f t="shared" si="85"/>
        <v>Martina</v>
      </c>
    </row>
    <row r="5506" spans="1:2" x14ac:dyDescent="0.25">
      <c r="A5506" t="s">
        <v>5001</v>
      </c>
      <c r="B5506" t="str">
        <f t="shared" si="85"/>
        <v>Monika</v>
      </c>
    </row>
    <row r="5507" spans="1:2" x14ac:dyDescent="0.25">
      <c r="A5507" t="s">
        <v>5002</v>
      </c>
      <c r="B5507" t="str">
        <f t="shared" si="85"/>
        <v>Petra</v>
      </c>
    </row>
    <row r="5508" spans="1:2" x14ac:dyDescent="0.25">
      <c r="A5508" t="s">
        <v>5003</v>
      </c>
      <c r="B5508" t="str">
        <f t="shared" si="85"/>
        <v>Sabine</v>
      </c>
    </row>
    <row r="5509" spans="1:2" x14ac:dyDescent="0.25">
      <c r="A5509" t="s">
        <v>5004</v>
      </c>
      <c r="B5509" t="str">
        <f t="shared" si="85"/>
        <v>Sarah</v>
      </c>
    </row>
    <row r="5510" spans="1:2" x14ac:dyDescent="0.25">
      <c r="A5510" t="s">
        <v>5005</v>
      </c>
      <c r="B5510" t="str">
        <f t="shared" si="85"/>
        <v>Sonia</v>
      </c>
    </row>
    <row r="5511" spans="1:2" x14ac:dyDescent="0.25">
      <c r="A5511" t="s">
        <v>5006</v>
      </c>
      <c r="B5511" t="str">
        <f t="shared" si="85"/>
        <v>Sophie</v>
      </c>
    </row>
    <row r="5512" spans="1:2" x14ac:dyDescent="0.25">
      <c r="A5512" t="s">
        <v>5007</v>
      </c>
      <c r="B5512" t="str">
        <f t="shared" si="85"/>
        <v>Stefania</v>
      </c>
    </row>
    <row r="5513" spans="1:2" x14ac:dyDescent="0.25">
      <c r="A5513" t="s">
        <v>5008</v>
      </c>
      <c r="B5513" t="str">
        <f t="shared" si="85"/>
        <v>Svenja</v>
      </c>
    </row>
    <row r="5514" spans="1:2" x14ac:dyDescent="0.25">
      <c r="A5514" t="s">
        <v>5009</v>
      </c>
      <c r="B5514" t="str">
        <f t="shared" si="85"/>
        <v>Tanja</v>
      </c>
    </row>
    <row r="5515" spans="1:2" x14ac:dyDescent="0.25">
      <c r="A5515" t="s">
        <v>5010</v>
      </c>
      <c r="B5515" t="str">
        <f t="shared" si="85"/>
        <v>Theda</v>
      </c>
    </row>
    <row r="5516" spans="1:2" x14ac:dyDescent="0.25">
      <c r="A5516" t="s">
        <v>5011</v>
      </c>
      <c r="B5516" t="str">
        <f t="shared" ref="B5516:B5579" si="86">MID(A5516,SEARCH("""",A5516)+1,FIND("""",A5516,SEARCH("""",A5516)+1)-SEARCH("""",A5516)-1)</f>
        <v>Therese</v>
      </c>
    </row>
    <row r="5517" spans="1:2" x14ac:dyDescent="0.25">
      <c r="A5517" t="s">
        <v>5012</v>
      </c>
      <c r="B5517" t="str">
        <f t="shared" si="86"/>
        <v>Ursula</v>
      </c>
    </row>
    <row r="5518" spans="1:2" x14ac:dyDescent="0.25">
      <c r="A5518" t="s">
        <v>5013</v>
      </c>
      <c r="B5518" t="e">
        <f t="shared" si="86"/>
        <v>#VALUE!</v>
      </c>
    </row>
    <row r="5519" spans="1:2" x14ac:dyDescent="0.25">
      <c r="A5519" t="s">
        <v>5014</v>
      </c>
      <c r="B5519" t="str">
        <f t="shared" si="86"/>
        <v>Aino</v>
      </c>
    </row>
    <row r="5520" spans="1:2" x14ac:dyDescent="0.25">
      <c r="A5520" t="s">
        <v>5015</v>
      </c>
      <c r="B5520" t="str">
        <f t="shared" si="86"/>
        <v>Amanda</v>
      </c>
    </row>
    <row r="5521" spans="1:2" x14ac:dyDescent="0.25">
      <c r="A5521" t="s">
        <v>4974</v>
      </c>
      <c r="B5521" t="str">
        <f t="shared" si="86"/>
        <v>Anna</v>
      </c>
    </row>
    <row r="5522" spans="1:2" x14ac:dyDescent="0.25">
      <c r="A5522" t="s">
        <v>5016</v>
      </c>
      <c r="B5522" t="str">
        <f t="shared" si="86"/>
        <v>Anneli</v>
      </c>
    </row>
    <row r="5523" spans="1:2" x14ac:dyDescent="0.25">
      <c r="A5523" t="s">
        <v>5017</v>
      </c>
      <c r="B5523" t="str">
        <f t="shared" si="86"/>
        <v>Elina</v>
      </c>
    </row>
    <row r="5524" spans="1:2" x14ac:dyDescent="0.25">
      <c r="A5524" t="s">
        <v>5018</v>
      </c>
      <c r="B5524" t="str">
        <f t="shared" si="86"/>
        <v>Emilia</v>
      </c>
    </row>
    <row r="5525" spans="1:2" x14ac:dyDescent="0.25">
      <c r="A5525" t="s">
        <v>5019</v>
      </c>
      <c r="B5525" t="str">
        <f t="shared" si="86"/>
        <v>Eveliina</v>
      </c>
    </row>
    <row r="5526" spans="1:2" x14ac:dyDescent="0.25">
      <c r="A5526" t="s">
        <v>5020</v>
      </c>
      <c r="B5526" t="str">
        <f t="shared" si="86"/>
        <v>Hannele</v>
      </c>
    </row>
    <row r="5527" spans="1:2" x14ac:dyDescent="0.25">
      <c r="A5527" t="s">
        <v>5021</v>
      </c>
      <c r="B5527" t="str">
        <f t="shared" si="86"/>
        <v>Helena</v>
      </c>
    </row>
    <row r="5528" spans="1:2" x14ac:dyDescent="0.25">
      <c r="A5528" t="s">
        <v>5022</v>
      </c>
      <c r="B5528" t="str">
        <f t="shared" si="86"/>
        <v>Johanna</v>
      </c>
    </row>
    <row r="5529" spans="1:2" x14ac:dyDescent="0.25">
      <c r="A5529" t="s">
        <v>5023</v>
      </c>
      <c r="B5529" t="str">
        <f t="shared" si="86"/>
        <v>Julia</v>
      </c>
    </row>
    <row r="5530" spans="1:2" x14ac:dyDescent="0.25">
      <c r="A5530" t="s">
        <v>5024</v>
      </c>
      <c r="B5530" t="str">
        <f t="shared" si="86"/>
        <v>Kaarina</v>
      </c>
    </row>
    <row r="5531" spans="1:2" x14ac:dyDescent="0.25">
      <c r="A5531" t="s">
        <v>5025</v>
      </c>
      <c r="B5531" t="str">
        <f t="shared" si="86"/>
        <v>Karoliina</v>
      </c>
    </row>
    <row r="5532" spans="1:2" x14ac:dyDescent="0.25">
      <c r="A5532" t="s">
        <v>5026</v>
      </c>
      <c r="B5532" t="str">
        <f t="shared" si="86"/>
        <v>Kristiina</v>
      </c>
    </row>
    <row r="5533" spans="1:2" x14ac:dyDescent="0.25">
      <c r="A5533" t="s">
        <v>5027</v>
      </c>
      <c r="B5533" t="str">
        <f t="shared" si="86"/>
        <v>Maarit</v>
      </c>
    </row>
    <row r="5534" spans="1:2" x14ac:dyDescent="0.25">
      <c r="A5534" t="s">
        <v>5028</v>
      </c>
      <c r="B5534" t="str">
        <f t="shared" si="86"/>
        <v>Maria</v>
      </c>
    </row>
    <row r="5535" spans="1:2" x14ac:dyDescent="0.25">
      <c r="A5535" t="s">
        <v>5029</v>
      </c>
      <c r="B5535" t="str">
        <f t="shared" si="86"/>
        <v>Marika</v>
      </c>
    </row>
    <row r="5536" spans="1:2" x14ac:dyDescent="0.25">
      <c r="A5536" t="s">
        <v>5030</v>
      </c>
      <c r="B5536" t="str">
        <f t="shared" si="86"/>
        <v>Minna</v>
      </c>
    </row>
    <row r="5537" spans="1:2" x14ac:dyDescent="0.25">
      <c r="A5537" t="s">
        <v>5031</v>
      </c>
      <c r="B5537" t="str">
        <f t="shared" si="86"/>
        <v>Olivia</v>
      </c>
    </row>
    <row r="5538" spans="1:2" x14ac:dyDescent="0.25">
      <c r="A5538" t="s">
        <v>5032</v>
      </c>
      <c r="B5538" t="str">
        <f t="shared" si="86"/>
        <v>Paivi</v>
      </c>
    </row>
    <row r="5539" spans="1:2" x14ac:dyDescent="0.25">
      <c r="A5539" t="s">
        <v>5033</v>
      </c>
      <c r="B5539" t="str">
        <f t="shared" si="86"/>
        <v>Pauliina</v>
      </c>
    </row>
    <row r="5540" spans="1:2" x14ac:dyDescent="0.25">
      <c r="A5540" t="s">
        <v>5034</v>
      </c>
      <c r="B5540" t="str">
        <f t="shared" si="86"/>
        <v>Sari</v>
      </c>
    </row>
    <row r="5541" spans="1:2" x14ac:dyDescent="0.25">
      <c r="A5541" t="s">
        <v>5035</v>
      </c>
      <c r="B5541" t="str">
        <f t="shared" si="86"/>
        <v>Sofia</v>
      </c>
    </row>
    <row r="5542" spans="1:2" x14ac:dyDescent="0.25">
      <c r="A5542" t="s">
        <v>5036</v>
      </c>
      <c r="B5542" t="str">
        <f t="shared" si="86"/>
        <v>Susanna</v>
      </c>
    </row>
    <row r="5543" spans="1:2" x14ac:dyDescent="0.25">
      <c r="A5543" t="s">
        <v>5037</v>
      </c>
      <c r="B5543" t="e">
        <f t="shared" si="86"/>
        <v>#VALUE!</v>
      </c>
    </row>
    <row r="5544" spans="1:2" x14ac:dyDescent="0.25">
      <c r="A5544" t="s">
        <v>5038</v>
      </c>
      <c r="B5544" t="str">
        <f t="shared" si="86"/>
        <v>Alexandra</v>
      </c>
    </row>
    <row r="5545" spans="1:2" x14ac:dyDescent="0.25">
      <c r="A5545" t="s">
        <v>4974</v>
      </c>
      <c r="B5545" t="str">
        <f t="shared" si="86"/>
        <v>Anna</v>
      </c>
    </row>
    <row r="5546" spans="1:2" x14ac:dyDescent="0.25">
      <c r="A5546" t="s">
        <v>5039</v>
      </c>
      <c r="B5546" t="str">
        <f t="shared" si="86"/>
        <v>Bianka</v>
      </c>
    </row>
    <row r="5547" spans="1:2" x14ac:dyDescent="0.25">
      <c r="A5547" t="s">
        <v>5040</v>
      </c>
      <c r="B5547" t="str">
        <f t="shared" si="86"/>
        <v>Boglarka</v>
      </c>
    </row>
    <row r="5548" spans="1:2" x14ac:dyDescent="0.25">
      <c r="A5548" t="s">
        <v>5041</v>
      </c>
      <c r="B5548" t="str">
        <f t="shared" si="86"/>
        <v>Csenge</v>
      </c>
    </row>
    <row r="5549" spans="1:2" x14ac:dyDescent="0.25">
      <c r="A5549" t="s">
        <v>5042</v>
      </c>
      <c r="B5549" t="str">
        <f t="shared" si="86"/>
        <v>Dora</v>
      </c>
    </row>
    <row r="5550" spans="1:2" x14ac:dyDescent="0.25">
      <c r="A5550" t="s">
        <v>5043</v>
      </c>
      <c r="B5550" t="str">
        <f t="shared" si="86"/>
        <v>Erzsebet</v>
      </c>
    </row>
    <row r="5551" spans="1:2" x14ac:dyDescent="0.25">
      <c r="A5551" t="s">
        <v>5044</v>
      </c>
      <c r="B5551" t="str">
        <f t="shared" si="86"/>
        <v>Eszter</v>
      </c>
    </row>
    <row r="5552" spans="1:2" x14ac:dyDescent="0.25">
      <c r="A5552" t="s">
        <v>5045</v>
      </c>
      <c r="B5552" t="str">
        <f t="shared" si="86"/>
        <v>Eva</v>
      </c>
    </row>
    <row r="5553" spans="1:2" x14ac:dyDescent="0.25">
      <c r="A5553" t="s">
        <v>5046</v>
      </c>
      <c r="B5553" t="str">
        <f t="shared" si="86"/>
        <v>Fanni</v>
      </c>
    </row>
    <row r="5554" spans="1:2" x14ac:dyDescent="0.25">
      <c r="A5554" t="s">
        <v>5047</v>
      </c>
      <c r="B5554" t="str">
        <f t="shared" si="86"/>
        <v>Greta</v>
      </c>
    </row>
    <row r="5555" spans="1:2" x14ac:dyDescent="0.25">
      <c r="A5555" t="s">
        <v>5048</v>
      </c>
      <c r="B5555" t="str">
        <f t="shared" si="86"/>
        <v>Ilona</v>
      </c>
    </row>
    <row r="5556" spans="1:2" x14ac:dyDescent="0.25">
      <c r="A5556" t="s">
        <v>5049</v>
      </c>
      <c r="B5556" t="str">
        <f t="shared" si="86"/>
        <v>Judit</v>
      </c>
    </row>
    <row r="5557" spans="1:2" x14ac:dyDescent="0.25">
      <c r="A5557" t="s">
        <v>5050</v>
      </c>
      <c r="B5557" t="str">
        <f t="shared" si="86"/>
        <v>Julianna</v>
      </c>
    </row>
    <row r="5558" spans="1:2" x14ac:dyDescent="0.25">
      <c r="A5558" t="s">
        <v>5051</v>
      </c>
      <c r="B5558" t="str">
        <f t="shared" si="86"/>
        <v>Katalin</v>
      </c>
    </row>
    <row r="5559" spans="1:2" x14ac:dyDescent="0.25">
      <c r="A5559" t="s">
        <v>5052</v>
      </c>
      <c r="B5559" t="str">
        <f t="shared" si="86"/>
        <v>Krisztina</v>
      </c>
    </row>
    <row r="5560" spans="1:2" x14ac:dyDescent="0.25">
      <c r="A5560" t="s">
        <v>5053</v>
      </c>
      <c r="B5560" t="str">
        <f t="shared" si="86"/>
        <v>Laura</v>
      </c>
    </row>
    <row r="5561" spans="1:2" x14ac:dyDescent="0.25">
      <c r="A5561" t="s">
        <v>5054</v>
      </c>
      <c r="B5561" t="str">
        <f t="shared" si="86"/>
        <v>Lilla</v>
      </c>
    </row>
    <row r="5562" spans="1:2" x14ac:dyDescent="0.25">
      <c r="A5562" t="s">
        <v>5055</v>
      </c>
      <c r="B5562" t="str">
        <f t="shared" si="86"/>
        <v>Margit</v>
      </c>
    </row>
    <row r="5563" spans="1:2" x14ac:dyDescent="0.25">
      <c r="A5563" t="s">
        <v>5028</v>
      </c>
      <c r="B5563" t="str">
        <f t="shared" si="86"/>
        <v>Maria</v>
      </c>
    </row>
    <row r="5564" spans="1:2" x14ac:dyDescent="0.25">
      <c r="A5564" t="s">
        <v>5056</v>
      </c>
      <c r="B5564" t="str">
        <f t="shared" si="86"/>
        <v>Nikolett</v>
      </c>
    </row>
    <row r="5565" spans="1:2" x14ac:dyDescent="0.25">
      <c r="A5565" t="s">
        <v>5057</v>
      </c>
      <c r="B5565" t="str">
        <f t="shared" si="86"/>
        <v>Noemi</v>
      </c>
    </row>
    <row r="5566" spans="1:2" x14ac:dyDescent="0.25">
      <c r="A5566" t="s">
        <v>5058</v>
      </c>
      <c r="B5566" t="str">
        <f t="shared" si="86"/>
        <v>Nora</v>
      </c>
    </row>
    <row r="5567" spans="1:2" x14ac:dyDescent="0.25">
      <c r="A5567" t="s">
        <v>5002</v>
      </c>
      <c r="B5567" t="str">
        <f t="shared" si="86"/>
        <v>Petra</v>
      </c>
    </row>
    <row r="5568" spans="1:2" x14ac:dyDescent="0.25">
      <c r="A5568" t="s">
        <v>5059</v>
      </c>
      <c r="B5568" t="str">
        <f t="shared" si="86"/>
        <v>Reka</v>
      </c>
    </row>
    <row r="5569" spans="1:2" x14ac:dyDescent="0.25">
      <c r="A5569" t="s">
        <v>5060</v>
      </c>
      <c r="B5569" t="str">
        <f t="shared" si="86"/>
        <v>Viktoria</v>
      </c>
    </row>
    <row r="5570" spans="1:2" x14ac:dyDescent="0.25">
      <c r="A5570" t="s">
        <v>5061</v>
      </c>
      <c r="B5570" t="str">
        <f t="shared" si="86"/>
        <v>Virag</v>
      </c>
    </row>
    <row r="5571" spans="1:2" x14ac:dyDescent="0.25">
      <c r="A5571" t="s">
        <v>5062</v>
      </c>
      <c r="B5571" t="str">
        <f t="shared" si="86"/>
        <v>Vivien</v>
      </c>
    </row>
    <row r="5572" spans="1:2" x14ac:dyDescent="0.25">
      <c r="A5572" t="s">
        <v>5063</v>
      </c>
      <c r="B5572" t="str">
        <f t="shared" si="86"/>
        <v>Zsofia</v>
      </c>
    </row>
    <row r="5573" spans="1:2" x14ac:dyDescent="0.25">
      <c r="A5573" t="s">
        <v>5064</v>
      </c>
      <c r="B5573" t="str">
        <f t="shared" si="86"/>
        <v>Zsuzsanna</v>
      </c>
    </row>
    <row r="5574" spans="1:2" x14ac:dyDescent="0.25">
      <c r="B5574" t="e">
        <f t="shared" si="86"/>
        <v>#VALUE!</v>
      </c>
    </row>
    <row r="5575" spans="1:2" x14ac:dyDescent="0.25">
      <c r="A5575" t="s">
        <v>328</v>
      </c>
      <c r="B5575" t="e">
        <f t="shared" si="86"/>
        <v>#VALUE!</v>
      </c>
    </row>
    <row r="5576" spans="1:2" x14ac:dyDescent="0.25">
      <c r="A5576" t="s">
        <v>5065</v>
      </c>
      <c r="B5576" t="str">
        <f t="shared" si="86"/>
        <v>91</v>
      </c>
    </row>
    <row r="5577" spans="1:2" x14ac:dyDescent="0.25">
      <c r="A5577" t="s">
        <v>5066</v>
      </c>
      <c r="B5577" t="str">
        <f t="shared" si="86"/>
        <v>31</v>
      </c>
    </row>
    <row r="5578" spans="1:2" x14ac:dyDescent="0.25">
      <c r="A5578" t="s">
        <v>5067</v>
      </c>
      <c r="B5578" t="str">
        <f t="shared" si="86"/>
        <v>30</v>
      </c>
    </row>
    <row r="5579" spans="1:2" x14ac:dyDescent="0.25">
      <c r="A5579" t="s">
        <v>5068</v>
      </c>
      <c r="B5579" t="e">
        <f t="shared" si="86"/>
        <v>#VALUE!</v>
      </c>
    </row>
    <row r="5580" spans="1:2" x14ac:dyDescent="0.25">
      <c r="A5580" t="s">
        <v>5069</v>
      </c>
      <c r="B5580" t="str">
        <f t="shared" ref="B5580:B5643" si="87">MID(A5580,SEARCH("""",A5580)+1,FIND("""",A5580,SEARCH("""",A5580)+1)-SEARCH("""",A5580)-1)</f>
        <v>Albrecht</v>
      </c>
    </row>
    <row r="5581" spans="1:2" x14ac:dyDescent="0.25">
      <c r="A5581" t="s">
        <v>5070</v>
      </c>
      <c r="B5581" t="str">
        <f t="shared" si="87"/>
        <v>Bauer</v>
      </c>
    </row>
    <row r="5582" spans="1:2" x14ac:dyDescent="0.25">
      <c r="A5582" t="s">
        <v>5071</v>
      </c>
      <c r="B5582" t="str">
        <f t="shared" si="87"/>
        <v>Baumann</v>
      </c>
    </row>
    <row r="5583" spans="1:2" x14ac:dyDescent="0.25">
      <c r="A5583" t="s">
        <v>5072</v>
      </c>
      <c r="B5583" t="str">
        <f t="shared" si="87"/>
        <v>Bayer</v>
      </c>
    </row>
    <row r="5584" spans="1:2" x14ac:dyDescent="0.25">
      <c r="A5584" t="s">
        <v>5073</v>
      </c>
      <c r="B5584" t="str">
        <f t="shared" si="87"/>
        <v>Beck</v>
      </c>
    </row>
    <row r="5585" spans="1:2" x14ac:dyDescent="0.25">
      <c r="A5585" t="s">
        <v>5074</v>
      </c>
      <c r="B5585" t="str">
        <f t="shared" si="87"/>
        <v>Becker</v>
      </c>
    </row>
    <row r="5586" spans="1:2" x14ac:dyDescent="0.25">
      <c r="A5586" t="s">
        <v>5075</v>
      </c>
      <c r="B5586" t="str">
        <f t="shared" si="87"/>
        <v>Berger</v>
      </c>
    </row>
    <row r="5587" spans="1:2" x14ac:dyDescent="0.25">
      <c r="A5587" t="s">
        <v>5076</v>
      </c>
      <c r="B5587" t="str">
        <f t="shared" si="87"/>
        <v>Bergmann</v>
      </c>
    </row>
    <row r="5588" spans="1:2" x14ac:dyDescent="0.25">
      <c r="A5588" t="s">
        <v>5077</v>
      </c>
      <c r="B5588" t="str">
        <f t="shared" si="87"/>
        <v>Bohm</v>
      </c>
    </row>
    <row r="5589" spans="1:2" x14ac:dyDescent="0.25">
      <c r="A5589" t="s">
        <v>5078</v>
      </c>
      <c r="B5589" t="str">
        <f t="shared" si="87"/>
        <v>Brandt</v>
      </c>
    </row>
    <row r="5590" spans="1:2" x14ac:dyDescent="0.25">
      <c r="A5590" t="s">
        <v>5079</v>
      </c>
      <c r="B5590" t="str">
        <f t="shared" si="87"/>
        <v>Braun</v>
      </c>
    </row>
    <row r="5591" spans="1:2" x14ac:dyDescent="0.25">
      <c r="A5591" t="s">
        <v>5080</v>
      </c>
      <c r="B5591" t="str">
        <f t="shared" si="87"/>
        <v>Busch</v>
      </c>
    </row>
    <row r="5592" spans="1:2" x14ac:dyDescent="0.25">
      <c r="A5592" t="s">
        <v>5081</v>
      </c>
      <c r="B5592" t="str">
        <f t="shared" si="87"/>
        <v>Dietrich</v>
      </c>
    </row>
    <row r="5593" spans="1:2" x14ac:dyDescent="0.25">
      <c r="A5593" t="s">
        <v>5082</v>
      </c>
      <c r="B5593" t="str">
        <f t="shared" si="87"/>
        <v>Engel</v>
      </c>
    </row>
    <row r="5594" spans="1:2" x14ac:dyDescent="0.25">
      <c r="A5594" t="s">
        <v>5083</v>
      </c>
      <c r="B5594" t="str">
        <f t="shared" si="87"/>
        <v>Falkenrath</v>
      </c>
    </row>
    <row r="5595" spans="1:2" x14ac:dyDescent="0.25">
      <c r="A5595" t="s">
        <v>5084</v>
      </c>
      <c r="B5595" t="str">
        <f t="shared" si="87"/>
        <v>Fischer</v>
      </c>
    </row>
    <row r="5596" spans="1:2" x14ac:dyDescent="0.25">
      <c r="A5596" t="s">
        <v>5085</v>
      </c>
      <c r="B5596" t="str">
        <f t="shared" si="87"/>
        <v>Franke</v>
      </c>
    </row>
    <row r="5597" spans="1:2" x14ac:dyDescent="0.25">
      <c r="A5597" t="s">
        <v>5086</v>
      </c>
      <c r="B5597" t="str">
        <f t="shared" si="87"/>
        <v>Friedrich</v>
      </c>
    </row>
    <row r="5598" spans="1:2" x14ac:dyDescent="0.25">
      <c r="A5598" t="s">
        <v>5087</v>
      </c>
      <c r="B5598" t="str">
        <f t="shared" si="87"/>
        <v>Gotthard</v>
      </c>
    </row>
    <row r="5599" spans="1:2" x14ac:dyDescent="0.25">
      <c r="A5599" t="s">
        <v>5088</v>
      </c>
      <c r="B5599" t="str">
        <f t="shared" si="87"/>
        <v>Graf</v>
      </c>
    </row>
    <row r="5600" spans="1:2" x14ac:dyDescent="0.25">
      <c r="A5600" t="s">
        <v>5089</v>
      </c>
      <c r="B5600" t="str">
        <f t="shared" si="87"/>
        <v>Gruber</v>
      </c>
    </row>
    <row r="5601" spans="1:2" x14ac:dyDescent="0.25">
      <c r="A5601" t="s">
        <v>5090</v>
      </c>
      <c r="B5601" t="str">
        <f t="shared" si="87"/>
        <v>Hahn</v>
      </c>
    </row>
    <row r="5602" spans="1:2" x14ac:dyDescent="0.25">
      <c r="A5602" t="s">
        <v>5091</v>
      </c>
      <c r="B5602" t="str">
        <f t="shared" si="87"/>
        <v>Hartmann</v>
      </c>
    </row>
    <row r="5603" spans="1:2" x14ac:dyDescent="0.25">
      <c r="A5603" t="s">
        <v>5092</v>
      </c>
      <c r="B5603" t="str">
        <f t="shared" si="87"/>
        <v>Hass</v>
      </c>
    </row>
    <row r="5604" spans="1:2" x14ac:dyDescent="0.25">
      <c r="A5604" t="s">
        <v>5093</v>
      </c>
      <c r="B5604" t="str">
        <f t="shared" si="87"/>
        <v>Hauffman</v>
      </c>
    </row>
    <row r="5605" spans="1:2" x14ac:dyDescent="0.25">
      <c r="A5605" t="s">
        <v>5094</v>
      </c>
      <c r="B5605" t="str">
        <f t="shared" si="87"/>
        <v>Hauser</v>
      </c>
    </row>
    <row r="5606" spans="1:2" x14ac:dyDescent="0.25">
      <c r="A5606" t="s">
        <v>5095</v>
      </c>
      <c r="B5606" t="str">
        <f t="shared" si="87"/>
        <v>Haussman</v>
      </c>
    </row>
    <row r="5607" spans="1:2" x14ac:dyDescent="0.25">
      <c r="A5607" t="s">
        <v>5096</v>
      </c>
      <c r="B5607" t="str">
        <f t="shared" si="87"/>
        <v>Herrmann</v>
      </c>
    </row>
    <row r="5608" spans="1:2" x14ac:dyDescent="0.25">
      <c r="A5608" t="s">
        <v>5097</v>
      </c>
      <c r="B5608" t="str">
        <f t="shared" si="87"/>
        <v>Horn</v>
      </c>
    </row>
    <row r="5609" spans="1:2" x14ac:dyDescent="0.25">
      <c r="A5609" t="s">
        <v>5098</v>
      </c>
      <c r="B5609" t="str">
        <f t="shared" si="87"/>
        <v>Hubert</v>
      </c>
    </row>
    <row r="5610" spans="1:2" x14ac:dyDescent="0.25">
      <c r="A5610" t="s">
        <v>5099</v>
      </c>
      <c r="B5610" t="str">
        <f t="shared" si="87"/>
        <v>Immenkamp</v>
      </c>
    </row>
    <row r="5611" spans="1:2" x14ac:dyDescent="0.25">
      <c r="A5611" t="s">
        <v>5100</v>
      </c>
      <c r="B5611" t="str">
        <f t="shared" si="87"/>
        <v>Jaeger</v>
      </c>
    </row>
    <row r="5612" spans="1:2" x14ac:dyDescent="0.25">
      <c r="A5612" t="s">
        <v>5101</v>
      </c>
      <c r="B5612" t="str">
        <f t="shared" si="87"/>
        <v>Jakobi</v>
      </c>
    </row>
    <row r="5613" spans="1:2" x14ac:dyDescent="0.25">
      <c r="A5613" t="s">
        <v>5102</v>
      </c>
      <c r="B5613" t="str">
        <f t="shared" si="87"/>
        <v>Jungblut</v>
      </c>
    </row>
    <row r="5614" spans="1:2" x14ac:dyDescent="0.25">
      <c r="A5614" t="s">
        <v>5103</v>
      </c>
      <c r="B5614" t="str">
        <f t="shared" si="87"/>
        <v>Kaiser</v>
      </c>
    </row>
    <row r="5615" spans="1:2" x14ac:dyDescent="0.25">
      <c r="A5615" t="s">
        <v>5104</v>
      </c>
      <c r="B5615" t="str">
        <f t="shared" si="87"/>
        <v>Kaufmann</v>
      </c>
    </row>
    <row r="5616" spans="1:2" x14ac:dyDescent="0.25">
      <c r="A5616" t="s">
        <v>5105</v>
      </c>
      <c r="B5616" t="str">
        <f t="shared" si="87"/>
        <v>Keller</v>
      </c>
    </row>
    <row r="5617" spans="1:2" x14ac:dyDescent="0.25">
      <c r="A5617" t="s">
        <v>5106</v>
      </c>
      <c r="B5617" t="str">
        <f t="shared" si="87"/>
        <v>Klein</v>
      </c>
    </row>
    <row r="5618" spans="1:2" x14ac:dyDescent="0.25">
      <c r="A5618" t="s">
        <v>5107</v>
      </c>
      <c r="B5618" t="str">
        <f t="shared" si="87"/>
        <v>Koch</v>
      </c>
    </row>
    <row r="5619" spans="1:2" x14ac:dyDescent="0.25">
      <c r="A5619" t="s">
        <v>5108</v>
      </c>
      <c r="B5619" t="str">
        <f t="shared" si="87"/>
        <v>Kohler</v>
      </c>
    </row>
    <row r="5620" spans="1:2" x14ac:dyDescent="0.25">
      <c r="A5620" t="s">
        <v>5109</v>
      </c>
      <c r="B5620" t="str">
        <f t="shared" si="87"/>
        <v>Konig</v>
      </c>
    </row>
    <row r="5621" spans="1:2" x14ac:dyDescent="0.25">
      <c r="A5621" t="s">
        <v>5110</v>
      </c>
      <c r="B5621" t="str">
        <f t="shared" si="87"/>
        <v>Kramer</v>
      </c>
    </row>
    <row r="5622" spans="1:2" x14ac:dyDescent="0.25">
      <c r="A5622" t="s">
        <v>5111</v>
      </c>
      <c r="B5622" t="str">
        <f t="shared" si="87"/>
        <v>Krause</v>
      </c>
    </row>
    <row r="5623" spans="1:2" x14ac:dyDescent="0.25">
      <c r="A5623" t="s">
        <v>5112</v>
      </c>
      <c r="B5623" t="str">
        <f t="shared" si="87"/>
        <v>Kruger</v>
      </c>
    </row>
    <row r="5624" spans="1:2" x14ac:dyDescent="0.25">
      <c r="A5624" t="s">
        <v>5113</v>
      </c>
      <c r="B5624" t="str">
        <f t="shared" si="87"/>
        <v>Kuhn</v>
      </c>
    </row>
    <row r="5625" spans="1:2" x14ac:dyDescent="0.25">
      <c r="A5625" t="s">
        <v>5114</v>
      </c>
      <c r="B5625" t="str">
        <f t="shared" si="87"/>
        <v>Landau</v>
      </c>
    </row>
    <row r="5626" spans="1:2" x14ac:dyDescent="0.25">
      <c r="A5626" t="s">
        <v>5115</v>
      </c>
      <c r="B5626" t="str">
        <f t="shared" si="87"/>
        <v>Lang</v>
      </c>
    </row>
    <row r="5627" spans="1:2" x14ac:dyDescent="0.25">
      <c r="A5627" t="s">
        <v>5116</v>
      </c>
      <c r="B5627" t="str">
        <f t="shared" si="87"/>
        <v>Lehmann</v>
      </c>
    </row>
    <row r="5628" spans="1:2" x14ac:dyDescent="0.25">
      <c r="A5628" t="s">
        <v>5117</v>
      </c>
      <c r="B5628" t="str">
        <f t="shared" si="87"/>
        <v>Lehrer</v>
      </c>
    </row>
    <row r="5629" spans="1:2" x14ac:dyDescent="0.25">
      <c r="A5629" t="s">
        <v>5118</v>
      </c>
      <c r="B5629" t="str">
        <f t="shared" si="87"/>
        <v>Lorenz</v>
      </c>
    </row>
    <row r="5630" spans="1:2" x14ac:dyDescent="0.25">
      <c r="A5630" t="s">
        <v>5119</v>
      </c>
      <c r="B5630" t="str">
        <f t="shared" si="87"/>
        <v>Maurer</v>
      </c>
    </row>
    <row r="5631" spans="1:2" x14ac:dyDescent="0.25">
      <c r="A5631" t="s">
        <v>5120</v>
      </c>
      <c r="B5631" t="str">
        <f t="shared" si="87"/>
        <v>Meyer</v>
      </c>
    </row>
    <row r="5632" spans="1:2" x14ac:dyDescent="0.25">
      <c r="A5632" t="s">
        <v>5121</v>
      </c>
      <c r="B5632" t="str">
        <f t="shared" si="87"/>
        <v>Moller</v>
      </c>
    </row>
    <row r="5633" spans="1:2" x14ac:dyDescent="0.25">
      <c r="A5633" t="s">
        <v>5122</v>
      </c>
      <c r="B5633" t="str">
        <f t="shared" si="87"/>
        <v>Mueller</v>
      </c>
    </row>
    <row r="5634" spans="1:2" x14ac:dyDescent="0.25">
      <c r="A5634" t="s">
        <v>5123</v>
      </c>
      <c r="B5634" t="str">
        <f t="shared" si="87"/>
        <v>Neumann</v>
      </c>
    </row>
    <row r="5635" spans="1:2" x14ac:dyDescent="0.25">
      <c r="A5635" t="s">
        <v>5124</v>
      </c>
      <c r="B5635" t="str">
        <f t="shared" si="87"/>
        <v>Peters</v>
      </c>
    </row>
    <row r="5636" spans="1:2" x14ac:dyDescent="0.25">
      <c r="A5636" t="s">
        <v>5125</v>
      </c>
      <c r="B5636" t="str">
        <f t="shared" si="87"/>
        <v>Pfeiffer</v>
      </c>
    </row>
    <row r="5637" spans="1:2" x14ac:dyDescent="0.25">
      <c r="A5637" t="s">
        <v>5126</v>
      </c>
      <c r="B5637" t="str">
        <f t="shared" si="87"/>
        <v>Rosenthal</v>
      </c>
    </row>
    <row r="5638" spans="1:2" x14ac:dyDescent="0.25">
      <c r="A5638" t="s">
        <v>5127</v>
      </c>
      <c r="B5638" t="str">
        <f t="shared" si="87"/>
        <v>Roth</v>
      </c>
    </row>
    <row r="5639" spans="1:2" x14ac:dyDescent="0.25">
      <c r="A5639" t="s">
        <v>5128</v>
      </c>
      <c r="B5639" t="str">
        <f t="shared" si="87"/>
        <v>Sauer</v>
      </c>
    </row>
    <row r="5640" spans="1:2" x14ac:dyDescent="0.25">
      <c r="A5640" t="s">
        <v>5129</v>
      </c>
      <c r="B5640" t="str">
        <f t="shared" si="87"/>
        <v>Schafer</v>
      </c>
    </row>
    <row r="5641" spans="1:2" x14ac:dyDescent="0.25">
      <c r="A5641" t="s">
        <v>5130</v>
      </c>
      <c r="B5641" t="str">
        <f t="shared" si="87"/>
        <v>Schmidt</v>
      </c>
    </row>
    <row r="5642" spans="1:2" x14ac:dyDescent="0.25">
      <c r="A5642" t="s">
        <v>5131</v>
      </c>
      <c r="B5642" t="str">
        <f t="shared" si="87"/>
        <v>Schneider</v>
      </c>
    </row>
    <row r="5643" spans="1:2" x14ac:dyDescent="0.25">
      <c r="A5643" t="s">
        <v>5132</v>
      </c>
      <c r="B5643" t="str">
        <f t="shared" si="87"/>
        <v>Scholz</v>
      </c>
    </row>
    <row r="5644" spans="1:2" x14ac:dyDescent="0.25">
      <c r="A5644" t="s">
        <v>5133</v>
      </c>
      <c r="B5644" t="str">
        <f t="shared" ref="B5644:B5707" si="88">MID(A5644,SEARCH("""",A5644)+1,FIND("""",A5644,SEARCH("""",A5644)+1)-SEARCH("""",A5644)-1)</f>
        <v>Schubert</v>
      </c>
    </row>
    <row r="5645" spans="1:2" x14ac:dyDescent="0.25">
      <c r="A5645" t="s">
        <v>5134</v>
      </c>
      <c r="B5645" t="str">
        <f t="shared" si="88"/>
        <v>Schulz</v>
      </c>
    </row>
    <row r="5646" spans="1:2" x14ac:dyDescent="0.25">
      <c r="A5646" t="s">
        <v>5135</v>
      </c>
      <c r="B5646" t="str">
        <f t="shared" si="88"/>
        <v>Schumacher</v>
      </c>
    </row>
    <row r="5647" spans="1:2" x14ac:dyDescent="0.25">
      <c r="A5647" t="s">
        <v>5136</v>
      </c>
      <c r="B5647" t="str">
        <f t="shared" si="88"/>
        <v>Schuster</v>
      </c>
    </row>
    <row r="5648" spans="1:2" x14ac:dyDescent="0.25">
      <c r="A5648" t="s">
        <v>5137</v>
      </c>
      <c r="B5648" t="str">
        <f t="shared" si="88"/>
        <v>Schwartz</v>
      </c>
    </row>
    <row r="5649" spans="1:2" x14ac:dyDescent="0.25">
      <c r="A5649" t="s">
        <v>5138</v>
      </c>
      <c r="B5649" t="str">
        <f t="shared" si="88"/>
        <v>Schwarzkopf</v>
      </c>
    </row>
    <row r="5650" spans="1:2" x14ac:dyDescent="0.25">
      <c r="A5650" t="s">
        <v>5139</v>
      </c>
      <c r="B5650" t="str">
        <f t="shared" si="88"/>
        <v>Sommer</v>
      </c>
    </row>
    <row r="5651" spans="1:2" x14ac:dyDescent="0.25">
      <c r="A5651" t="s">
        <v>5140</v>
      </c>
      <c r="B5651" t="str">
        <f t="shared" si="88"/>
        <v>Spellmeyer</v>
      </c>
    </row>
    <row r="5652" spans="1:2" x14ac:dyDescent="0.25">
      <c r="A5652" t="s">
        <v>5141</v>
      </c>
      <c r="B5652" t="str">
        <f t="shared" si="88"/>
        <v>Stein</v>
      </c>
    </row>
    <row r="5653" spans="1:2" x14ac:dyDescent="0.25">
      <c r="A5653" t="s">
        <v>5142</v>
      </c>
      <c r="B5653" t="str">
        <f t="shared" si="88"/>
        <v>Steiner</v>
      </c>
    </row>
    <row r="5654" spans="1:2" x14ac:dyDescent="0.25">
      <c r="A5654" t="s">
        <v>5143</v>
      </c>
      <c r="B5654" t="str">
        <f t="shared" si="88"/>
        <v>Steinmann</v>
      </c>
    </row>
    <row r="5655" spans="1:2" x14ac:dyDescent="0.25">
      <c r="A5655" t="s">
        <v>5144</v>
      </c>
      <c r="B5655" t="str">
        <f t="shared" si="88"/>
        <v>Steuben</v>
      </c>
    </row>
    <row r="5656" spans="1:2" x14ac:dyDescent="0.25">
      <c r="A5656" t="s">
        <v>5145</v>
      </c>
      <c r="B5656" t="str">
        <f t="shared" si="88"/>
        <v>Ulrich</v>
      </c>
    </row>
    <row r="5657" spans="1:2" x14ac:dyDescent="0.25">
      <c r="A5657" t="s">
        <v>5146</v>
      </c>
      <c r="B5657" t="str">
        <f t="shared" si="88"/>
        <v>Vogel</v>
      </c>
    </row>
    <row r="5658" spans="1:2" x14ac:dyDescent="0.25">
      <c r="A5658" t="s">
        <v>5147</v>
      </c>
      <c r="B5658" t="str">
        <f t="shared" si="88"/>
        <v>Vogt</v>
      </c>
    </row>
    <row r="5659" spans="1:2" x14ac:dyDescent="0.25">
      <c r="A5659" t="s">
        <v>5148</v>
      </c>
      <c r="B5659" t="str">
        <f t="shared" si="88"/>
        <v>Volk</v>
      </c>
    </row>
    <row r="5660" spans="1:2" x14ac:dyDescent="0.25">
      <c r="A5660" t="s">
        <v>5149</v>
      </c>
      <c r="B5660" t="str">
        <f t="shared" si="88"/>
        <v>VonBrandt</v>
      </c>
    </row>
    <row r="5661" spans="1:2" x14ac:dyDescent="0.25">
      <c r="A5661" t="s">
        <v>5150</v>
      </c>
      <c r="B5661" t="str">
        <f t="shared" si="88"/>
        <v>Wagner</v>
      </c>
    </row>
    <row r="5662" spans="1:2" x14ac:dyDescent="0.25">
      <c r="A5662" t="s">
        <v>5151</v>
      </c>
      <c r="B5662" t="str">
        <f t="shared" si="88"/>
        <v>Walter</v>
      </c>
    </row>
    <row r="5663" spans="1:2" x14ac:dyDescent="0.25">
      <c r="A5663" t="s">
        <v>5152</v>
      </c>
      <c r="B5663" t="str">
        <f t="shared" si="88"/>
        <v>Weber</v>
      </c>
    </row>
    <row r="5664" spans="1:2" x14ac:dyDescent="0.25">
      <c r="A5664" t="s">
        <v>5153</v>
      </c>
      <c r="B5664" t="str">
        <f t="shared" si="88"/>
        <v>Weiss</v>
      </c>
    </row>
    <row r="5665" spans="1:2" x14ac:dyDescent="0.25">
      <c r="A5665" t="s">
        <v>5154</v>
      </c>
      <c r="B5665" t="str">
        <f t="shared" si="88"/>
        <v>Werner</v>
      </c>
    </row>
    <row r="5666" spans="1:2" x14ac:dyDescent="0.25">
      <c r="A5666" t="s">
        <v>5155</v>
      </c>
      <c r="B5666" t="str">
        <f t="shared" si="88"/>
        <v>Winter</v>
      </c>
    </row>
    <row r="5667" spans="1:2" x14ac:dyDescent="0.25">
      <c r="A5667" t="s">
        <v>5156</v>
      </c>
      <c r="B5667" t="str">
        <f t="shared" si="88"/>
        <v>Wolf</v>
      </c>
    </row>
    <row r="5668" spans="1:2" x14ac:dyDescent="0.25">
      <c r="A5668" t="s">
        <v>5157</v>
      </c>
      <c r="B5668" t="str">
        <f t="shared" si="88"/>
        <v>Wright</v>
      </c>
    </row>
    <row r="5669" spans="1:2" x14ac:dyDescent="0.25">
      <c r="A5669" t="s">
        <v>5158</v>
      </c>
      <c r="B5669" t="str">
        <f t="shared" si="88"/>
        <v>Ziegler</v>
      </c>
    </row>
    <row r="5670" spans="1:2" x14ac:dyDescent="0.25">
      <c r="A5670" t="s">
        <v>5159</v>
      </c>
      <c r="B5670" t="str">
        <f t="shared" si="88"/>
        <v>Zimmermann</v>
      </c>
    </row>
    <row r="5671" spans="1:2" x14ac:dyDescent="0.25">
      <c r="A5671" t="s">
        <v>5160</v>
      </c>
      <c r="B5671" t="e">
        <f t="shared" si="88"/>
        <v>#VALUE!</v>
      </c>
    </row>
    <row r="5672" spans="1:2" x14ac:dyDescent="0.25">
      <c r="A5672" t="s">
        <v>5161</v>
      </c>
      <c r="B5672" t="str">
        <f t="shared" si="88"/>
        <v>Ahonen</v>
      </c>
    </row>
    <row r="5673" spans="1:2" x14ac:dyDescent="0.25">
      <c r="A5673" t="s">
        <v>5162</v>
      </c>
      <c r="B5673" t="str">
        <f t="shared" si="88"/>
        <v>Hamalainen</v>
      </c>
    </row>
    <row r="5674" spans="1:2" x14ac:dyDescent="0.25">
      <c r="A5674" t="s">
        <v>5163</v>
      </c>
      <c r="B5674" t="str">
        <f t="shared" si="88"/>
        <v>Hayha</v>
      </c>
    </row>
    <row r="5675" spans="1:2" x14ac:dyDescent="0.25">
      <c r="A5675" t="s">
        <v>5164</v>
      </c>
      <c r="B5675" t="str">
        <f t="shared" si="88"/>
        <v>Heikkila</v>
      </c>
    </row>
    <row r="5676" spans="1:2" x14ac:dyDescent="0.25">
      <c r="A5676" t="s">
        <v>5165</v>
      </c>
      <c r="B5676" t="str">
        <f t="shared" si="88"/>
        <v>Heikkinen</v>
      </c>
    </row>
    <row r="5677" spans="1:2" x14ac:dyDescent="0.25">
      <c r="A5677" t="s">
        <v>5166</v>
      </c>
      <c r="B5677" t="str">
        <f t="shared" si="88"/>
        <v>Heinonen</v>
      </c>
    </row>
    <row r="5678" spans="1:2" x14ac:dyDescent="0.25">
      <c r="A5678" t="s">
        <v>5167</v>
      </c>
      <c r="B5678" t="str">
        <f t="shared" si="88"/>
        <v>Jarvinen</v>
      </c>
    </row>
    <row r="5679" spans="1:2" x14ac:dyDescent="0.25">
      <c r="A5679" t="s">
        <v>5168</v>
      </c>
      <c r="B5679" t="str">
        <f t="shared" si="88"/>
        <v>Jokinen</v>
      </c>
    </row>
    <row r="5680" spans="1:2" x14ac:dyDescent="0.25">
      <c r="A5680" t="s">
        <v>5169</v>
      </c>
      <c r="B5680" t="str">
        <f t="shared" si="88"/>
        <v>Karjalainen</v>
      </c>
    </row>
    <row r="5681" spans="1:2" x14ac:dyDescent="0.25">
      <c r="A5681" t="s">
        <v>5170</v>
      </c>
      <c r="B5681" t="str">
        <f t="shared" si="88"/>
        <v>Kinnunen</v>
      </c>
    </row>
    <row r="5682" spans="1:2" x14ac:dyDescent="0.25">
      <c r="A5682" t="s">
        <v>5171</v>
      </c>
      <c r="B5682" t="str">
        <f t="shared" si="88"/>
        <v>Korhonen</v>
      </c>
    </row>
    <row r="5683" spans="1:2" x14ac:dyDescent="0.25">
      <c r="A5683" t="s">
        <v>5172</v>
      </c>
      <c r="B5683" t="str">
        <f t="shared" si="88"/>
        <v>Koskinen</v>
      </c>
    </row>
    <row r="5684" spans="1:2" x14ac:dyDescent="0.25">
      <c r="A5684" t="s">
        <v>5173</v>
      </c>
      <c r="B5684" t="str">
        <f t="shared" si="88"/>
        <v>Lahtinen</v>
      </c>
    </row>
    <row r="5685" spans="1:2" x14ac:dyDescent="0.25">
      <c r="A5685" t="s">
        <v>5174</v>
      </c>
      <c r="B5685" t="str">
        <f t="shared" si="88"/>
        <v>Laine</v>
      </c>
    </row>
    <row r="5686" spans="1:2" x14ac:dyDescent="0.25">
      <c r="A5686" t="s">
        <v>5175</v>
      </c>
      <c r="B5686" t="str">
        <f t="shared" si="88"/>
        <v>Laitinen</v>
      </c>
    </row>
    <row r="5687" spans="1:2" x14ac:dyDescent="0.25">
      <c r="A5687" t="s">
        <v>5176</v>
      </c>
      <c r="B5687" t="str">
        <f t="shared" si="88"/>
        <v>Lehtinen</v>
      </c>
    </row>
    <row r="5688" spans="1:2" x14ac:dyDescent="0.25">
      <c r="A5688" t="s">
        <v>5177</v>
      </c>
      <c r="B5688" t="str">
        <f t="shared" si="88"/>
        <v>Lehtonen</v>
      </c>
    </row>
    <row r="5689" spans="1:2" x14ac:dyDescent="0.25">
      <c r="A5689" t="s">
        <v>5178</v>
      </c>
      <c r="B5689" t="str">
        <f t="shared" si="88"/>
        <v>Makela</v>
      </c>
    </row>
    <row r="5690" spans="1:2" x14ac:dyDescent="0.25">
      <c r="A5690" t="s">
        <v>5179</v>
      </c>
      <c r="B5690" t="str">
        <f t="shared" si="88"/>
        <v>Makinen</v>
      </c>
    </row>
    <row r="5691" spans="1:2" x14ac:dyDescent="0.25">
      <c r="A5691" t="s">
        <v>5180</v>
      </c>
      <c r="B5691" t="str">
        <f t="shared" si="88"/>
        <v>Mattila</v>
      </c>
    </row>
    <row r="5692" spans="1:2" x14ac:dyDescent="0.25">
      <c r="A5692" t="s">
        <v>5181</v>
      </c>
      <c r="B5692" t="str">
        <f t="shared" si="88"/>
        <v>Niemi</v>
      </c>
    </row>
    <row r="5693" spans="1:2" x14ac:dyDescent="0.25">
      <c r="A5693" t="s">
        <v>5182</v>
      </c>
      <c r="B5693" t="str">
        <f t="shared" si="88"/>
        <v>Nieminen</v>
      </c>
    </row>
    <row r="5694" spans="1:2" x14ac:dyDescent="0.25">
      <c r="A5694" t="s">
        <v>5183</v>
      </c>
      <c r="B5694" t="str">
        <f t="shared" si="88"/>
        <v>Rantanen</v>
      </c>
    </row>
    <row r="5695" spans="1:2" x14ac:dyDescent="0.25">
      <c r="A5695" t="s">
        <v>5184</v>
      </c>
      <c r="B5695" t="str">
        <f t="shared" si="88"/>
        <v>Saarinen</v>
      </c>
    </row>
    <row r="5696" spans="1:2" x14ac:dyDescent="0.25">
      <c r="A5696" t="s">
        <v>5185</v>
      </c>
      <c r="B5696" t="str">
        <f t="shared" si="88"/>
        <v>Salminen</v>
      </c>
    </row>
    <row r="5697" spans="1:2" x14ac:dyDescent="0.25">
      <c r="A5697" t="s">
        <v>5186</v>
      </c>
      <c r="B5697" t="str">
        <f t="shared" si="88"/>
        <v>Salo</v>
      </c>
    </row>
    <row r="5698" spans="1:2" x14ac:dyDescent="0.25">
      <c r="A5698" t="s">
        <v>5187</v>
      </c>
      <c r="B5698" t="str">
        <f t="shared" si="88"/>
        <v>Salonen</v>
      </c>
    </row>
    <row r="5699" spans="1:2" x14ac:dyDescent="0.25">
      <c r="A5699" t="s">
        <v>5188</v>
      </c>
      <c r="B5699" t="str">
        <f t="shared" si="88"/>
        <v>Savolainen</v>
      </c>
    </row>
    <row r="5700" spans="1:2" x14ac:dyDescent="0.25">
      <c r="A5700" t="s">
        <v>5189</v>
      </c>
      <c r="B5700" t="str">
        <f t="shared" si="88"/>
        <v>Tuominen</v>
      </c>
    </row>
    <row r="5701" spans="1:2" x14ac:dyDescent="0.25">
      <c r="A5701" t="s">
        <v>5190</v>
      </c>
      <c r="B5701" t="str">
        <f t="shared" si="88"/>
        <v>Turunen</v>
      </c>
    </row>
    <row r="5702" spans="1:2" x14ac:dyDescent="0.25">
      <c r="A5702" t="s">
        <v>5191</v>
      </c>
      <c r="B5702" t="str">
        <f t="shared" si="88"/>
        <v>Virtanen</v>
      </c>
    </row>
    <row r="5703" spans="1:2" x14ac:dyDescent="0.25">
      <c r="A5703" t="s">
        <v>5192</v>
      </c>
      <c r="B5703" t="e">
        <f t="shared" si="88"/>
        <v>#VALUE!</v>
      </c>
    </row>
    <row r="5704" spans="1:2" x14ac:dyDescent="0.25">
      <c r="A5704" t="s">
        <v>5193</v>
      </c>
      <c r="B5704" t="str">
        <f t="shared" si="88"/>
        <v>Balazs</v>
      </c>
    </row>
    <row r="5705" spans="1:2" x14ac:dyDescent="0.25">
      <c r="A5705" t="s">
        <v>5194</v>
      </c>
      <c r="B5705" t="str">
        <f t="shared" si="88"/>
        <v>Balogh</v>
      </c>
    </row>
    <row r="5706" spans="1:2" x14ac:dyDescent="0.25">
      <c r="A5706" t="s">
        <v>5195</v>
      </c>
      <c r="B5706" t="str">
        <f t="shared" si="88"/>
        <v>Farkas</v>
      </c>
    </row>
    <row r="5707" spans="1:2" x14ac:dyDescent="0.25">
      <c r="A5707" t="s">
        <v>5196</v>
      </c>
      <c r="B5707" t="str">
        <f t="shared" si="88"/>
        <v>Feher</v>
      </c>
    </row>
    <row r="5708" spans="1:2" x14ac:dyDescent="0.25">
      <c r="A5708" t="s">
        <v>5197</v>
      </c>
      <c r="B5708" t="str">
        <f t="shared" ref="B5708:B5771" si="89">MID(A5708,SEARCH("""",A5708)+1,FIND("""",A5708,SEARCH("""",A5708)+1)-SEARCH("""",A5708)-1)</f>
        <v>Fekete</v>
      </c>
    </row>
    <row r="5709" spans="1:2" x14ac:dyDescent="0.25">
      <c r="A5709" t="s">
        <v>5198</v>
      </c>
      <c r="B5709" t="str">
        <f t="shared" si="89"/>
        <v>Fodor</v>
      </c>
    </row>
    <row r="5710" spans="1:2" x14ac:dyDescent="0.25">
      <c r="A5710" t="s">
        <v>5199</v>
      </c>
      <c r="B5710" t="str">
        <f t="shared" si="89"/>
        <v>Gal</v>
      </c>
    </row>
    <row r="5711" spans="1:2" x14ac:dyDescent="0.25">
      <c r="A5711" t="s">
        <v>5200</v>
      </c>
      <c r="B5711" t="str">
        <f t="shared" si="89"/>
        <v>Horvath</v>
      </c>
    </row>
    <row r="5712" spans="1:2" x14ac:dyDescent="0.25">
      <c r="A5712" t="s">
        <v>5201</v>
      </c>
      <c r="B5712" t="str">
        <f t="shared" si="89"/>
        <v>Juhasz</v>
      </c>
    </row>
    <row r="5713" spans="1:2" x14ac:dyDescent="0.25">
      <c r="A5713" t="s">
        <v>5202</v>
      </c>
      <c r="B5713" t="str">
        <f t="shared" si="89"/>
        <v>Kis</v>
      </c>
    </row>
    <row r="5714" spans="1:2" x14ac:dyDescent="0.25">
      <c r="A5714" t="s">
        <v>5203</v>
      </c>
      <c r="B5714" t="str">
        <f t="shared" si="89"/>
        <v>Kiss</v>
      </c>
    </row>
    <row r="5715" spans="1:2" x14ac:dyDescent="0.25">
      <c r="A5715" t="s">
        <v>5204</v>
      </c>
      <c r="B5715" t="str">
        <f t="shared" si="89"/>
        <v>Kocsis</v>
      </c>
    </row>
    <row r="5716" spans="1:2" x14ac:dyDescent="0.25">
      <c r="A5716" t="s">
        <v>5205</v>
      </c>
      <c r="B5716" t="str">
        <f t="shared" si="89"/>
        <v>Kovacs</v>
      </c>
    </row>
    <row r="5717" spans="1:2" x14ac:dyDescent="0.25">
      <c r="A5717" t="s">
        <v>5206</v>
      </c>
      <c r="B5717" t="str">
        <f t="shared" si="89"/>
        <v>Lakatos</v>
      </c>
    </row>
    <row r="5718" spans="1:2" x14ac:dyDescent="0.25">
      <c r="A5718" t="s">
        <v>5207</v>
      </c>
      <c r="B5718" t="str">
        <f t="shared" si="89"/>
        <v>Meszaros</v>
      </c>
    </row>
    <row r="5719" spans="1:2" x14ac:dyDescent="0.25">
      <c r="A5719" t="s">
        <v>5208</v>
      </c>
      <c r="B5719" t="str">
        <f t="shared" si="89"/>
        <v>Molnar</v>
      </c>
    </row>
    <row r="5720" spans="1:2" x14ac:dyDescent="0.25">
      <c r="A5720" t="s">
        <v>5209</v>
      </c>
      <c r="B5720" t="str">
        <f t="shared" si="89"/>
        <v>Nagy</v>
      </c>
    </row>
    <row r="5721" spans="1:2" x14ac:dyDescent="0.25">
      <c r="A5721" t="s">
        <v>5210</v>
      </c>
      <c r="B5721" t="str">
        <f t="shared" si="89"/>
        <v>Nemeth</v>
      </c>
    </row>
    <row r="5722" spans="1:2" x14ac:dyDescent="0.25">
      <c r="A5722" t="s">
        <v>5211</v>
      </c>
      <c r="B5722" t="str">
        <f t="shared" si="89"/>
        <v>Olah</v>
      </c>
    </row>
    <row r="5723" spans="1:2" x14ac:dyDescent="0.25">
      <c r="A5723" t="s">
        <v>5212</v>
      </c>
      <c r="B5723" t="str">
        <f t="shared" si="89"/>
        <v>Papp</v>
      </c>
    </row>
    <row r="5724" spans="1:2" x14ac:dyDescent="0.25">
      <c r="A5724" t="s">
        <v>5213</v>
      </c>
      <c r="B5724" t="str">
        <f t="shared" si="89"/>
        <v>Pinter</v>
      </c>
    </row>
    <row r="5725" spans="1:2" x14ac:dyDescent="0.25">
      <c r="A5725" t="s">
        <v>5214</v>
      </c>
      <c r="B5725" t="str">
        <f t="shared" si="89"/>
        <v>Racz</v>
      </c>
    </row>
    <row r="5726" spans="1:2" x14ac:dyDescent="0.25">
      <c r="A5726" t="s">
        <v>5215</v>
      </c>
      <c r="B5726" t="str">
        <f t="shared" si="89"/>
        <v>Simon</v>
      </c>
    </row>
    <row r="5727" spans="1:2" x14ac:dyDescent="0.25">
      <c r="A5727" t="s">
        <v>5216</v>
      </c>
      <c r="B5727" t="str">
        <f t="shared" si="89"/>
        <v>Szabo</v>
      </c>
    </row>
    <row r="5728" spans="1:2" x14ac:dyDescent="0.25">
      <c r="A5728" t="s">
        <v>5217</v>
      </c>
      <c r="B5728" t="str">
        <f t="shared" si="89"/>
        <v>Szilagyi</v>
      </c>
    </row>
    <row r="5729" spans="1:2" x14ac:dyDescent="0.25">
      <c r="A5729" t="s">
        <v>5218</v>
      </c>
      <c r="B5729" t="str">
        <f t="shared" si="89"/>
        <v>Szucs</v>
      </c>
    </row>
    <row r="5730" spans="1:2" x14ac:dyDescent="0.25">
      <c r="A5730" t="s">
        <v>5219</v>
      </c>
      <c r="B5730" t="str">
        <f t="shared" si="89"/>
        <v>Takacs</v>
      </c>
    </row>
    <row r="5731" spans="1:2" x14ac:dyDescent="0.25">
      <c r="A5731" t="s">
        <v>5220</v>
      </c>
      <c r="B5731" t="str">
        <f t="shared" si="89"/>
        <v>Torok</v>
      </c>
    </row>
    <row r="5732" spans="1:2" x14ac:dyDescent="0.25">
      <c r="A5732" t="s">
        <v>5221</v>
      </c>
      <c r="B5732" t="str">
        <f t="shared" si="89"/>
        <v>Toth</v>
      </c>
    </row>
    <row r="5733" spans="1:2" x14ac:dyDescent="0.25">
      <c r="A5733" t="s">
        <v>5222</v>
      </c>
      <c r="B5733" t="str">
        <f t="shared" si="89"/>
        <v>Varga</v>
      </c>
    </row>
    <row r="5734" spans="1:2" x14ac:dyDescent="0.25">
      <c r="B5734" t="e">
        <f t="shared" si="89"/>
        <v>#VALUE!</v>
      </c>
    </row>
    <row r="5735" spans="1:2" x14ac:dyDescent="0.25">
      <c r="A5735" t="s">
        <v>5223</v>
      </c>
      <c r="B5735" t="e">
        <f t="shared" si="89"/>
        <v>#VALUE!</v>
      </c>
    </row>
    <row r="5736" spans="1:2" x14ac:dyDescent="0.25">
      <c r="A5736" t="s">
        <v>5224</v>
      </c>
      <c r="B5736" t="e">
        <f t="shared" si="89"/>
        <v>#VALUE!</v>
      </c>
    </row>
    <row r="5737" spans="1:2" x14ac:dyDescent="0.25">
      <c r="A5737" t="s">
        <v>5223</v>
      </c>
      <c r="B5737" t="e">
        <f t="shared" si="89"/>
        <v>#VALUE!</v>
      </c>
    </row>
    <row r="5738" spans="1:2" x14ac:dyDescent="0.25">
      <c r="B5738" t="e">
        <f t="shared" si="89"/>
        <v>#VALUE!</v>
      </c>
    </row>
    <row r="5739" spans="1:2" x14ac:dyDescent="0.25">
      <c r="A5739" t="s">
        <v>3</v>
      </c>
      <c r="B5739" t="e">
        <f t="shared" si="89"/>
        <v>#VALUE!</v>
      </c>
    </row>
    <row r="5740" spans="1:2" x14ac:dyDescent="0.25">
      <c r="A5740" t="s">
        <v>5225</v>
      </c>
      <c r="B5740" t="str">
        <f t="shared" si="89"/>
        <v>23</v>
      </c>
    </row>
    <row r="5741" spans="1:2" x14ac:dyDescent="0.25">
      <c r="A5741" t="s">
        <v>5226</v>
      </c>
      <c r="B5741" t="str">
        <f t="shared" si="89"/>
        <v>30</v>
      </c>
    </row>
    <row r="5742" spans="1:2" x14ac:dyDescent="0.25">
      <c r="A5742" t="s">
        <v>5227</v>
      </c>
      <c r="B5742" t="str">
        <f t="shared" si="89"/>
        <v>30</v>
      </c>
    </row>
    <row r="5743" spans="1:2" x14ac:dyDescent="0.25">
      <c r="A5743" t="s">
        <v>5228</v>
      </c>
      <c r="B5743" t="e">
        <f t="shared" si="89"/>
        <v>#VALUE!</v>
      </c>
    </row>
    <row r="5744" spans="1:2" x14ac:dyDescent="0.25">
      <c r="A5744" t="s">
        <v>5229</v>
      </c>
      <c r="B5744" t="str">
        <f t="shared" si="89"/>
        <v>Adin</v>
      </c>
    </row>
    <row r="5745" spans="1:2" x14ac:dyDescent="0.25">
      <c r="A5745" t="s">
        <v>5230</v>
      </c>
      <c r="B5745" t="str">
        <f t="shared" si="89"/>
        <v>Adjin</v>
      </c>
    </row>
    <row r="5746" spans="1:2" x14ac:dyDescent="0.25">
      <c r="A5746" t="s">
        <v>5231</v>
      </c>
      <c r="B5746" t="str">
        <f t="shared" si="89"/>
        <v>Ahmed</v>
      </c>
    </row>
    <row r="5747" spans="1:2" x14ac:dyDescent="0.25">
      <c r="A5747" t="s">
        <v>5232</v>
      </c>
      <c r="B5747" t="str">
        <f t="shared" si="89"/>
        <v>Ali</v>
      </c>
    </row>
    <row r="5748" spans="1:2" x14ac:dyDescent="0.25">
      <c r="A5748" t="s">
        <v>5233</v>
      </c>
      <c r="B5748" t="str">
        <f t="shared" si="89"/>
        <v>Amar</v>
      </c>
    </row>
    <row r="5749" spans="1:2" x14ac:dyDescent="0.25">
      <c r="A5749" t="s">
        <v>5234</v>
      </c>
      <c r="B5749" t="str">
        <f t="shared" si="89"/>
        <v>Arif</v>
      </c>
    </row>
    <row r="5750" spans="1:2" x14ac:dyDescent="0.25">
      <c r="A5750" t="s">
        <v>5235</v>
      </c>
      <c r="B5750" t="str">
        <f t="shared" si="89"/>
        <v>Benjamin</v>
      </c>
    </row>
    <row r="5751" spans="1:2" x14ac:dyDescent="0.25">
      <c r="A5751" t="s">
        <v>5236</v>
      </c>
      <c r="B5751" t="str">
        <f t="shared" si="89"/>
        <v>Boris</v>
      </c>
    </row>
    <row r="5752" spans="1:2" x14ac:dyDescent="0.25">
      <c r="A5752" t="s">
        <v>5237</v>
      </c>
      <c r="B5752" t="str">
        <f t="shared" si="89"/>
        <v>Davud</v>
      </c>
    </row>
    <row r="5753" spans="1:2" x14ac:dyDescent="0.25">
      <c r="A5753" t="s">
        <v>5238</v>
      </c>
      <c r="B5753" t="str">
        <f t="shared" si="89"/>
        <v>Eldar</v>
      </c>
    </row>
    <row r="5754" spans="1:2" x14ac:dyDescent="0.25">
      <c r="A5754" t="s">
        <v>5239</v>
      </c>
      <c r="B5754" t="str">
        <f t="shared" si="89"/>
        <v>Eman</v>
      </c>
    </row>
    <row r="5755" spans="1:2" x14ac:dyDescent="0.25">
      <c r="A5755" t="s">
        <v>5240</v>
      </c>
      <c r="B5755" t="str">
        <f t="shared" si="89"/>
        <v>Faris</v>
      </c>
    </row>
    <row r="5756" spans="1:2" x14ac:dyDescent="0.25">
      <c r="A5756" t="s">
        <v>5241</v>
      </c>
      <c r="B5756" t="str">
        <f t="shared" si="89"/>
        <v>Filip</v>
      </c>
    </row>
    <row r="5757" spans="1:2" x14ac:dyDescent="0.25">
      <c r="A5757" t="s">
        <v>5242</v>
      </c>
      <c r="B5757" t="str">
        <f t="shared" si="89"/>
        <v>Habib</v>
      </c>
    </row>
    <row r="5758" spans="1:2" x14ac:dyDescent="0.25">
      <c r="A5758" t="s">
        <v>5243</v>
      </c>
      <c r="B5758" t="str">
        <f t="shared" si="89"/>
        <v>Haris</v>
      </c>
    </row>
    <row r="5759" spans="1:2" x14ac:dyDescent="0.25">
      <c r="A5759" t="s">
        <v>5244</v>
      </c>
      <c r="B5759" t="str">
        <f t="shared" si="89"/>
        <v>Harun</v>
      </c>
    </row>
    <row r="5760" spans="1:2" x14ac:dyDescent="0.25">
      <c r="A5760" t="s">
        <v>5245</v>
      </c>
      <c r="B5760" t="str">
        <f t="shared" si="89"/>
        <v>Ivan</v>
      </c>
    </row>
    <row r="5761" spans="1:2" x14ac:dyDescent="0.25">
      <c r="A5761" t="s">
        <v>5246</v>
      </c>
      <c r="B5761" t="str">
        <f t="shared" si="89"/>
        <v>Luka</v>
      </c>
    </row>
    <row r="5762" spans="1:2" x14ac:dyDescent="0.25">
      <c r="A5762" t="s">
        <v>5247</v>
      </c>
      <c r="B5762" t="str">
        <f t="shared" si="89"/>
        <v>Mirko</v>
      </c>
    </row>
    <row r="5763" spans="1:2" x14ac:dyDescent="0.25">
      <c r="A5763" t="s">
        <v>5248</v>
      </c>
      <c r="B5763" t="str">
        <f t="shared" si="89"/>
        <v>Muhamed</v>
      </c>
    </row>
    <row r="5764" spans="1:2" x14ac:dyDescent="0.25">
      <c r="A5764" t="s">
        <v>5249</v>
      </c>
      <c r="B5764" t="str">
        <f t="shared" si="89"/>
        <v>Tarik</v>
      </c>
    </row>
    <row r="5765" spans="1:2" x14ac:dyDescent="0.25">
      <c r="A5765" t="s">
        <v>5250</v>
      </c>
      <c r="B5765" t="str">
        <f t="shared" si="89"/>
        <v>Tomislav</v>
      </c>
    </row>
    <row r="5766" spans="1:2" x14ac:dyDescent="0.25">
      <c r="A5766" t="s">
        <v>5251</v>
      </c>
      <c r="B5766" t="str">
        <f t="shared" si="89"/>
        <v>Vedad</v>
      </c>
    </row>
    <row r="5767" spans="1:2" x14ac:dyDescent="0.25">
      <c r="A5767" t="s">
        <v>5252</v>
      </c>
      <c r="B5767" t="e">
        <f t="shared" si="89"/>
        <v>#VALUE!</v>
      </c>
    </row>
    <row r="5768" spans="1:2" x14ac:dyDescent="0.25">
      <c r="A5768" t="s">
        <v>5253</v>
      </c>
      <c r="B5768" t="str">
        <f t="shared" si="89"/>
        <v>Bogdan</v>
      </c>
    </row>
    <row r="5769" spans="1:2" x14ac:dyDescent="0.25">
      <c r="A5769" t="s">
        <v>5254</v>
      </c>
      <c r="B5769" t="str">
        <f t="shared" si="89"/>
        <v>Borislav</v>
      </c>
    </row>
    <row r="5770" spans="1:2" x14ac:dyDescent="0.25">
      <c r="A5770" t="s">
        <v>5255</v>
      </c>
      <c r="B5770" t="str">
        <f t="shared" si="89"/>
        <v>Bozidar</v>
      </c>
    </row>
    <row r="5771" spans="1:2" x14ac:dyDescent="0.25">
      <c r="A5771" t="s">
        <v>5256</v>
      </c>
      <c r="B5771" t="str">
        <f t="shared" si="89"/>
        <v>Branimir</v>
      </c>
    </row>
    <row r="5772" spans="1:2" x14ac:dyDescent="0.25">
      <c r="A5772" t="s">
        <v>5257</v>
      </c>
      <c r="B5772" t="str">
        <f t="shared" ref="B5772:B5835" si="90">MID(A5772,SEARCH("""",A5772)+1,FIND("""",A5772,SEARCH("""",A5772)+1)-SEARCH("""",A5772)-1)</f>
        <v>Caslav</v>
      </c>
    </row>
    <row r="5773" spans="1:2" x14ac:dyDescent="0.25">
      <c r="A5773" t="s">
        <v>5258</v>
      </c>
      <c r="B5773" t="str">
        <f t="shared" si="90"/>
        <v>Dalibor</v>
      </c>
    </row>
    <row r="5774" spans="1:2" x14ac:dyDescent="0.25">
      <c r="A5774" t="s">
        <v>5259</v>
      </c>
      <c r="B5774" t="str">
        <f t="shared" si="90"/>
        <v>Damir</v>
      </c>
    </row>
    <row r="5775" spans="1:2" x14ac:dyDescent="0.25">
      <c r="A5775" t="s">
        <v>5260</v>
      </c>
      <c r="B5775" t="str">
        <f t="shared" si="90"/>
        <v>Davor</v>
      </c>
    </row>
    <row r="5776" spans="1:2" x14ac:dyDescent="0.25">
      <c r="A5776" t="s">
        <v>5261</v>
      </c>
      <c r="B5776" t="str">
        <f t="shared" si="90"/>
        <v>Dragan</v>
      </c>
    </row>
    <row r="5777" spans="1:2" x14ac:dyDescent="0.25">
      <c r="A5777" t="s">
        <v>5262</v>
      </c>
      <c r="B5777" t="str">
        <f t="shared" si="90"/>
        <v>Dragoslav</v>
      </c>
    </row>
    <row r="5778" spans="1:2" x14ac:dyDescent="0.25">
      <c r="A5778" t="s">
        <v>5263</v>
      </c>
      <c r="B5778" t="str">
        <f t="shared" si="90"/>
        <v>Franjo</v>
      </c>
    </row>
    <row r="5779" spans="1:2" x14ac:dyDescent="0.25">
      <c r="A5779" t="s">
        <v>5264</v>
      </c>
      <c r="B5779" t="str">
        <f t="shared" si="90"/>
        <v>Godemir</v>
      </c>
    </row>
    <row r="5780" spans="1:2" x14ac:dyDescent="0.25">
      <c r="A5780" t="s">
        <v>5265</v>
      </c>
      <c r="B5780" t="str">
        <f t="shared" si="90"/>
        <v>Goran</v>
      </c>
    </row>
    <row r="5781" spans="1:2" x14ac:dyDescent="0.25">
      <c r="A5781" t="s">
        <v>5266</v>
      </c>
      <c r="B5781" t="str">
        <f t="shared" si="90"/>
        <v>Hrvoje</v>
      </c>
    </row>
    <row r="5782" spans="1:2" x14ac:dyDescent="0.25">
      <c r="A5782" t="s">
        <v>5267</v>
      </c>
      <c r="B5782" t="str">
        <f t="shared" si="90"/>
        <v>Kazimir</v>
      </c>
    </row>
    <row r="5783" spans="1:2" x14ac:dyDescent="0.25">
      <c r="A5783" t="s">
        <v>5268</v>
      </c>
      <c r="B5783" t="str">
        <f t="shared" si="90"/>
        <v>Ljubomir</v>
      </c>
    </row>
    <row r="5784" spans="1:2" x14ac:dyDescent="0.25">
      <c r="A5784" t="s">
        <v>5269</v>
      </c>
      <c r="B5784" t="str">
        <f t="shared" si="90"/>
        <v>Milan</v>
      </c>
    </row>
    <row r="5785" spans="1:2" x14ac:dyDescent="0.25">
      <c r="A5785" t="s">
        <v>5270</v>
      </c>
      <c r="B5785" t="str">
        <f t="shared" si="90"/>
        <v>Miroslav</v>
      </c>
    </row>
    <row r="5786" spans="1:2" x14ac:dyDescent="0.25">
      <c r="A5786" t="s">
        <v>5271</v>
      </c>
      <c r="B5786" t="str">
        <f t="shared" si="90"/>
        <v>Nenad</v>
      </c>
    </row>
    <row r="5787" spans="1:2" x14ac:dyDescent="0.25">
      <c r="A5787" t="s">
        <v>5272</v>
      </c>
      <c r="B5787" t="str">
        <f t="shared" si="90"/>
        <v>Predrag</v>
      </c>
    </row>
    <row r="5788" spans="1:2" x14ac:dyDescent="0.25">
      <c r="A5788" t="s">
        <v>5273</v>
      </c>
      <c r="B5788" t="str">
        <f t="shared" si="90"/>
        <v>Radoslav</v>
      </c>
    </row>
    <row r="5789" spans="1:2" x14ac:dyDescent="0.25">
      <c r="A5789" t="s">
        <v>5274</v>
      </c>
      <c r="B5789" t="str">
        <f t="shared" si="90"/>
        <v>Sinisa</v>
      </c>
    </row>
    <row r="5790" spans="1:2" x14ac:dyDescent="0.25">
      <c r="A5790" t="s">
        <v>5275</v>
      </c>
      <c r="B5790" t="str">
        <f t="shared" si="90"/>
        <v>Stanislav</v>
      </c>
    </row>
    <row r="5791" spans="1:2" x14ac:dyDescent="0.25">
      <c r="A5791" t="s">
        <v>5276</v>
      </c>
      <c r="B5791" t="str">
        <f t="shared" si="90"/>
        <v>Svetoslav</v>
      </c>
    </row>
    <row r="5792" spans="1:2" x14ac:dyDescent="0.25">
      <c r="A5792" t="s">
        <v>5250</v>
      </c>
      <c r="B5792" t="str">
        <f t="shared" si="90"/>
        <v>Tomislav</v>
      </c>
    </row>
    <row r="5793" spans="1:2" x14ac:dyDescent="0.25">
      <c r="A5793" t="s">
        <v>5277</v>
      </c>
      <c r="B5793" t="str">
        <f t="shared" si="90"/>
        <v>Vlado</v>
      </c>
    </row>
    <row r="5794" spans="1:2" x14ac:dyDescent="0.25">
      <c r="A5794" t="s">
        <v>5278</v>
      </c>
      <c r="B5794" t="str">
        <f t="shared" si="90"/>
        <v>Zdravko</v>
      </c>
    </row>
    <row r="5795" spans="1:2" x14ac:dyDescent="0.25">
      <c r="A5795" t="s">
        <v>5279</v>
      </c>
      <c r="B5795" t="str">
        <f t="shared" si="90"/>
        <v>Zlatko</v>
      </c>
    </row>
    <row r="5796" spans="1:2" x14ac:dyDescent="0.25">
      <c r="A5796" t="s">
        <v>5280</v>
      </c>
      <c r="B5796" t="str">
        <f t="shared" si="90"/>
        <v>Zoran</v>
      </c>
    </row>
    <row r="5797" spans="1:2" x14ac:dyDescent="0.25">
      <c r="A5797" t="s">
        <v>5281</v>
      </c>
      <c r="B5797" t="str">
        <f t="shared" si="90"/>
        <v>Zvonimir</v>
      </c>
    </row>
    <row r="5798" spans="1:2" x14ac:dyDescent="0.25">
      <c r="A5798" t="s">
        <v>5282</v>
      </c>
      <c r="B5798" t="e">
        <f t="shared" si="90"/>
        <v>#VALUE!</v>
      </c>
    </row>
    <row r="5799" spans="1:2" x14ac:dyDescent="0.25">
      <c r="A5799" t="s">
        <v>5283</v>
      </c>
      <c r="B5799" t="str">
        <f t="shared" si="90"/>
        <v>Afrim</v>
      </c>
    </row>
    <row r="5800" spans="1:2" x14ac:dyDescent="0.25">
      <c r="A5800" t="s">
        <v>5284</v>
      </c>
      <c r="B5800" t="str">
        <f t="shared" si="90"/>
        <v>Aleksander</v>
      </c>
    </row>
    <row r="5801" spans="1:2" x14ac:dyDescent="0.25">
      <c r="A5801" t="s">
        <v>5285</v>
      </c>
      <c r="B5801" t="str">
        <f t="shared" si="90"/>
        <v>Andri</v>
      </c>
    </row>
    <row r="5802" spans="1:2" x14ac:dyDescent="0.25">
      <c r="A5802" t="s">
        <v>5286</v>
      </c>
      <c r="B5802" t="str">
        <f t="shared" si="90"/>
        <v>Ardit</v>
      </c>
    </row>
    <row r="5803" spans="1:2" x14ac:dyDescent="0.25">
      <c r="A5803" t="s">
        <v>5287</v>
      </c>
      <c r="B5803" t="str">
        <f t="shared" si="90"/>
        <v>Armend</v>
      </c>
    </row>
    <row r="5804" spans="1:2" x14ac:dyDescent="0.25">
      <c r="A5804" t="s">
        <v>5288</v>
      </c>
      <c r="B5804" t="str">
        <f t="shared" si="90"/>
        <v>Bajram</v>
      </c>
    </row>
    <row r="5805" spans="1:2" x14ac:dyDescent="0.25">
      <c r="A5805" t="s">
        <v>5289</v>
      </c>
      <c r="B5805" t="str">
        <f t="shared" si="90"/>
        <v>Besmir</v>
      </c>
    </row>
    <row r="5806" spans="1:2" x14ac:dyDescent="0.25">
      <c r="A5806" t="s">
        <v>5290</v>
      </c>
      <c r="B5806" t="str">
        <f t="shared" si="90"/>
        <v>Brahim</v>
      </c>
    </row>
    <row r="5807" spans="1:2" x14ac:dyDescent="0.25">
      <c r="A5807" t="s">
        <v>5291</v>
      </c>
      <c r="B5807" t="str">
        <f t="shared" si="90"/>
        <v>Bujar</v>
      </c>
    </row>
    <row r="5808" spans="1:2" x14ac:dyDescent="0.25">
      <c r="A5808" t="s">
        <v>5292</v>
      </c>
      <c r="B5808" t="str">
        <f t="shared" si="90"/>
        <v>Dalmat</v>
      </c>
    </row>
    <row r="5809" spans="1:2" x14ac:dyDescent="0.25">
      <c r="A5809" t="s">
        <v>5293</v>
      </c>
      <c r="B5809" t="str">
        <f t="shared" si="90"/>
        <v>Dardan</v>
      </c>
    </row>
    <row r="5810" spans="1:2" x14ac:dyDescent="0.25">
      <c r="A5810" t="s">
        <v>5294</v>
      </c>
      <c r="B5810" t="str">
        <f t="shared" si="90"/>
        <v>Ditmir</v>
      </c>
    </row>
    <row r="5811" spans="1:2" x14ac:dyDescent="0.25">
      <c r="A5811" t="s">
        <v>5295</v>
      </c>
      <c r="B5811" t="str">
        <f t="shared" si="90"/>
        <v>Edi</v>
      </c>
    </row>
    <row r="5812" spans="1:2" x14ac:dyDescent="0.25">
      <c r="A5812" t="s">
        <v>5296</v>
      </c>
      <c r="B5812" t="str">
        <f t="shared" si="90"/>
        <v>Edvin</v>
      </c>
    </row>
    <row r="5813" spans="1:2" x14ac:dyDescent="0.25">
      <c r="A5813" t="s">
        <v>5297</v>
      </c>
      <c r="B5813" t="str">
        <f t="shared" si="90"/>
        <v>Frenk</v>
      </c>
    </row>
    <row r="5814" spans="1:2" x14ac:dyDescent="0.25">
      <c r="A5814" t="s">
        <v>5298</v>
      </c>
      <c r="B5814" t="str">
        <f t="shared" si="90"/>
        <v>Gjergj</v>
      </c>
    </row>
    <row r="5815" spans="1:2" x14ac:dyDescent="0.25">
      <c r="A5815" t="s">
        <v>5299</v>
      </c>
      <c r="B5815" t="str">
        <f t="shared" si="90"/>
        <v>Gjon</v>
      </c>
    </row>
    <row r="5816" spans="1:2" x14ac:dyDescent="0.25">
      <c r="A5816" t="s">
        <v>5300</v>
      </c>
      <c r="B5816" t="str">
        <f t="shared" si="90"/>
        <v>Isuf</v>
      </c>
    </row>
    <row r="5817" spans="1:2" x14ac:dyDescent="0.25">
      <c r="A5817" t="s">
        <v>5301</v>
      </c>
      <c r="B5817" t="str">
        <f t="shared" si="90"/>
        <v>Jak</v>
      </c>
    </row>
    <row r="5818" spans="1:2" x14ac:dyDescent="0.25">
      <c r="A5818" t="s">
        <v>5302</v>
      </c>
      <c r="B5818" t="str">
        <f t="shared" si="90"/>
        <v>Konstandin</v>
      </c>
    </row>
    <row r="5819" spans="1:2" x14ac:dyDescent="0.25">
      <c r="A5819" t="s">
        <v>5303</v>
      </c>
      <c r="B5819" t="str">
        <f t="shared" si="90"/>
        <v>Lavdrim</v>
      </c>
    </row>
    <row r="5820" spans="1:2" x14ac:dyDescent="0.25">
      <c r="A5820" t="s">
        <v>5304</v>
      </c>
      <c r="B5820" t="str">
        <f t="shared" si="90"/>
        <v>Lorenc</v>
      </c>
    </row>
    <row r="5821" spans="1:2" x14ac:dyDescent="0.25">
      <c r="A5821" t="s">
        <v>5305</v>
      </c>
      <c r="B5821" t="str">
        <f t="shared" si="90"/>
        <v>Muzafer</v>
      </c>
    </row>
    <row r="5822" spans="1:2" x14ac:dyDescent="0.25">
      <c r="A5822" t="s">
        <v>5306</v>
      </c>
      <c r="B5822" t="str">
        <f t="shared" si="90"/>
        <v>Pjeter</v>
      </c>
    </row>
    <row r="5823" spans="1:2" x14ac:dyDescent="0.25">
      <c r="A5823" t="s">
        <v>5307</v>
      </c>
      <c r="B5823" t="str">
        <f t="shared" si="90"/>
        <v>Qerim</v>
      </c>
    </row>
    <row r="5824" spans="1:2" x14ac:dyDescent="0.25">
      <c r="A5824" t="s">
        <v>5308</v>
      </c>
      <c r="B5824" t="str">
        <f t="shared" si="90"/>
        <v>Redzep</v>
      </c>
    </row>
    <row r="5825" spans="1:2" x14ac:dyDescent="0.25">
      <c r="A5825" t="s">
        <v>5309</v>
      </c>
      <c r="B5825" t="str">
        <f t="shared" si="90"/>
        <v>Sthjefen</v>
      </c>
    </row>
    <row r="5826" spans="1:2" x14ac:dyDescent="0.25">
      <c r="A5826" t="s">
        <v>5310</v>
      </c>
      <c r="B5826" t="str">
        <f t="shared" si="90"/>
        <v>Tarek</v>
      </c>
    </row>
    <row r="5827" spans="1:2" x14ac:dyDescent="0.25">
      <c r="A5827" t="s">
        <v>5311</v>
      </c>
      <c r="B5827" t="str">
        <f t="shared" si="90"/>
        <v>Visar</v>
      </c>
    </row>
    <row r="5828" spans="1:2" x14ac:dyDescent="0.25">
      <c r="A5828" t="s">
        <v>5312</v>
      </c>
      <c r="B5828" t="str">
        <f t="shared" si="90"/>
        <v>Xhelal</v>
      </c>
    </row>
    <row r="5829" spans="1:2" x14ac:dyDescent="0.25">
      <c r="B5829" t="e">
        <f t="shared" si="90"/>
        <v>#VALUE!</v>
      </c>
    </row>
    <row r="5830" spans="1:2" x14ac:dyDescent="0.25">
      <c r="A5830" t="s">
        <v>175</v>
      </c>
      <c r="B5830" t="e">
        <f t="shared" si="90"/>
        <v>#VALUE!</v>
      </c>
    </row>
    <row r="5831" spans="1:2" x14ac:dyDescent="0.25">
      <c r="A5831" t="s">
        <v>5313</v>
      </c>
      <c r="B5831" t="str">
        <f t="shared" si="90"/>
        <v>24</v>
      </c>
    </row>
    <row r="5832" spans="1:2" x14ac:dyDescent="0.25">
      <c r="A5832" t="s">
        <v>5314</v>
      </c>
      <c r="B5832" t="str">
        <f t="shared" si="90"/>
        <v>30</v>
      </c>
    </row>
    <row r="5833" spans="1:2" x14ac:dyDescent="0.25">
      <c r="A5833" t="s">
        <v>5315</v>
      </c>
      <c r="B5833" t="str">
        <f t="shared" si="90"/>
        <v>29</v>
      </c>
    </row>
    <row r="5834" spans="1:2" x14ac:dyDescent="0.25">
      <c r="A5834" t="s">
        <v>5316</v>
      </c>
      <c r="B5834" t="e">
        <f t="shared" si="90"/>
        <v>#VALUE!</v>
      </c>
    </row>
    <row r="5835" spans="1:2" x14ac:dyDescent="0.25">
      <c r="A5835" t="s">
        <v>5317</v>
      </c>
      <c r="B5835" t="str">
        <f t="shared" si="90"/>
        <v>Ajna</v>
      </c>
    </row>
    <row r="5836" spans="1:2" x14ac:dyDescent="0.25">
      <c r="A5836" t="s">
        <v>5318</v>
      </c>
      <c r="B5836" t="str">
        <f t="shared" ref="B5836:B5899" si="91">MID(A5836,SEARCH("""",A5836)+1,FIND("""",A5836,SEARCH("""",A5836)+1)-SEARCH("""",A5836)-1)</f>
        <v>Alma</v>
      </c>
    </row>
    <row r="5837" spans="1:2" x14ac:dyDescent="0.25">
      <c r="A5837" t="s">
        <v>5319</v>
      </c>
      <c r="B5837" t="str">
        <f t="shared" si="91"/>
        <v>Amina</v>
      </c>
    </row>
    <row r="5838" spans="1:2" x14ac:dyDescent="0.25">
      <c r="A5838" t="s">
        <v>5320</v>
      </c>
      <c r="B5838" t="str">
        <f t="shared" si="91"/>
        <v>Ana</v>
      </c>
    </row>
    <row r="5839" spans="1:2" x14ac:dyDescent="0.25">
      <c r="A5839" t="s">
        <v>5321</v>
      </c>
      <c r="B5839" t="str">
        <f t="shared" si="91"/>
        <v>Azra</v>
      </c>
    </row>
    <row r="5840" spans="1:2" x14ac:dyDescent="0.25">
      <c r="A5840" t="s">
        <v>5322</v>
      </c>
      <c r="B5840" t="str">
        <f t="shared" si="91"/>
        <v>Branka</v>
      </c>
    </row>
    <row r="5841" spans="1:2" x14ac:dyDescent="0.25">
      <c r="A5841" t="s">
        <v>5323</v>
      </c>
      <c r="B5841" t="str">
        <f t="shared" si="91"/>
        <v>Dalila</v>
      </c>
    </row>
    <row r="5842" spans="1:2" x14ac:dyDescent="0.25">
      <c r="A5842" t="s">
        <v>5324</v>
      </c>
      <c r="B5842" t="str">
        <f t="shared" si="91"/>
        <v>Dzejlia</v>
      </c>
    </row>
    <row r="5843" spans="1:2" x14ac:dyDescent="0.25">
      <c r="A5843" t="s">
        <v>5325</v>
      </c>
      <c r="B5843" t="str">
        <f t="shared" si="91"/>
        <v>Ema</v>
      </c>
    </row>
    <row r="5844" spans="1:2" x14ac:dyDescent="0.25">
      <c r="A5844" t="s">
        <v>5326</v>
      </c>
      <c r="B5844" t="str">
        <f t="shared" si="91"/>
        <v>Fatima</v>
      </c>
    </row>
    <row r="5845" spans="1:2" x14ac:dyDescent="0.25">
      <c r="A5845" t="s">
        <v>5327</v>
      </c>
      <c r="B5845" t="str">
        <f t="shared" si="91"/>
        <v>Hana</v>
      </c>
    </row>
    <row r="5846" spans="1:2" x14ac:dyDescent="0.25">
      <c r="A5846" t="s">
        <v>5328</v>
      </c>
      <c r="B5846" t="str">
        <f t="shared" si="91"/>
        <v>Kanita</v>
      </c>
    </row>
    <row r="5847" spans="1:2" x14ac:dyDescent="0.25">
      <c r="A5847" t="s">
        <v>5329</v>
      </c>
      <c r="B5847" t="str">
        <f t="shared" si="91"/>
        <v>Katja</v>
      </c>
    </row>
    <row r="5848" spans="1:2" x14ac:dyDescent="0.25">
      <c r="A5848" t="s">
        <v>5330</v>
      </c>
      <c r="B5848" t="str">
        <f t="shared" si="91"/>
        <v>Lamia</v>
      </c>
    </row>
    <row r="5849" spans="1:2" x14ac:dyDescent="0.25">
      <c r="A5849" t="s">
        <v>5331</v>
      </c>
      <c r="B5849" t="str">
        <f t="shared" si="91"/>
        <v>Lamija</v>
      </c>
    </row>
    <row r="5850" spans="1:2" x14ac:dyDescent="0.25">
      <c r="A5850" t="s">
        <v>5332</v>
      </c>
      <c r="B5850" t="str">
        <f t="shared" si="91"/>
        <v>Milena</v>
      </c>
    </row>
    <row r="5851" spans="1:2" x14ac:dyDescent="0.25">
      <c r="A5851" t="s">
        <v>5333</v>
      </c>
      <c r="B5851" t="str">
        <f t="shared" si="91"/>
        <v>Mira</v>
      </c>
    </row>
    <row r="5852" spans="1:2" x14ac:dyDescent="0.25">
      <c r="A5852" t="s">
        <v>5334</v>
      </c>
      <c r="B5852" t="str">
        <f t="shared" si="91"/>
        <v>Naida</v>
      </c>
    </row>
    <row r="5853" spans="1:2" x14ac:dyDescent="0.25">
      <c r="A5853" t="s">
        <v>5335</v>
      </c>
      <c r="B5853" t="str">
        <f t="shared" si="91"/>
        <v>Nejra</v>
      </c>
    </row>
    <row r="5854" spans="1:2" x14ac:dyDescent="0.25">
      <c r="A5854" t="s">
        <v>5336</v>
      </c>
      <c r="B5854" t="str">
        <f t="shared" si="91"/>
        <v>Radmilla</v>
      </c>
    </row>
    <row r="5855" spans="1:2" x14ac:dyDescent="0.25">
      <c r="A5855" t="s">
        <v>5337</v>
      </c>
      <c r="B5855" t="str">
        <f t="shared" si="91"/>
        <v>Sajra</v>
      </c>
    </row>
    <row r="5856" spans="1:2" x14ac:dyDescent="0.25">
      <c r="A5856" t="s">
        <v>5338</v>
      </c>
      <c r="B5856" t="str">
        <f t="shared" si="91"/>
        <v>Sara</v>
      </c>
    </row>
    <row r="5857" spans="1:2" x14ac:dyDescent="0.25">
      <c r="A5857" t="s">
        <v>5339</v>
      </c>
      <c r="B5857" t="str">
        <f t="shared" si="91"/>
        <v>Vesna</v>
      </c>
    </row>
    <row r="5858" spans="1:2" x14ac:dyDescent="0.25">
      <c r="A5858" t="s">
        <v>5340</v>
      </c>
      <c r="B5858" t="str">
        <f t="shared" si="91"/>
        <v>Zora</v>
      </c>
    </row>
    <row r="5859" spans="1:2" x14ac:dyDescent="0.25">
      <c r="A5859" t="s">
        <v>5341</v>
      </c>
      <c r="B5859" t="e">
        <f t="shared" si="91"/>
        <v>#VALUE!</v>
      </c>
    </row>
    <row r="5860" spans="1:2" x14ac:dyDescent="0.25">
      <c r="A5860" t="s">
        <v>5342</v>
      </c>
      <c r="B5860" t="str">
        <f t="shared" si="91"/>
        <v>Berislava</v>
      </c>
    </row>
    <row r="5861" spans="1:2" x14ac:dyDescent="0.25">
      <c r="A5861" t="s">
        <v>5343</v>
      </c>
      <c r="B5861" t="str">
        <f t="shared" si="91"/>
        <v>Bogdana</v>
      </c>
    </row>
    <row r="5862" spans="1:2" x14ac:dyDescent="0.25">
      <c r="A5862" t="s">
        <v>5344</v>
      </c>
      <c r="B5862" t="str">
        <f t="shared" si="91"/>
        <v>Bogomila</v>
      </c>
    </row>
    <row r="5863" spans="1:2" x14ac:dyDescent="0.25">
      <c r="A5863" t="s">
        <v>5345</v>
      </c>
      <c r="B5863" t="str">
        <f t="shared" si="91"/>
        <v>Borislava</v>
      </c>
    </row>
    <row r="5864" spans="1:2" x14ac:dyDescent="0.25">
      <c r="A5864" t="s">
        <v>5346</v>
      </c>
      <c r="B5864" t="str">
        <f t="shared" si="91"/>
        <v>Bozena</v>
      </c>
    </row>
    <row r="5865" spans="1:2" x14ac:dyDescent="0.25">
      <c r="A5865" t="s">
        <v>5347</v>
      </c>
      <c r="B5865" t="str">
        <f t="shared" si="91"/>
        <v>Bozidarka</v>
      </c>
    </row>
    <row r="5866" spans="1:2" x14ac:dyDescent="0.25">
      <c r="A5866" t="s">
        <v>5322</v>
      </c>
      <c r="B5866" t="str">
        <f t="shared" si="91"/>
        <v>Branka</v>
      </c>
    </row>
    <row r="5867" spans="1:2" x14ac:dyDescent="0.25">
      <c r="A5867" t="s">
        <v>5348</v>
      </c>
      <c r="B5867" t="str">
        <f t="shared" si="91"/>
        <v>Davorka</v>
      </c>
    </row>
    <row r="5868" spans="1:2" x14ac:dyDescent="0.25">
      <c r="A5868" t="s">
        <v>5349</v>
      </c>
      <c r="B5868" t="str">
        <f t="shared" si="91"/>
        <v>Dubravka</v>
      </c>
    </row>
    <row r="5869" spans="1:2" x14ac:dyDescent="0.25">
      <c r="A5869" t="s">
        <v>5350</v>
      </c>
      <c r="B5869" t="str">
        <f t="shared" si="91"/>
        <v>Hrvoja</v>
      </c>
    </row>
    <row r="5870" spans="1:2" x14ac:dyDescent="0.25">
      <c r="A5870" t="s">
        <v>5351</v>
      </c>
      <c r="B5870" t="str">
        <f t="shared" si="91"/>
        <v>Hrvojka</v>
      </c>
    </row>
    <row r="5871" spans="1:2" x14ac:dyDescent="0.25">
      <c r="A5871" t="s">
        <v>5352</v>
      </c>
      <c r="B5871" t="str">
        <f t="shared" si="91"/>
        <v>Ivka</v>
      </c>
    </row>
    <row r="5872" spans="1:2" x14ac:dyDescent="0.25">
      <c r="A5872" t="s">
        <v>5353</v>
      </c>
      <c r="B5872" t="str">
        <f t="shared" si="91"/>
        <v>Jasna</v>
      </c>
    </row>
    <row r="5873" spans="1:2" x14ac:dyDescent="0.25">
      <c r="A5873" t="s">
        <v>5354</v>
      </c>
      <c r="B5873" t="str">
        <f t="shared" si="91"/>
        <v>Ljuba</v>
      </c>
    </row>
    <row r="5874" spans="1:2" x14ac:dyDescent="0.25">
      <c r="A5874" t="s">
        <v>5355</v>
      </c>
      <c r="B5874" t="str">
        <f t="shared" si="91"/>
        <v>Marijana</v>
      </c>
    </row>
    <row r="5875" spans="1:2" x14ac:dyDescent="0.25">
      <c r="A5875" t="s">
        <v>5356</v>
      </c>
      <c r="B5875" t="str">
        <f t="shared" si="91"/>
        <v>Mila</v>
      </c>
    </row>
    <row r="5876" spans="1:2" x14ac:dyDescent="0.25">
      <c r="A5876" t="s">
        <v>5333</v>
      </c>
      <c r="B5876" t="str">
        <f t="shared" si="91"/>
        <v>Mira</v>
      </c>
    </row>
    <row r="5877" spans="1:2" x14ac:dyDescent="0.25">
      <c r="A5877" t="s">
        <v>5357</v>
      </c>
      <c r="B5877" t="str">
        <f t="shared" si="91"/>
        <v>Nevenka</v>
      </c>
    </row>
    <row r="5878" spans="1:2" x14ac:dyDescent="0.25">
      <c r="A5878" t="s">
        <v>5358</v>
      </c>
      <c r="B5878" t="str">
        <f t="shared" si="91"/>
        <v>Ognjenka</v>
      </c>
    </row>
    <row r="5879" spans="1:2" x14ac:dyDescent="0.25">
      <c r="A5879" t="s">
        <v>5359</v>
      </c>
      <c r="B5879" t="str">
        <f t="shared" si="91"/>
        <v>Snjezana</v>
      </c>
    </row>
    <row r="5880" spans="1:2" x14ac:dyDescent="0.25">
      <c r="A5880" t="s">
        <v>5360</v>
      </c>
      <c r="B5880" t="str">
        <f t="shared" si="91"/>
        <v>Stanislava</v>
      </c>
    </row>
    <row r="5881" spans="1:2" x14ac:dyDescent="0.25">
      <c r="A5881" t="s">
        <v>5361</v>
      </c>
      <c r="B5881" t="str">
        <f t="shared" si="91"/>
        <v>Stanka</v>
      </c>
    </row>
    <row r="5882" spans="1:2" x14ac:dyDescent="0.25">
      <c r="A5882" t="s">
        <v>5362</v>
      </c>
      <c r="B5882" t="str">
        <f t="shared" si="91"/>
        <v>Svitlana</v>
      </c>
    </row>
    <row r="5883" spans="1:2" x14ac:dyDescent="0.25">
      <c r="A5883" t="s">
        <v>5363</v>
      </c>
      <c r="B5883" t="str">
        <f t="shared" si="91"/>
        <v>Tihana</v>
      </c>
    </row>
    <row r="5884" spans="1:2" x14ac:dyDescent="0.25">
      <c r="A5884" t="s">
        <v>5364</v>
      </c>
      <c r="B5884" t="str">
        <f t="shared" si="91"/>
        <v>Vera</v>
      </c>
    </row>
    <row r="5885" spans="1:2" x14ac:dyDescent="0.25">
      <c r="A5885" t="s">
        <v>5365</v>
      </c>
      <c r="B5885" t="str">
        <f t="shared" si="91"/>
        <v>Vlatka</v>
      </c>
    </row>
    <row r="5886" spans="1:2" x14ac:dyDescent="0.25">
      <c r="A5886" t="s">
        <v>5366</v>
      </c>
      <c r="B5886" t="str">
        <f t="shared" si="91"/>
        <v>Zendka</v>
      </c>
    </row>
    <row r="5887" spans="1:2" x14ac:dyDescent="0.25">
      <c r="A5887" t="s">
        <v>5367</v>
      </c>
      <c r="B5887" t="str">
        <f t="shared" si="91"/>
        <v>Zivka</v>
      </c>
    </row>
    <row r="5888" spans="1:2" x14ac:dyDescent="0.25">
      <c r="A5888" t="s">
        <v>5368</v>
      </c>
      <c r="B5888" t="str">
        <f t="shared" si="91"/>
        <v>Zlata</v>
      </c>
    </row>
    <row r="5889" spans="1:2" x14ac:dyDescent="0.25">
      <c r="A5889" t="s">
        <v>5369</v>
      </c>
      <c r="B5889" t="str">
        <f t="shared" si="91"/>
        <v>Zrinka</v>
      </c>
    </row>
    <row r="5890" spans="1:2" x14ac:dyDescent="0.25">
      <c r="A5890" t="s">
        <v>5370</v>
      </c>
      <c r="B5890" t="e">
        <f t="shared" si="91"/>
        <v>#VALUE!</v>
      </c>
    </row>
    <row r="5891" spans="1:2" x14ac:dyDescent="0.25">
      <c r="A5891" t="s">
        <v>5371</v>
      </c>
      <c r="B5891" t="str">
        <f t="shared" si="91"/>
        <v>Anxhela</v>
      </c>
    </row>
    <row r="5892" spans="1:2" x14ac:dyDescent="0.25">
      <c r="A5892" t="s">
        <v>5372</v>
      </c>
      <c r="B5892" t="str">
        <f t="shared" si="91"/>
        <v>Arbnora</v>
      </c>
    </row>
    <row r="5893" spans="1:2" x14ac:dyDescent="0.25">
      <c r="A5893" t="s">
        <v>5373</v>
      </c>
      <c r="B5893" t="str">
        <f t="shared" si="91"/>
        <v>Arjana</v>
      </c>
    </row>
    <row r="5894" spans="1:2" x14ac:dyDescent="0.25">
      <c r="A5894" t="s">
        <v>5374</v>
      </c>
      <c r="B5894" t="str">
        <f t="shared" si="91"/>
        <v>Besiana</v>
      </c>
    </row>
    <row r="5895" spans="1:2" x14ac:dyDescent="0.25">
      <c r="A5895" t="s">
        <v>5375</v>
      </c>
      <c r="B5895" t="str">
        <f t="shared" si="91"/>
        <v>Dafina</v>
      </c>
    </row>
    <row r="5896" spans="1:2" x14ac:dyDescent="0.25">
      <c r="A5896" t="s">
        <v>5376</v>
      </c>
      <c r="B5896" t="str">
        <f t="shared" si="91"/>
        <v>Donika</v>
      </c>
    </row>
    <row r="5897" spans="1:2" x14ac:dyDescent="0.25">
      <c r="A5897" t="s">
        <v>5377</v>
      </c>
      <c r="B5897" t="str">
        <f t="shared" si="91"/>
        <v>Dorentina</v>
      </c>
    </row>
    <row r="5898" spans="1:2" x14ac:dyDescent="0.25">
      <c r="A5898" t="s">
        <v>5378</v>
      </c>
      <c r="B5898" t="str">
        <f t="shared" si="91"/>
        <v>Egzona</v>
      </c>
    </row>
    <row r="5899" spans="1:2" x14ac:dyDescent="0.25">
      <c r="A5899" t="s">
        <v>5379</v>
      </c>
      <c r="B5899" t="str">
        <f t="shared" si="91"/>
        <v>Ermira</v>
      </c>
    </row>
    <row r="5900" spans="1:2" x14ac:dyDescent="0.25">
      <c r="A5900" t="s">
        <v>5380</v>
      </c>
      <c r="B5900" t="str">
        <f t="shared" ref="B5900:B5963" si="92">MID(A5900,SEARCH("""",A5900)+1,FIND("""",A5900,SEARCH("""",A5900)+1)-SEARCH("""",A5900)-1)</f>
        <v>Fatime</v>
      </c>
    </row>
    <row r="5901" spans="1:2" x14ac:dyDescent="0.25">
      <c r="A5901" t="s">
        <v>5381</v>
      </c>
      <c r="B5901" t="str">
        <f t="shared" si="92"/>
        <v>Fatjona</v>
      </c>
    </row>
    <row r="5902" spans="1:2" x14ac:dyDescent="0.25">
      <c r="A5902" t="s">
        <v>5382</v>
      </c>
      <c r="B5902" t="str">
        <f t="shared" si="92"/>
        <v>Fetije</v>
      </c>
    </row>
    <row r="5903" spans="1:2" x14ac:dyDescent="0.25">
      <c r="A5903" t="s">
        <v>5383</v>
      </c>
      <c r="B5903" t="str">
        <f t="shared" si="92"/>
        <v>Gjevahire</v>
      </c>
    </row>
    <row r="5904" spans="1:2" x14ac:dyDescent="0.25">
      <c r="A5904" t="s">
        <v>5384</v>
      </c>
      <c r="B5904" t="str">
        <f t="shared" si="92"/>
        <v>Hidajete</v>
      </c>
    </row>
    <row r="5905" spans="1:2" x14ac:dyDescent="0.25">
      <c r="A5905" t="s">
        <v>5385</v>
      </c>
      <c r="B5905" t="str">
        <f t="shared" si="92"/>
        <v>Kujtime</v>
      </c>
    </row>
    <row r="5906" spans="1:2" x14ac:dyDescent="0.25">
      <c r="A5906" t="s">
        <v>5386</v>
      </c>
      <c r="B5906" t="str">
        <f t="shared" si="92"/>
        <v>Lulezime</v>
      </c>
    </row>
    <row r="5907" spans="1:2" x14ac:dyDescent="0.25">
      <c r="A5907" t="s">
        <v>5387</v>
      </c>
      <c r="B5907" t="str">
        <f t="shared" si="92"/>
        <v>Luljeta</v>
      </c>
    </row>
    <row r="5908" spans="1:2" x14ac:dyDescent="0.25">
      <c r="A5908" t="s">
        <v>5388</v>
      </c>
      <c r="B5908" t="str">
        <f t="shared" si="92"/>
        <v>Majlinda</v>
      </c>
    </row>
    <row r="5909" spans="1:2" x14ac:dyDescent="0.25">
      <c r="A5909" t="s">
        <v>5389</v>
      </c>
      <c r="B5909" t="str">
        <f t="shared" si="92"/>
        <v>Marsela</v>
      </c>
    </row>
    <row r="5910" spans="1:2" x14ac:dyDescent="0.25">
      <c r="A5910" t="s">
        <v>5390</v>
      </c>
      <c r="B5910" t="str">
        <f t="shared" si="92"/>
        <v>Mirjeta</v>
      </c>
    </row>
    <row r="5911" spans="1:2" x14ac:dyDescent="0.25">
      <c r="A5911" t="s">
        <v>5391</v>
      </c>
      <c r="B5911" t="str">
        <f t="shared" si="92"/>
        <v>Pranvera</v>
      </c>
    </row>
    <row r="5912" spans="1:2" x14ac:dyDescent="0.25">
      <c r="A5912" t="s">
        <v>5392</v>
      </c>
      <c r="B5912" t="str">
        <f t="shared" si="92"/>
        <v>Rovena</v>
      </c>
    </row>
    <row r="5913" spans="1:2" x14ac:dyDescent="0.25">
      <c r="A5913" t="s">
        <v>5393</v>
      </c>
      <c r="B5913" t="str">
        <f t="shared" si="92"/>
        <v>Rozafa</v>
      </c>
    </row>
    <row r="5914" spans="1:2" x14ac:dyDescent="0.25">
      <c r="A5914" t="s">
        <v>5394</v>
      </c>
      <c r="B5914" t="str">
        <f t="shared" si="92"/>
        <v>Sanije</v>
      </c>
    </row>
    <row r="5915" spans="1:2" x14ac:dyDescent="0.25">
      <c r="A5915" t="s">
        <v>5395</v>
      </c>
      <c r="B5915" t="str">
        <f t="shared" si="92"/>
        <v>Sindi</v>
      </c>
    </row>
    <row r="5916" spans="1:2" x14ac:dyDescent="0.25">
      <c r="A5916" t="s">
        <v>5396</v>
      </c>
      <c r="B5916" t="str">
        <f t="shared" si="92"/>
        <v>Teuta</v>
      </c>
    </row>
    <row r="5917" spans="1:2" x14ac:dyDescent="0.25">
      <c r="A5917" t="s">
        <v>5397</v>
      </c>
      <c r="B5917" t="str">
        <f t="shared" si="92"/>
        <v>Venera</v>
      </c>
    </row>
    <row r="5918" spans="1:2" x14ac:dyDescent="0.25">
      <c r="A5918" t="s">
        <v>5398</v>
      </c>
      <c r="B5918" t="str">
        <f t="shared" si="92"/>
        <v>Vjollca</v>
      </c>
    </row>
    <row r="5919" spans="1:2" x14ac:dyDescent="0.25">
      <c r="A5919" t="s">
        <v>5399</v>
      </c>
      <c r="B5919" t="e">
        <f t="shared" si="92"/>
        <v>#VALUE!</v>
      </c>
    </row>
    <row r="5920" spans="1:2" x14ac:dyDescent="0.25">
      <c r="B5920" t="e">
        <f t="shared" si="92"/>
        <v>#VALUE!</v>
      </c>
    </row>
    <row r="5921" spans="1:2" x14ac:dyDescent="0.25">
      <c r="A5921" t="s">
        <v>328</v>
      </c>
      <c r="B5921" t="e">
        <f t="shared" si="92"/>
        <v>#VALUE!</v>
      </c>
    </row>
    <row r="5922" spans="1:2" x14ac:dyDescent="0.25">
      <c r="A5922" t="s">
        <v>5400</v>
      </c>
      <c r="B5922" t="str">
        <f t="shared" si="92"/>
        <v>23</v>
      </c>
    </row>
    <row r="5923" spans="1:2" x14ac:dyDescent="0.25">
      <c r="A5923" t="s">
        <v>5401</v>
      </c>
      <c r="B5923" t="str">
        <f t="shared" si="92"/>
        <v>30</v>
      </c>
    </row>
    <row r="5924" spans="1:2" x14ac:dyDescent="0.25">
      <c r="A5924" t="s">
        <v>5402</v>
      </c>
      <c r="B5924" t="str">
        <f t="shared" si="92"/>
        <v>30</v>
      </c>
    </row>
    <row r="5925" spans="1:2" x14ac:dyDescent="0.25">
      <c r="A5925" t="s">
        <v>5403</v>
      </c>
      <c r="B5925" t="e">
        <f t="shared" si="92"/>
        <v>#VALUE!</v>
      </c>
    </row>
    <row r="5926" spans="1:2" x14ac:dyDescent="0.25">
      <c r="A5926" t="s">
        <v>5404</v>
      </c>
      <c r="B5926" t="str">
        <f t="shared" si="92"/>
        <v>Cengic</v>
      </c>
    </row>
    <row r="5927" spans="1:2" x14ac:dyDescent="0.25">
      <c r="A5927" t="s">
        <v>5405</v>
      </c>
      <c r="B5927" t="str">
        <f t="shared" si="92"/>
        <v>Delic</v>
      </c>
    </row>
    <row r="5928" spans="1:2" x14ac:dyDescent="0.25">
      <c r="A5928" t="s">
        <v>5406</v>
      </c>
      <c r="B5928" t="str">
        <f t="shared" si="92"/>
        <v>Demirovic</v>
      </c>
    </row>
    <row r="5929" spans="1:2" x14ac:dyDescent="0.25">
      <c r="A5929" t="s">
        <v>5407</v>
      </c>
      <c r="B5929" t="str">
        <f t="shared" si="92"/>
        <v>Duric</v>
      </c>
    </row>
    <row r="5930" spans="1:2" x14ac:dyDescent="0.25">
      <c r="A5930" t="s">
        <v>5408</v>
      </c>
      <c r="B5930" t="str">
        <f t="shared" si="92"/>
        <v>Ferhatovic</v>
      </c>
    </row>
    <row r="5931" spans="1:2" x14ac:dyDescent="0.25">
      <c r="A5931" t="s">
        <v>5409</v>
      </c>
      <c r="B5931" t="str">
        <f t="shared" si="92"/>
        <v>Hadzic</v>
      </c>
    </row>
    <row r="5932" spans="1:2" x14ac:dyDescent="0.25">
      <c r="A5932" t="s">
        <v>5410</v>
      </c>
      <c r="B5932" t="str">
        <f t="shared" si="92"/>
        <v>Hodzic</v>
      </c>
    </row>
    <row r="5933" spans="1:2" x14ac:dyDescent="0.25">
      <c r="A5933" t="s">
        <v>5411</v>
      </c>
      <c r="B5933" t="str">
        <f t="shared" si="92"/>
        <v>Jovanovic</v>
      </c>
    </row>
    <row r="5934" spans="1:2" x14ac:dyDescent="0.25">
      <c r="A5934" t="s">
        <v>5412</v>
      </c>
      <c r="B5934" t="str">
        <f t="shared" si="92"/>
        <v>Knezevic</v>
      </c>
    </row>
    <row r="5935" spans="1:2" x14ac:dyDescent="0.25">
      <c r="A5935" t="s">
        <v>5413</v>
      </c>
      <c r="B5935" t="str">
        <f t="shared" si="92"/>
        <v>Kovacevic</v>
      </c>
    </row>
    <row r="5936" spans="1:2" x14ac:dyDescent="0.25">
      <c r="A5936" t="s">
        <v>5414</v>
      </c>
      <c r="B5936" t="str">
        <f t="shared" si="92"/>
        <v>Lukic</v>
      </c>
    </row>
    <row r="5937" spans="1:2" x14ac:dyDescent="0.25">
      <c r="A5937" t="s">
        <v>5415</v>
      </c>
      <c r="B5937" t="str">
        <f t="shared" si="92"/>
        <v>Maric</v>
      </c>
    </row>
    <row r="5938" spans="1:2" x14ac:dyDescent="0.25">
      <c r="A5938" t="s">
        <v>5416</v>
      </c>
      <c r="B5938" t="str">
        <f t="shared" si="92"/>
        <v>Markovic</v>
      </c>
    </row>
    <row r="5939" spans="1:2" x14ac:dyDescent="0.25">
      <c r="A5939" t="s">
        <v>5417</v>
      </c>
      <c r="B5939" t="str">
        <f t="shared" si="92"/>
        <v>Mehmedovic</v>
      </c>
    </row>
    <row r="5940" spans="1:2" x14ac:dyDescent="0.25">
      <c r="A5940" t="s">
        <v>5418</v>
      </c>
      <c r="B5940" t="str">
        <f t="shared" si="92"/>
        <v>Milosevic</v>
      </c>
    </row>
    <row r="5941" spans="1:2" x14ac:dyDescent="0.25">
      <c r="A5941" t="s">
        <v>5419</v>
      </c>
      <c r="B5941" t="str">
        <f t="shared" si="92"/>
        <v>Petrovic</v>
      </c>
    </row>
    <row r="5942" spans="1:2" x14ac:dyDescent="0.25">
      <c r="A5942" t="s">
        <v>5420</v>
      </c>
      <c r="B5942" t="str">
        <f t="shared" si="92"/>
        <v>Popovic</v>
      </c>
    </row>
    <row r="5943" spans="1:2" x14ac:dyDescent="0.25">
      <c r="A5943" t="s">
        <v>5421</v>
      </c>
      <c r="B5943" t="str">
        <f t="shared" si="92"/>
        <v>Radic</v>
      </c>
    </row>
    <row r="5944" spans="1:2" x14ac:dyDescent="0.25">
      <c r="A5944" t="s">
        <v>5422</v>
      </c>
      <c r="B5944" t="str">
        <f t="shared" si="92"/>
        <v>Sahilovic</v>
      </c>
    </row>
    <row r="5945" spans="1:2" x14ac:dyDescent="0.25">
      <c r="A5945" t="s">
        <v>5423</v>
      </c>
      <c r="B5945" t="str">
        <f t="shared" si="92"/>
        <v>Savic</v>
      </c>
    </row>
    <row r="5946" spans="1:2" x14ac:dyDescent="0.25">
      <c r="A5946" t="s">
        <v>5424</v>
      </c>
      <c r="B5946" t="str">
        <f t="shared" si="92"/>
        <v>Tahirovic</v>
      </c>
    </row>
    <row r="5947" spans="1:2" x14ac:dyDescent="0.25">
      <c r="A5947" t="s">
        <v>5425</v>
      </c>
      <c r="B5947" t="str">
        <f t="shared" si="92"/>
        <v>Tomic</v>
      </c>
    </row>
    <row r="5948" spans="1:2" x14ac:dyDescent="0.25">
      <c r="A5948" t="s">
        <v>5426</v>
      </c>
      <c r="B5948" t="str">
        <f t="shared" si="92"/>
        <v>Vukovic</v>
      </c>
    </row>
    <row r="5949" spans="1:2" x14ac:dyDescent="0.25">
      <c r="A5949" t="s">
        <v>5427</v>
      </c>
      <c r="B5949" t="e">
        <f t="shared" si="92"/>
        <v>#VALUE!</v>
      </c>
    </row>
    <row r="5950" spans="1:2" x14ac:dyDescent="0.25">
      <c r="A5950" t="s">
        <v>5428</v>
      </c>
      <c r="B5950" t="str">
        <f t="shared" si="92"/>
        <v>Babic</v>
      </c>
    </row>
    <row r="5951" spans="1:2" x14ac:dyDescent="0.25">
      <c r="A5951" t="s">
        <v>5429</v>
      </c>
      <c r="B5951" t="str">
        <f t="shared" si="92"/>
        <v>Barisic</v>
      </c>
    </row>
    <row r="5952" spans="1:2" x14ac:dyDescent="0.25">
      <c r="A5952" t="s">
        <v>5430</v>
      </c>
      <c r="B5952" t="str">
        <f t="shared" si="92"/>
        <v>Blazevic</v>
      </c>
    </row>
    <row r="5953" spans="1:2" x14ac:dyDescent="0.25">
      <c r="A5953" t="s">
        <v>5431</v>
      </c>
      <c r="B5953" t="str">
        <f t="shared" si="92"/>
        <v>Bozic</v>
      </c>
    </row>
    <row r="5954" spans="1:2" x14ac:dyDescent="0.25">
      <c r="A5954" t="s">
        <v>5432</v>
      </c>
      <c r="B5954" t="str">
        <f t="shared" si="92"/>
        <v>Filipovic</v>
      </c>
    </row>
    <row r="5955" spans="1:2" x14ac:dyDescent="0.25">
      <c r="A5955" t="s">
        <v>5433</v>
      </c>
      <c r="B5955" t="str">
        <f t="shared" si="92"/>
        <v>Grgic</v>
      </c>
    </row>
    <row r="5956" spans="1:2" x14ac:dyDescent="0.25">
      <c r="A5956" t="s">
        <v>5434</v>
      </c>
      <c r="B5956" t="str">
        <f t="shared" si="92"/>
        <v>Horvat</v>
      </c>
    </row>
    <row r="5957" spans="1:2" x14ac:dyDescent="0.25">
      <c r="A5957" t="s">
        <v>5435</v>
      </c>
      <c r="B5957" t="str">
        <f t="shared" si="92"/>
        <v>Ilic</v>
      </c>
    </row>
    <row r="5958" spans="1:2" x14ac:dyDescent="0.25">
      <c r="A5958" t="s">
        <v>5411</v>
      </c>
      <c r="B5958" t="str">
        <f t="shared" si="92"/>
        <v>Jovanovic</v>
      </c>
    </row>
    <row r="5959" spans="1:2" x14ac:dyDescent="0.25">
      <c r="A5959" t="s">
        <v>5436</v>
      </c>
      <c r="B5959" t="str">
        <f t="shared" si="92"/>
        <v>Jukic</v>
      </c>
    </row>
    <row r="5960" spans="1:2" x14ac:dyDescent="0.25">
      <c r="A5960" t="s">
        <v>5437</v>
      </c>
      <c r="B5960" t="str">
        <f t="shared" si="92"/>
        <v>Juric</v>
      </c>
    </row>
    <row r="5961" spans="1:2" x14ac:dyDescent="0.25">
      <c r="A5961" t="s">
        <v>5412</v>
      </c>
      <c r="B5961" t="str">
        <f t="shared" si="92"/>
        <v>Knezevic</v>
      </c>
    </row>
    <row r="5962" spans="1:2" x14ac:dyDescent="0.25">
      <c r="A5962" t="s">
        <v>5438</v>
      </c>
      <c r="B5962" t="str">
        <f t="shared" si="92"/>
        <v>Kovac</v>
      </c>
    </row>
    <row r="5963" spans="1:2" x14ac:dyDescent="0.25">
      <c r="A5963" t="s">
        <v>5413</v>
      </c>
      <c r="B5963" t="str">
        <f t="shared" si="92"/>
        <v>Kovacevic</v>
      </c>
    </row>
    <row r="5964" spans="1:2" x14ac:dyDescent="0.25">
      <c r="A5964" t="s">
        <v>5439</v>
      </c>
      <c r="B5964" t="str">
        <f t="shared" ref="B5964:B6027" si="93">MID(A5964,SEARCH("""",A5964)+1,FIND("""",A5964,SEARCH("""",A5964)+1)-SEARCH("""",A5964)-1)</f>
        <v>Kovacic</v>
      </c>
    </row>
    <row r="5965" spans="1:2" x14ac:dyDescent="0.25">
      <c r="A5965" t="s">
        <v>5440</v>
      </c>
      <c r="B5965" t="str">
        <f t="shared" si="93"/>
        <v>Lovric</v>
      </c>
    </row>
    <row r="5966" spans="1:2" x14ac:dyDescent="0.25">
      <c r="A5966" t="s">
        <v>5415</v>
      </c>
      <c r="B5966" t="str">
        <f t="shared" si="93"/>
        <v>Maric</v>
      </c>
    </row>
    <row r="5967" spans="1:2" x14ac:dyDescent="0.25">
      <c r="A5967" t="s">
        <v>5416</v>
      </c>
      <c r="B5967" t="str">
        <f t="shared" si="93"/>
        <v>Markovic</v>
      </c>
    </row>
    <row r="5968" spans="1:2" x14ac:dyDescent="0.25">
      <c r="A5968" t="s">
        <v>5418</v>
      </c>
      <c r="B5968" t="str">
        <f t="shared" si="93"/>
        <v>Milosevic</v>
      </c>
    </row>
    <row r="5969" spans="1:2" x14ac:dyDescent="0.25">
      <c r="A5969" t="s">
        <v>5441</v>
      </c>
      <c r="B5969" t="str">
        <f t="shared" si="93"/>
        <v>Novak</v>
      </c>
    </row>
    <row r="5970" spans="1:2" x14ac:dyDescent="0.25">
      <c r="A5970" t="s">
        <v>5442</v>
      </c>
      <c r="B5970" t="str">
        <f t="shared" si="93"/>
        <v>Pavlovic</v>
      </c>
    </row>
    <row r="5971" spans="1:2" x14ac:dyDescent="0.25">
      <c r="A5971" t="s">
        <v>5443</v>
      </c>
      <c r="B5971" t="str">
        <f t="shared" si="93"/>
        <v>Peric</v>
      </c>
    </row>
    <row r="5972" spans="1:2" x14ac:dyDescent="0.25">
      <c r="A5972" t="s">
        <v>5444</v>
      </c>
      <c r="B5972" t="str">
        <f t="shared" si="93"/>
        <v>Perkovic</v>
      </c>
    </row>
    <row r="5973" spans="1:2" x14ac:dyDescent="0.25">
      <c r="A5973" t="s">
        <v>5419</v>
      </c>
      <c r="B5973" t="str">
        <f t="shared" si="93"/>
        <v>Petrovic</v>
      </c>
    </row>
    <row r="5974" spans="1:2" x14ac:dyDescent="0.25">
      <c r="A5974" t="s">
        <v>5420</v>
      </c>
      <c r="B5974" t="str">
        <f t="shared" si="93"/>
        <v>Popovic</v>
      </c>
    </row>
    <row r="5975" spans="1:2" x14ac:dyDescent="0.25">
      <c r="A5975" t="s">
        <v>5445</v>
      </c>
      <c r="B5975" t="str">
        <f t="shared" si="93"/>
        <v>Saric</v>
      </c>
    </row>
    <row r="5976" spans="1:2" x14ac:dyDescent="0.25">
      <c r="A5976" t="s">
        <v>5446</v>
      </c>
      <c r="B5976" t="str">
        <f t="shared" si="93"/>
        <v>Stankovic</v>
      </c>
    </row>
    <row r="5977" spans="1:2" x14ac:dyDescent="0.25">
      <c r="A5977" t="s">
        <v>5425</v>
      </c>
      <c r="B5977" t="str">
        <f t="shared" si="93"/>
        <v>Tomic</v>
      </c>
    </row>
    <row r="5978" spans="1:2" x14ac:dyDescent="0.25">
      <c r="A5978" t="s">
        <v>5447</v>
      </c>
      <c r="B5978" t="str">
        <f t="shared" si="93"/>
        <v>Vidovic</v>
      </c>
    </row>
    <row r="5979" spans="1:2" x14ac:dyDescent="0.25">
      <c r="A5979" t="s">
        <v>5426</v>
      </c>
      <c r="B5979" t="str">
        <f t="shared" si="93"/>
        <v>Vukovic</v>
      </c>
    </row>
    <row r="5980" spans="1:2" x14ac:dyDescent="0.25">
      <c r="A5980" t="s">
        <v>5448</v>
      </c>
      <c r="B5980" t="e">
        <f t="shared" si="93"/>
        <v>#VALUE!</v>
      </c>
    </row>
    <row r="5981" spans="1:2" x14ac:dyDescent="0.25">
      <c r="A5981" t="s">
        <v>5449</v>
      </c>
      <c r="B5981" t="str">
        <f t="shared" si="93"/>
        <v>Agani</v>
      </c>
    </row>
    <row r="5982" spans="1:2" x14ac:dyDescent="0.25">
      <c r="A5982" t="s">
        <v>5450</v>
      </c>
      <c r="B5982" t="str">
        <f t="shared" si="93"/>
        <v>Arbnori</v>
      </c>
    </row>
    <row r="5983" spans="1:2" x14ac:dyDescent="0.25">
      <c r="A5983" t="s">
        <v>5451</v>
      </c>
      <c r="B5983" t="str">
        <f t="shared" si="93"/>
        <v>Bardha</v>
      </c>
    </row>
    <row r="5984" spans="1:2" x14ac:dyDescent="0.25">
      <c r="A5984" t="s">
        <v>5452</v>
      </c>
      <c r="B5984" t="str">
        <f t="shared" si="93"/>
        <v>Blaku</v>
      </c>
    </row>
    <row r="5985" spans="1:2" x14ac:dyDescent="0.25">
      <c r="A5985" t="s">
        <v>5453</v>
      </c>
      <c r="B5985" t="str">
        <f t="shared" si="93"/>
        <v>Boja</v>
      </c>
    </row>
    <row r="5986" spans="1:2" x14ac:dyDescent="0.25">
      <c r="A5986" t="s">
        <v>5454</v>
      </c>
      <c r="B5986" t="str">
        <f t="shared" si="93"/>
        <v>Broci</v>
      </c>
    </row>
    <row r="5987" spans="1:2" x14ac:dyDescent="0.25">
      <c r="A5987" t="s">
        <v>5455</v>
      </c>
      <c r="B5987" t="str">
        <f t="shared" si="93"/>
        <v>Bushaj</v>
      </c>
    </row>
    <row r="5988" spans="1:2" x14ac:dyDescent="0.25">
      <c r="A5988" t="s">
        <v>5456</v>
      </c>
      <c r="B5988" t="str">
        <f t="shared" si="93"/>
        <v>Cacaj</v>
      </c>
    </row>
    <row r="5989" spans="1:2" x14ac:dyDescent="0.25">
      <c r="A5989" t="s">
        <v>5457</v>
      </c>
      <c r="B5989" t="str">
        <f t="shared" si="93"/>
        <v>Carcani</v>
      </c>
    </row>
    <row r="5990" spans="1:2" x14ac:dyDescent="0.25">
      <c r="A5990" t="s">
        <v>5458</v>
      </c>
      <c r="B5990" t="str">
        <f t="shared" si="93"/>
        <v>Cobaj</v>
      </c>
    </row>
    <row r="5991" spans="1:2" x14ac:dyDescent="0.25">
      <c r="A5991" t="s">
        <v>5459</v>
      </c>
      <c r="B5991" t="str">
        <f t="shared" si="93"/>
        <v>Cumani</v>
      </c>
    </row>
    <row r="5992" spans="1:2" x14ac:dyDescent="0.25">
      <c r="A5992" t="s">
        <v>5460</v>
      </c>
      <c r="B5992" t="str">
        <f t="shared" si="93"/>
        <v>Dedej</v>
      </c>
    </row>
    <row r="5993" spans="1:2" x14ac:dyDescent="0.25">
      <c r="A5993" t="s">
        <v>5461</v>
      </c>
      <c r="B5993" t="str">
        <f t="shared" si="93"/>
        <v>Demai</v>
      </c>
    </row>
    <row r="5994" spans="1:2" x14ac:dyDescent="0.25">
      <c r="A5994" t="s">
        <v>5462</v>
      </c>
      <c r="B5994" t="str">
        <f t="shared" si="93"/>
        <v>Duka</v>
      </c>
    </row>
    <row r="5995" spans="1:2" x14ac:dyDescent="0.25">
      <c r="A5995" t="s">
        <v>5463</v>
      </c>
      <c r="B5995" t="str">
        <f t="shared" si="93"/>
        <v>Gjikokaj</v>
      </c>
    </row>
    <row r="5996" spans="1:2" x14ac:dyDescent="0.25">
      <c r="A5996" t="s">
        <v>5464</v>
      </c>
      <c r="B5996" t="str">
        <f t="shared" si="93"/>
        <v>Gjokaj</v>
      </c>
    </row>
    <row r="5997" spans="1:2" x14ac:dyDescent="0.25">
      <c r="A5997" t="s">
        <v>5465</v>
      </c>
      <c r="B5997" t="str">
        <f t="shared" si="93"/>
        <v>Januzaj</v>
      </c>
    </row>
    <row r="5998" spans="1:2" x14ac:dyDescent="0.25">
      <c r="A5998" t="s">
        <v>5466</v>
      </c>
      <c r="B5998" t="str">
        <f t="shared" si="93"/>
        <v>Kalaj</v>
      </c>
    </row>
    <row r="5999" spans="1:2" x14ac:dyDescent="0.25">
      <c r="A5999" t="s">
        <v>5467</v>
      </c>
      <c r="B5999" t="str">
        <f t="shared" si="93"/>
        <v>Lumaj</v>
      </c>
    </row>
    <row r="6000" spans="1:2" x14ac:dyDescent="0.25">
      <c r="A6000" t="s">
        <v>5468</v>
      </c>
      <c r="B6000" t="str">
        <f t="shared" si="93"/>
        <v>Maxharraj</v>
      </c>
    </row>
    <row r="6001" spans="1:2" x14ac:dyDescent="0.25">
      <c r="A6001" t="s">
        <v>5469</v>
      </c>
      <c r="B6001" t="str">
        <f t="shared" si="93"/>
        <v>Meidani</v>
      </c>
    </row>
    <row r="6002" spans="1:2" x14ac:dyDescent="0.25">
      <c r="A6002" t="s">
        <v>5470</v>
      </c>
      <c r="B6002" t="str">
        <f t="shared" si="93"/>
        <v>Meksi</v>
      </c>
    </row>
    <row r="6003" spans="1:2" x14ac:dyDescent="0.25">
      <c r="A6003" t="s">
        <v>5471</v>
      </c>
      <c r="B6003" t="str">
        <f t="shared" si="93"/>
        <v>Simaku</v>
      </c>
    </row>
    <row r="6004" spans="1:2" x14ac:dyDescent="0.25">
      <c r="A6004" t="s">
        <v>5472</v>
      </c>
      <c r="B6004" t="str">
        <f t="shared" si="93"/>
        <v>Tolaj</v>
      </c>
    </row>
    <row r="6005" spans="1:2" x14ac:dyDescent="0.25">
      <c r="A6005" t="s">
        <v>5473</v>
      </c>
      <c r="B6005" t="str">
        <f t="shared" si="93"/>
        <v>Topalli</v>
      </c>
    </row>
    <row r="6006" spans="1:2" x14ac:dyDescent="0.25">
      <c r="A6006" t="s">
        <v>5474</v>
      </c>
      <c r="B6006" t="str">
        <f t="shared" si="93"/>
        <v>Tzeka</v>
      </c>
    </row>
    <row r="6007" spans="1:2" x14ac:dyDescent="0.25">
      <c r="A6007" t="s">
        <v>5475</v>
      </c>
      <c r="B6007" t="str">
        <f t="shared" si="93"/>
        <v>Vercuni</v>
      </c>
    </row>
    <row r="6008" spans="1:2" x14ac:dyDescent="0.25">
      <c r="A6008" t="s">
        <v>5476</v>
      </c>
      <c r="B6008" t="str">
        <f t="shared" si="93"/>
        <v>Vulaj</v>
      </c>
    </row>
    <row r="6009" spans="1:2" x14ac:dyDescent="0.25">
      <c r="A6009" t="s">
        <v>5477</v>
      </c>
      <c r="B6009" t="str">
        <f t="shared" si="93"/>
        <v>Zhulati</v>
      </c>
    </row>
    <row r="6010" spans="1:2" x14ac:dyDescent="0.25">
      <c r="A6010" t="s">
        <v>5478</v>
      </c>
      <c r="B6010" t="str">
        <f t="shared" si="93"/>
        <v>Zogjani</v>
      </c>
    </row>
    <row r="6011" spans="1:2" x14ac:dyDescent="0.25">
      <c r="B6011" t="e">
        <f t="shared" si="93"/>
        <v>#VALUE!</v>
      </c>
    </row>
    <row r="6012" spans="1:2" x14ac:dyDescent="0.25">
      <c r="A6012" t="s">
        <v>5479</v>
      </c>
      <c r="B6012" t="e">
        <f t="shared" si="93"/>
        <v>#VALUE!</v>
      </c>
    </row>
    <row r="6013" spans="1:2" x14ac:dyDescent="0.25">
      <c r="A6013" t="s">
        <v>5480</v>
      </c>
      <c r="B6013" t="e">
        <f t="shared" si="93"/>
        <v>#VALUE!</v>
      </c>
    </row>
    <row r="6014" spans="1:2" x14ac:dyDescent="0.25">
      <c r="A6014" t="s">
        <v>5479</v>
      </c>
      <c r="B6014" t="e">
        <f t="shared" si="93"/>
        <v>#VALUE!</v>
      </c>
    </row>
    <row r="6015" spans="1:2" x14ac:dyDescent="0.25">
      <c r="B6015" t="e">
        <f t="shared" si="93"/>
        <v>#VALUE!</v>
      </c>
    </row>
    <row r="6016" spans="1:2" x14ac:dyDescent="0.25">
      <c r="A6016" t="s">
        <v>3</v>
      </c>
      <c r="B6016" t="e">
        <f t="shared" si="93"/>
        <v>#VALUE!</v>
      </c>
    </row>
    <row r="6017" spans="1:2" x14ac:dyDescent="0.25">
      <c r="A6017" t="s">
        <v>5481</v>
      </c>
      <c r="B6017" t="str">
        <f t="shared" si="93"/>
        <v>75</v>
      </c>
    </row>
    <row r="6018" spans="1:2" x14ac:dyDescent="0.25">
      <c r="A6018" t="s">
        <v>5482</v>
      </c>
      <c r="B6018" t="str">
        <f t="shared" si="93"/>
        <v>30</v>
      </c>
    </row>
    <row r="6019" spans="1:2" x14ac:dyDescent="0.25">
      <c r="A6019" t="s">
        <v>5483</v>
      </c>
      <c r="B6019" t="str">
        <f t="shared" si="93"/>
        <v>30</v>
      </c>
    </row>
    <row r="6020" spans="1:2" x14ac:dyDescent="0.25">
      <c r="A6020" t="s">
        <v>5484</v>
      </c>
      <c r="B6020" t="e">
        <f t="shared" si="93"/>
        <v>#VALUE!</v>
      </c>
    </row>
    <row r="6021" spans="1:2" x14ac:dyDescent="0.25">
      <c r="A6021" t="s">
        <v>5485</v>
      </c>
      <c r="B6021" t="str">
        <f t="shared" si="93"/>
        <v>Adriano</v>
      </c>
    </row>
    <row r="6022" spans="1:2" x14ac:dyDescent="0.25">
      <c r="A6022" t="s">
        <v>5486</v>
      </c>
      <c r="B6022" t="str">
        <f t="shared" si="93"/>
        <v>Agostino</v>
      </c>
    </row>
    <row r="6023" spans="1:2" x14ac:dyDescent="0.25">
      <c r="A6023" t="s">
        <v>5487</v>
      </c>
      <c r="B6023" t="str">
        <f t="shared" si="93"/>
        <v>Alessandro</v>
      </c>
    </row>
    <row r="6024" spans="1:2" x14ac:dyDescent="0.25">
      <c r="A6024" t="s">
        <v>5488</v>
      </c>
      <c r="B6024" t="str">
        <f t="shared" si="93"/>
        <v>Alessio</v>
      </c>
    </row>
    <row r="6025" spans="1:2" x14ac:dyDescent="0.25">
      <c r="A6025" t="s">
        <v>5489</v>
      </c>
      <c r="B6025" t="str">
        <f t="shared" si="93"/>
        <v>Amedeo</v>
      </c>
    </row>
    <row r="6026" spans="1:2" x14ac:dyDescent="0.25">
      <c r="A6026" t="s">
        <v>5490</v>
      </c>
      <c r="B6026" t="str">
        <f t="shared" si="93"/>
        <v>Bartolomeo</v>
      </c>
    </row>
    <row r="6027" spans="1:2" x14ac:dyDescent="0.25">
      <c r="A6027" t="s">
        <v>5491</v>
      </c>
      <c r="B6027" t="str">
        <f t="shared" si="93"/>
        <v>Bernardo</v>
      </c>
    </row>
    <row r="6028" spans="1:2" x14ac:dyDescent="0.25">
      <c r="A6028" t="s">
        <v>5492</v>
      </c>
      <c r="B6028" t="str">
        <f t="shared" ref="B6028:B6091" si="94">MID(A6028,SEARCH("""",A6028)+1,FIND("""",A6028,SEARCH("""",A6028)+1)-SEARCH("""",A6028)-1)</f>
        <v>Bruno</v>
      </c>
    </row>
    <row r="6029" spans="1:2" x14ac:dyDescent="0.25">
      <c r="A6029" t="s">
        <v>5493</v>
      </c>
      <c r="B6029" t="str">
        <f t="shared" si="94"/>
        <v>Camillo</v>
      </c>
    </row>
    <row r="6030" spans="1:2" x14ac:dyDescent="0.25">
      <c r="A6030" t="s">
        <v>5494</v>
      </c>
      <c r="B6030" t="str">
        <f t="shared" si="94"/>
        <v>Cesare</v>
      </c>
    </row>
    <row r="6031" spans="1:2" x14ac:dyDescent="0.25">
      <c r="A6031" t="s">
        <v>5495</v>
      </c>
      <c r="B6031" t="str">
        <f t="shared" si="94"/>
        <v>Corrado</v>
      </c>
    </row>
    <row r="6032" spans="1:2" x14ac:dyDescent="0.25">
      <c r="A6032" t="s">
        <v>5496</v>
      </c>
      <c r="B6032" t="str">
        <f t="shared" si="94"/>
        <v>Damiano</v>
      </c>
    </row>
    <row r="6033" spans="1:2" x14ac:dyDescent="0.25">
      <c r="A6033" t="s">
        <v>5497</v>
      </c>
      <c r="B6033" t="str">
        <f t="shared" si="94"/>
        <v>Daniele</v>
      </c>
    </row>
    <row r="6034" spans="1:2" x14ac:dyDescent="0.25">
      <c r="A6034" t="s">
        <v>5498</v>
      </c>
      <c r="B6034" t="str">
        <f t="shared" si="94"/>
        <v>Davide</v>
      </c>
    </row>
    <row r="6035" spans="1:2" x14ac:dyDescent="0.25">
      <c r="A6035" t="s">
        <v>5499</v>
      </c>
      <c r="B6035" t="str">
        <f t="shared" si="94"/>
        <v>Dino</v>
      </c>
    </row>
    <row r="6036" spans="1:2" x14ac:dyDescent="0.25">
      <c r="A6036" t="s">
        <v>5500</v>
      </c>
      <c r="B6036" t="str">
        <f t="shared" si="94"/>
        <v>Domenico</v>
      </c>
    </row>
    <row r="6037" spans="1:2" x14ac:dyDescent="0.25">
      <c r="A6037" t="s">
        <v>5501</v>
      </c>
      <c r="B6037" t="str">
        <f t="shared" si="94"/>
        <v>Edoardo</v>
      </c>
    </row>
    <row r="6038" spans="1:2" x14ac:dyDescent="0.25">
      <c r="A6038" t="s">
        <v>5502</v>
      </c>
      <c r="B6038" t="str">
        <f t="shared" si="94"/>
        <v>Egidio</v>
      </c>
    </row>
    <row r="6039" spans="1:2" x14ac:dyDescent="0.25">
      <c r="A6039" t="s">
        <v>5503</v>
      </c>
      <c r="B6039" t="str">
        <f t="shared" si="94"/>
        <v>Emanuele</v>
      </c>
    </row>
    <row r="6040" spans="1:2" x14ac:dyDescent="0.25">
      <c r="A6040" t="s">
        <v>5504</v>
      </c>
      <c r="B6040" t="str">
        <f t="shared" si="94"/>
        <v>Emiliano</v>
      </c>
    </row>
    <row r="6041" spans="1:2" x14ac:dyDescent="0.25">
      <c r="A6041" t="s">
        <v>5505</v>
      </c>
      <c r="B6041" t="str">
        <f t="shared" si="94"/>
        <v>Enzo</v>
      </c>
    </row>
    <row r="6042" spans="1:2" x14ac:dyDescent="0.25">
      <c r="A6042" t="s">
        <v>5506</v>
      </c>
      <c r="B6042" t="str">
        <f t="shared" si="94"/>
        <v>Ettore</v>
      </c>
    </row>
    <row r="6043" spans="1:2" x14ac:dyDescent="0.25">
      <c r="A6043" t="s">
        <v>5507</v>
      </c>
      <c r="B6043" t="str">
        <f t="shared" si="94"/>
        <v>Fabio</v>
      </c>
    </row>
    <row r="6044" spans="1:2" x14ac:dyDescent="0.25">
      <c r="A6044" t="s">
        <v>5508</v>
      </c>
      <c r="B6044" t="str">
        <f t="shared" si="94"/>
        <v>Fabrizio</v>
      </c>
    </row>
    <row r="6045" spans="1:2" x14ac:dyDescent="0.25">
      <c r="A6045" t="s">
        <v>5509</v>
      </c>
      <c r="B6045" t="str">
        <f t="shared" si="94"/>
        <v>Federico</v>
      </c>
    </row>
    <row r="6046" spans="1:2" x14ac:dyDescent="0.25">
      <c r="A6046" t="s">
        <v>5510</v>
      </c>
      <c r="B6046" t="str">
        <f t="shared" si="94"/>
        <v>Filippo</v>
      </c>
    </row>
    <row r="6047" spans="1:2" x14ac:dyDescent="0.25">
      <c r="A6047" t="s">
        <v>5511</v>
      </c>
      <c r="B6047" t="str">
        <f t="shared" si="94"/>
        <v>Fiorenzo</v>
      </c>
    </row>
    <row r="6048" spans="1:2" x14ac:dyDescent="0.25">
      <c r="A6048" t="s">
        <v>5512</v>
      </c>
      <c r="B6048" t="str">
        <f t="shared" si="94"/>
        <v>Flavio</v>
      </c>
    </row>
    <row r="6049" spans="1:2" x14ac:dyDescent="0.25">
      <c r="A6049" t="s">
        <v>5513</v>
      </c>
      <c r="B6049" t="str">
        <f t="shared" si="94"/>
        <v>Francesco</v>
      </c>
    </row>
    <row r="6050" spans="1:2" x14ac:dyDescent="0.25">
      <c r="A6050" t="s">
        <v>5514</v>
      </c>
      <c r="B6050" t="str">
        <f t="shared" si="94"/>
        <v>Fulvio</v>
      </c>
    </row>
    <row r="6051" spans="1:2" x14ac:dyDescent="0.25">
      <c r="A6051" t="s">
        <v>5515</v>
      </c>
      <c r="B6051" t="str">
        <f t="shared" si="94"/>
        <v>Gabriele</v>
      </c>
    </row>
    <row r="6052" spans="1:2" x14ac:dyDescent="0.25">
      <c r="A6052" t="s">
        <v>5516</v>
      </c>
      <c r="B6052" t="str">
        <f t="shared" si="94"/>
        <v>Gaspare</v>
      </c>
    </row>
    <row r="6053" spans="1:2" x14ac:dyDescent="0.25">
      <c r="A6053" t="s">
        <v>5517</v>
      </c>
      <c r="B6053" t="str">
        <f t="shared" si="94"/>
        <v>Gennaro</v>
      </c>
    </row>
    <row r="6054" spans="1:2" x14ac:dyDescent="0.25">
      <c r="A6054" t="s">
        <v>5518</v>
      </c>
      <c r="B6054" t="str">
        <f t="shared" si="94"/>
        <v>Giacomo</v>
      </c>
    </row>
    <row r="6055" spans="1:2" x14ac:dyDescent="0.25">
      <c r="A6055" t="s">
        <v>5519</v>
      </c>
      <c r="B6055" t="str">
        <f t="shared" si="94"/>
        <v>Gianfranco</v>
      </c>
    </row>
    <row r="6056" spans="1:2" x14ac:dyDescent="0.25">
      <c r="A6056" t="s">
        <v>5520</v>
      </c>
      <c r="B6056" t="str">
        <f t="shared" si="94"/>
        <v>Gianluca</v>
      </c>
    </row>
    <row r="6057" spans="1:2" x14ac:dyDescent="0.25">
      <c r="A6057" t="s">
        <v>5521</v>
      </c>
      <c r="B6057" t="str">
        <f t="shared" si="94"/>
        <v>Gianluigi</v>
      </c>
    </row>
    <row r="6058" spans="1:2" x14ac:dyDescent="0.25">
      <c r="A6058" t="s">
        <v>5522</v>
      </c>
      <c r="B6058" t="str">
        <f t="shared" si="94"/>
        <v>Gianpaolo</v>
      </c>
    </row>
    <row r="6059" spans="1:2" x14ac:dyDescent="0.25">
      <c r="A6059" t="s">
        <v>5523</v>
      </c>
      <c r="B6059" t="str">
        <f t="shared" si="94"/>
        <v>Gianpiero</v>
      </c>
    </row>
    <row r="6060" spans="1:2" x14ac:dyDescent="0.25">
      <c r="A6060" t="s">
        <v>5524</v>
      </c>
      <c r="B6060" t="str">
        <f t="shared" si="94"/>
        <v>Giorgio</v>
      </c>
    </row>
    <row r="6061" spans="1:2" x14ac:dyDescent="0.25">
      <c r="A6061" t="s">
        <v>5525</v>
      </c>
      <c r="B6061" t="str">
        <f t="shared" si="94"/>
        <v>Giovanni</v>
      </c>
    </row>
    <row r="6062" spans="1:2" x14ac:dyDescent="0.25">
      <c r="A6062" t="s">
        <v>5526</v>
      </c>
      <c r="B6062" t="str">
        <f t="shared" si="94"/>
        <v>Giuseppe</v>
      </c>
    </row>
    <row r="6063" spans="1:2" x14ac:dyDescent="0.25">
      <c r="A6063" t="s">
        <v>5527</v>
      </c>
      <c r="B6063" t="str">
        <f t="shared" si="94"/>
        <v>Gregorio</v>
      </c>
    </row>
    <row r="6064" spans="1:2" x14ac:dyDescent="0.25">
      <c r="A6064" t="s">
        <v>5528</v>
      </c>
      <c r="B6064" t="str">
        <f t="shared" si="94"/>
        <v>Guiliano</v>
      </c>
    </row>
    <row r="6065" spans="1:2" x14ac:dyDescent="0.25">
      <c r="A6065" t="s">
        <v>5529</v>
      </c>
      <c r="B6065" t="str">
        <f t="shared" si="94"/>
        <v>Livio</v>
      </c>
    </row>
    <row r="6066" spans="1:2" x14ac:dyDescent="0.25">
      <c r="A6066" t="s">
        <v>5530</v>
      </c>
      <c r="B6066" t="str">
        <f t="shared" si="94"/>
        <v>Luca</v>
      </c>
    </row>
    <row r="6067" spans="1:2" x14ac:dyDescent="0.25">
      <c r="A6067" t="s">
        <v>5531</v>
      </c>
      <c r="B6067" t="str">
        <f t="shared" si="94"/>
        <v>Luigi</v>
      </c>
    </row>
    <row r="6068" spans="1:2" x14ac:dyDescent="0.25">
      <c r="A6068" t="s">
        <v>5532</v>
      </c>
      <c r="B6068" t="str">
        <f t="shared" si="94"/>
        <v>Manuele</v>
      </c>
    </row>
    <row r="6069" spans="1:2" x14ac:dyDescent="0.25">
      <c r="A6069" t="s">
        <v>5533</v>
      </c>
      <c r="B6069" t="str">
        <f t="shared" si="94"/>
        <v>Marco</v>
      </c>
    </row>
    <row r="6070" spans="1:2" x14ac:dyDescent="0.25">
      <c r="A6070" t="s">
        <v>5534</v>
      </c>
      <c r="B6070" t="str">
        <f t="shared" si="94"/>
        <v>Mariano</v>
      </c>
    </row>
    <row r="6071" spans="1:2" x14ac:dyDescent="0.25">
      <c r="A6071" t="s">
        <v>5535</v>
      </c>
      <c r="B6071" t="str">
        <f t="shared" si="94"/>
        <v>Massimiliano</v>
      </c>
    </row>
    <row r="6072" spans="1:2" x14ac:dyDescent="0.25">
      <c r="A6072" t="s">
        <v>5536</v>
      </c>
      <c r="B6072" t="str">
        <f t="shared" si="94"/>
        <v>Massimo</v>
      </c>
    </row>
    <row r="6073" spans="1:2" x14ac:dyDescent="0.25">
      <c r="A6073" t="s">
        <v>5537</v>
      </c>
      <c r="B6073" t="str">
        <f t="shared" si="94"/>
        <v>Matteo</v>
      </c>
    </row>
    <row r="6074" spans="1:2" x14ac:dyDescent="0.25">
      <c r="A6074" t="s">
        <v>5538</v>
      </c>
      <c r="B6074" t="str">
        <f t="shared" si="94"/>
        <v>Maurizio</v>
      </c>
    </row>
    <row r="6075" spans="1:2" x14ac:dyDescent="0.25">
      <c r="A6075" t="s">
        <v>5539</v>
      </c>
      <c r="B6075" t="str">
        <f t="shared" si="94"/>
        <v>Natale</v>
      </c>
    </row>
    <row r="6076" spans="1:2" x14ac:dyDescent="0.25">
      <c r="A6076" t="s">
        <v>5540</v>
      </c>
      <c r="B6076" t="str">
        <f t="shared" si="94"/>
        <v>Nicolo</v>
      </c>
    </row>
    <row r="6077" spans="1:2" x14ac:dyDescent="0.25">
      <c r="A6077" t="s">
        <v>5541</v>
      </c>
      <c r="B6077" t="str">
        <f t="shared" si="94"/>
        <v>Orazio</v>
      </c>
    </row>
    <row r="6078" spans="1:2" x14ac:dyDescent="0.25">
      <c r="A6078" t="s">
        <v>5542</v>
      </c>
      <c r="B6078" t="str">
        <f t="shared" si="94"/>
        <v>Paolo</v>
      </c>
    </row>
    <row r="6079" spans="1:2" x14ac:dyDescent="0.25">
      <c r="A6079" t="s">
        <v>5543</v>
      </c>
      <c r="B6079" t="str">
        <f t="shared" si="94"/>
        <v>Pasquale</v>
      </c>
    </row>
    <row r="6080" spans="1:2" x14ac:dyDescent="0.25">
      <c r="A6080" t="s">
        <v>5544</v>
      </c>
      <c r="B6080" t="str">
        <f t="shared" si="94"/>
        <v>Patrizio</v>
      </c>
    </row>
    <row r="6081" spans="1:2" x14ac:dyDescent="0.25">
      <c r="A6081" t="s">
        <v>5545</v>
      </c>
      <c r="B6081" t="str">
        <f t="shared" si="94"/>
        <v>Pietro</v>
      </c>
    </row>
    <row r="6082" spans="1:2" x14ac:dyDescent="0.25">
      <c r="A6082" t="s">
        <v>5546</v>
      </c>
      <c r="B6082" t="str">
        <f t="shared" si="94"/>
        <v>Raffaele</v>
      </c>
    </row>
    <row r="6083" spans="1:2" x14ac:dyDescent="0.25">
      <c r="A6083" t="s">
        <v>5547</v>
      </c>
      <c r="B6083" t="str">
        <f t="shared" si="94"/>
        <v>Renzo</v>
      </c>
    </row>
    <row r="6084" spans="1:2" x14ac:dyDescent="0.25">
      <c r="A6084" t="s">
        <v>5548</v>
      </c>
      <c r="B6084" t="str">
        <f t="shared" si="94"/>
        <v>Rodolfo</v>
      </c>
    </row>
    <row r="6085" spans="1:2" x14ac:dyDescent="0.25">
      <c r="A6085" t="s">
        <v>5549</v>
      </c>
      <c r="B6085" t="str">
        <f t="shared" si="94"/>
        <v>Rolando</v>
      </c>
    </row>
    <row r="6086" spans="1:2" x14ac:dyDescent="0.25">
      <c r="A6086" t="s">
        <v>5550</v>
      </c>
      <c r="B6086" t="str">
        <f t="shared" si="94"/>
        <v>Romeo</v>
      </c>
    </row>
    <row r="6087" spans="1:2" x14ac:dyDescent="0.25">
      <c r="A6087" t="s">
        <v>5551</v>
      </c>
      <c r="B6087" t="str">
        <f t="shared" si="94"/>
        <v>Romolo</v>
      </c>
    </row>
    <row r="6088" spans="1:2" x14ac:dyDescent="0.25">
      <c r="A6088" t="s">
        <v>5552</v>
      </c>
      <c r="B6088" t="str">
        <f t="shared" si="94"/>
        <v>Salvatore</v>
      </c>
    </row>
    <row r="6089" spans="1:2" x14ac:dyDescent="0.25">
      <c r="A6089" t="s">
        <v>5553</v>
      </c>
      <c r="B6089" t="str">
        <f t="shared" si="94"/>
        <v>Samuele</v>
      </c>
    </row>
    <row r="6090" spans="1:2" x14ac:dyDescent="0.25">
      <c r="A6090" t="s">
        <v>5554</v>
      </c>
      <c r="B6090" t="str">
        <f t="shared" si="94"/>
        <v>Sebastiano</v>
      </c>
    </row>
    <row r="6091" spans="1:2" x14ac:dyDescent="0.25">
      <c r="A6091" t="s">
        <v>5555</v>
      </c>
      <c r="B6091" t="str">
        <f t="shared" si="94"/>
        <v>Simone</v>
      </c>
    </row>
    <row r="6092" spans="1:2" x14ac:dyDescent="0.25">
      <c r="A6092" t="s">
        <v>5556</v>
      </c>
      <c r="B6092" t="str">
        <f t="shared" ref="B6092:B6155" si="95">MID(A6092,SEARCH("""",A6092)+1,FIND("""",A6092,SEARCH("""",A6092)+1)-SEARCH("""",A6092)-1)</f>
        <v>Stefano</v>
      </c>
    </row>
    <row r="6093" spans="1:2" x14ac:dyDescent="0.25">
      <c r="A6093" t="s">
        <v>5557</v>
      </c>
      <c r="B6093" t="str">
        <f t="shared" si="95"/>
        <v>Tommaso</v>
      </c>
    </row>
    <row r="6094" spans="1:2" x14ac:dyDescent="0.25">
      <c r="A6094" t="s">
        <v>5558</v>
      </c>
      <c r="B6094" t="str">
        <f t="shared" si="95"/>
        <v>Vincenzo</v>
      </c>
    </row>
    <row r="6095" spans="1:2" x14ac:dyDescent="0.25">
      <c r="A6095" t="s">
        <v>5559</v>
      </c>
      <c r="B6095" t="str">
        <f t="shared" si="95"/>
        <v>Vittorio</v>
      </c>
    </row>
    <row r="6096" spans="1:2" x14ac:dyDescent="0.25">
      <c r="A6096" t="s">
        <v>5560</v>
      </c>
      <c r="B6096" t="e">
        <f t="shared" si="95"/>
        <v>#VALUE!</v>
      </c>
    </row>
    <row r="6097" spans="1:2" x14ac:dyDescent="0.25">
      <c r="A6097" t="s">
        <v>5561</v>
      </c>
      <c r="B6097" t="str">
        <f t="shared" si="95"/>
        <v>Aleksander</v>
      </c>
    </row>
    <row r="6098" spans="1:2" x14ac:dyDescent="0.25">
      <c r="A6098" t="s">
        <v>5562</v>
      </c>
      <c r="B6098" t="str">
        <f t="shared" si="95"/>
        <v>Ales</v>
      </c>
    </row>
    <row r="6099" spans="1:2" x14ac:dyDescent="0.25">
      <c r="A6099" t="s">
        <v>5563</v>
      </c>
      <c r="B6099" t="str">
        <f t="shared" si="95"/>
        <v>Andrej</v>
      </c>
    </row>
    <row r="6100" spans="1:2" x14ac:dyDescent="0.25">
      <c r="A6100" t="s">
        <v>5564</v>
      </c>
      <c r="B6100" t="str">
        <f t="shared" si="95"/>
        <v>Anton</v>
      </c>
    </row>
    <row r="6101" spans="1:2" x14ac:dyDescent="0.25">
      <c r="A6101" t="s">
        <v>5565</v>
      </c>
      <c r="B6101" t="str">
        <f t="shared" si="95"/>
        <v>Anze</v>
      </c>
    </row>
    <row r="6102" spans="1:2" x14ac:dyDescent="0.25">
      <c r="A6102" t="s">
        <v>5566</v>
      </c>
      <c r="B6102" t="str">
        <f t="shared" si="95"/>
        <v>Bostjan</v>
      </c>
    </row>
    <row r="6103" spans="1:2" x14ac:dyDescent="0.25">
      <c r="A6103" t="s">
        <v>5567</v>
      </c>
      <c r="B6103" t="str">
        <f t="shared" si="95"/>
        <v>Dejan</v>
      </c>
    </row>
    <row r="6104" spans="1:2" x14ac:dyDescent="0.25">
      <c r="A6104" t="s">
        <v>5568</v>
      </c>
      <c r="B6104" t="str">
        <f t="shared" si="95"/>
        <v>Drago</v>
      </c>
    </row>
    <row r="6105" spans="1:2" x14ac:dyDescent="0.25">
      <c r="A6105" t="s">
        <v>5569</v>
      </c>
      <c r="B6105" t="str">
        <f t="shared" si="95"/>
        <v>Franc</v>
      </c>
    </row>
    <row r="6106" spans="1:2" x14ac:dyDescent="0.25">
      <c r="A6106" t="s">
        <v>5570</v>
      </c>
      <c r="B6106" t="str">
        <f t="shared" si="95"/>
        <v>Ivan</v>
      </c>
    </row>
    <row r="6107" spans="1:2" x14ac:dyDescent="0.25">
      <c r="A6107" t="s">
        <v>5571</v>
      </c>
      <c r="B6107" t="str">
        <f t="shared" si="95"/>
        <v>Jaka</v>
      </c>
    </row>
    <row r="6108" spans="1:2" x14ac:dyDescent="0.25">
      <c r="A6108" t="s">
        <v>5572</v>
      </c>
      <c r="B6108" t="str">
        <f t="shared" si="95"/>
        <v>Jan</v>
      </c>
    </row>
    <row r="6109" spans="1:2" x14ac:dyDescent="0.25">
      <c r="A6109" t="s">
        <v>5573</v>
      </c>
      <c r="B6109" t="str">
        <f t="shared" si="95"/>
        <v>Janez</v>
      </c>
    </row>
    <row r="6110" spans="1:2" x14ac:dyDescent="0.25">
      <c r="A6110" t="s">
        <v>5574</v>
      </c>
      <c r="B6110" t="str">
        <f t="shared" si="95"/>
        <v>Joze</v>
      </c>
    </row>
    <row r="6111" spans="1:2" x14ac:dyDescent="0.25">
      <c r="A6111" t="s">
        <v>5575</v>
      </c>
      <c r="B6111" t="str">
        <f t="shared" si="95"/>
        <v>Jure</v>
      </c>
    </row>
    <row r="6112" spans="1:2" x14ac:dyDescent="0.25">
      <c r="A6112" t="s">
        <v>5576</v>
      </c>
      <c r="B6112" t="str">
        <f t="shared" si="95"/>
        <v>Luka</v>
      </c>
    </row>
    <row r="6113" spans="1:2" x14ac:dyDescent="0.25">
      <c r="A6113" t="s">
        <v>5577</v>
      </c>
      <c r="B6113" t="str">
        <f t="shared" si="95"/>
        <v>Marjan</v>
      </c>
    </row>
    <row r="6114" spans="1:2" x14ac:dyDescent="0.25">
      <c r="A6114" t="s">
        <v>5578</v>
      </c>
      <c r="B6114" t="str">
        <f t="shared" si="95"/>
        <v>Marko</v>
      </c>
    </row>
    <row r="6115" spans="1:2" x14ac:dyDescent="0.25">
      <c r="A6115" t="s">
        <v>5579</v>
      </c>
      <c r="B6115" t="str">
        <f t="shared" si="95"/>
        <v>Martin</v>
      </c>
    </row>
    <row r="6116" spans="1:2" x14ac:dyDescent="0.25">
      <c r="A6116" t="s">
        <v>5580</v>
      </c>
      <c r="B6116" t="str">
        <f t="shared" si="95"/>
        <v>Matej</v>
      </c>
    </row>
    <row r="6117" spans="1:2" x14ac:dyDescent="0.25">
      <c r="A6117" t="s">
        <v>5581</v>
      </c>
      <c r="B6117" t="str">
        <f t="shared" si="95"/>
        <v>Miha</v>
      </c>
    </row>
    <row r="6118" spans="1:2" x14ac:dyDescent="0.25">
      <c r="A6118" t="s">
        <v>5582</v>
      </c>
      <c r="B6118" t="str">
        <f t="shared" si="95"/>
        <v>Mitja</v>
      </c>
    </row>
    <row r="6119" spans="1:2" x14ac:dyDescent="0.25">
      <c r="A6119" t="s">
        <v>5583</v>
      </c>
      <c r="B6119" t="str">
        <f t="shared" si="95"/>
        <v>Nejc</v>
      </c>
    </row>
    <row r="6120" spans="1:2" x14ac:dyDescent="0.25">
      <c r="A6120" t="s">
        <v>5584</v>
      </c>
      <c r="B6120" t="str">
        <f t="shared" si="95"/>
        <v>Nik</v>
      </c>
    </row>
    <row r="6121" spans="1:2" x14ac:dyDescent="0.25">
      <c r="A6121" t="s">
        <v>5585</v>
      </c>
      <c r="B6121" t="str">
        <f t="shared" si="95"/>
        <v>Peter</v>
      </c>
    </row>
    <row r="6122" spans="1:2" x14ac:dyDescent="0.25">
      <c r="A6122" t="s">
        <v>5586</v>
      </c>
      <c r="B6122" t="str">
        <f t="shared" si="95"/>
        <v>Robert</v>
      </c>
    </row>
    <row r="6123" spans="1:2" x14ac:dyDescent="0.25">
      <c r="A6123" t="s">
        <v>5587</v>
      </c>
      <c r="B6123" t="str">
        <f t="shared" si="95"/>
        <v>Rok</v>
      </c>
    </row>
    <row r="6124" spans="1:2" x14ac:dyDescent="0.25">
      <c r="A6124" t="s">
        <v>5588</v>
      </c>
      <c r="B6124" t="str">
        <f t="shared" si="95"/>
        <v>Tomasz</v>
      </c>
    </row>
    <row r="6125" spans="1:2" x14ac:dyDescent="0.25">
      <c r="A6125" t="s">
        <v>5589</v>
      </c>
      <c r="B6125" t="str">
        <f t="shared" si="95"/>
        <v>Tomaz</v>
      </c>
    </row>
    <row r="6126" spans="1:2" x14ac:dyDescent="0.25">
      <c r="A6126" t="s">
        <v>5590</v>
      </c>
      <c r="B6126" t="str">
        <f t="shared" si="95"/>
        <v>Zan</v>
      </c>
    </row>
    <row r="6127" spans="1:2" x14ac:dyDescent="0.25">
      <c r="A6127" t="s">
        <v>5591</v>
      </c>
      <c r="B6127" t="e">
        <f t="shared" si="95"/>
        <v>#VALUE!</v>
      </c>
    </row>
    <row r="6128" spans="1:2" x14ac:dyDescent="0.25">
      <c r="A6128" t="s">
        <v>5592</v>
      </c>
      <c r="B6128" t="str">
        <f t="shared" si="95"/>
        <v>Adrian</v>
      </c>
    </row>
    <row r="6129" spans="1:2" x14ac:dyDescent="0.25">
      <c r="A6129" t="s">
        <v>5593</v>
      </c>
      <c r="B6129" t="str">
        <f t="shared" si="95"/>
        <v>Alexandru</v>
      </c>
    </row>
    <row r="6130" spans="1:2" x14ac:dyDescent="0.25">
      <c r="A6130" t="s">
        <v>5594</v>
      </c>
      <c r="B6130" t="str">
        <f t="shared" si="95"/>
        <v>Andrei</v>
      </c>
    </row>
    <row r="6131" spans="1:2" x14ac:dyDescent="0.25">
      <c r="A6131" t="s">
        <v>5595</v>
      </c>
      <c r="B6131" t="str">
        <f t="shared" si="95"/>
        <v>Bogdan</v>
      </c>
    </row>
    <row r="6132" spans="1:2" x14ac:dyDescent="0.25">
      <c r="A6132" t="s">
        <v>5596</v>
      </c>
      <c r="B6132" t="str">
        <f t="shared" si="95"/>
        <v>Ciprian</v>
      </c>
    </row>
    <row r="6133" spans="1:2" x14ac:dyDescent="0.25">
      <c r="A6133" t="s">
        <v>5597</v>
      </c>
      <c r="B6133" t="str">
        <f t="shared" si="95"/>
        <v>Claudiu</v>
      </c>
    </row>
    <row r="6134" spans="1:2" x14ac:dyDescent="0.25">
      <c r="A6134" t="s">
        <v>5598</v>
      </c>
      <c r="B6134" t="str">
        <f t="shared" si="95"/>
        <v>Cosmin</v>
      </c>
    </row>
    <row r="6135" spans="1:2" x14ac:dyDescent="0.25">
      <c r="A6135" t="s">
        <v>5599</v>
      </c>
      <c r="B6135" t="str">
        <f t="shared" si="95"/>
        <v>Cristian</v>
      </c>
    </row>
    <row r="6136" spans="1:2" x14ac:dyDescent="0.25">
      <c r="A6136" t="s">
        <v>5600</v>
      </c>
      <c r="B6136" t="str">
        <f t="shared" si="95"/>
        <v>Dan</v>
      </c>
    </row>
    <row r="6137" spans="1:2" x14ac:dyDescent="0.25">
      <c r="A6137" t="s">
        <v>5601</v>
      </c>
      <c r="B6137" t="str">
        <f t="shared" si="95"/>
        <v>Daniel</v>
      </c>
    </row>
    <row r="6138" spans="1:2" x14ac:dyDescent="0.25">
      <c r="A6138" t="s">
        <v>5602</v>
      </c>
      <c r="B6138" t="str">
        <f t="shared" si="95"/>
        <v>Eugen</v>
      </c>
    </row>
    <row r="6139" spans="1:2" x14ac:dyDescent="0.25">
      <c r="A6139" t="s">
        <v>5603</v>
      </c>
      <c r="B6139" t="str">
        <f t="shared" si="95"/>
        <v>Florin</v>
      </c>
    </row>
    <row r="6140" spans="1:2" x14ac:dyDescent="0.25">
      <c r="A6140" t="s">
        <v>5604</v>
      </c>
      <c r="B6140" t="str">
        <f t="shared" si="95"/>
        <v>Gabriel</v>
      </c>
    </row>
    <row r="6141" spans="1:2" x14ac:dyDescent="0.25">
      <c r="A6141" t="s">
        <v>5605</v>
      </c>
      <c r="B6141" t="str">
        <f t="shared" si="95"/>
        <v>Ioan</v>
      </c>
    </row>
    <row r="6142" spans="1:2" x14ac:dyDescent="0.25">
      <c r="A6142" t="s">
        <v>5606</v>
      </c>
      <c r="B6142" t="str">
        <f t="shared" si="95"/>
        <v>Ionel</v>
      </c>
    </row>
    <row r="6143" spans="1:2" x14ac:dyDescent="0.25">
      <c r="A6143" t="s">
        <v>5607</v>
      </c>
      <c r="B6143" t="str">
        <f t="shared" si="95"/>
        <v>Ionut</v>
      </c>
    </row>
    <row r="6144" spans="1:2" x14ac:dyDescent="0.25">
      <c r="A6144" t="s">
        <v>5608</v>
      </c>
      <c r="B6144" t="str">
        <f t="shared" si="95"/>
        <v>Iulian</v>
      </c>
    </row>
    <row r="6145" spans="1:2" x14ac:dyDescent="0.25">
      <c r="A6145" t="s">
        <v>5609</v>
      </c>
      <c r="B6145" t="str">
        <f t="shared" si="95"/>
        <v>Laurentiu</v>
      </c>
    </row>
    <row r="6146" spans="1:2" x14ac:dyDescent="0.25">
      <c r="A6146" t="s">
        <v>5610</v>
      </c>
      <c r="B6146" t="str">
        <f t="shared" si="95"/>
        <v>Lucian</v>
      </c>
    </row>
    <row r="6147" spans="1:2" x14ac:dyDescent="0.25">
      <c r="A6147" t="s">
        <v>5611</v>
      </c>
      <c r="B6147" t="str">
        <f t="shared" si="95"/>
        <v>Marian</v>
      </c>
    </row>
    <row r="6148" spans="1:2" x14ac:dyDescent="0.25">
      <c r="A6148" t="s">
        <v>5612</v>
      </c>
      <c r="B6148" t="str">
        <f t="shared" si="95"/>
        <v>Marius</v>
      </c>
    </row>
    <row r="6149" spans="1:2" x14ac:dyDescent="0.25">
      <c r="A6149" t="s">
        <v>5613</v>
      </c>
      <c r="B6149" t="str">
        <f t="shared" si="95"/>
        <v>Nicolae</v>
      </c>
    </row>
    <row r="6150" spans="1:2" x14ac:dyDescent="0.25">
      <c r="A6150" t="s">
        <v>5614</v>
      </c>
      <c r="B6150" t="str">
        <f t="shared" si="95"/>
        <v>Petru</v>
      </c>
    </row>
    <row r="6151" spans="1:2" x14ac:dyDescent="0.25">
      <c r="A6151" t="s">
        <v>5615</v>
      </c>
      <c r="B6151" t="str">
        <f t="shared" si="95"/>
        <v>Radu</v>
      </c>
    </row>
    <row r="6152" spans="1:2" x14ac:dyDescent="0.25">
      <c r="A6152" t="s">
        <v>5616</v>
      </c>
      <c r="B6152" t="str">
        <f t="shared" si="95"/>
        <v>Razvan</v>
      </c>
    </row>
    <row r="6153" spans="1:2" x14ac:dyDescent="0.25">
      <c r="A6153" t="s">
        <v>5586</v>
      </c>
      <c r="B6153" t="str">
        <f t="shared" si="95"/>
        <v>Robert</v>
      </c>
    </row>
    <row r="6154" spans="1:2" x14ac:dyDescent="0.25">
      <c r="A6154" t="s">
        <v>5617</v>
      </c>
      <c r="B6154" t="str">
        <f t="shared" si="95"/>
        <v>Sergiu</v>
      </c>
    </row>
    <row r="6155" spans="1:2" x14ac:dyDescent="0.25">
      <c r="A6155" t="s">
        <v>5618</v>
      </c>
      <c r="B6155" t="str">
        <f t="shared" si="95"/>
        <v>Victor</v>
      </c>
    </row>
    <row r="6156" spans="1:2" x14ac:dyDescent="0.25">
      <c r="A6156" t="s">
        <v>5619</v>
      </c>
      <c r="B6156" t="str">
        <f t="shared" ref="B6156:B6219" si="96">MID(A6156,SEARCH("""",A6156)+1,FIND("""",A6156,SEARCH("""",A6156)+1)-SEARCH("""",A6156)-1)</f>
        <v>Vlad</v>
      </c>
    </row>
    <row r="6157" spans="1:2" x14ac:dyDescent="0.25">
      <c r="A6157" t="s">
        <v>5620</v>
      </c>
      <c r="B6157" t="str">
        <f t="shared" si="96"/>
        <v>Zoltan</v>
      </c>
    </row>
    <row r="6158" spans="1:2" x14ac:dyDescent="0.25">
      <c r="B6158" t="e">
        <f t="shared" si="96"/>
        <v>#VALUE!</v>
      </c>
    </row>
    <row r="6159" spans="1:2" x14ac:dyDescent="0.25">
      <c r="A6159" t="s">
        <v>175</v>
      </c>
      <c r="B6159" t="e">
        <f t="shared" si="96"/>
        <v>#VALUE!</v>
      </c>
    </row>
    <row r="6160" spans="1:2" x14ac:dyDescent="0.25">
      <c r="A6160" t="s">
        <v>5621</v>
      </c>
      <c r="B6160" t="str">
        <f t="shared" si="96"/>
        <v>70</v>
      </c>
    </row>
    <row r="6161" spans="1:2" x14ac:dyDescent="0.25">
      <c r="A6161" t="s">
        <v>5622</v>
      </c>
      <c r="B6161" t="str">
        <f t="shared" si="96"/>
        <v>30</v>
      </c>
    </row>
    <row r="6162" spans="1:2" x14ac:dyDescent="0.25">
      <c r="A6162" t="s">
        <v>5623</v>
      </c>
      <c r="B6162" t="str">
        <f t="shared" si="96"/>
        <v>30</v>
      </c>
    </row>
    <row r="6163" spans="1:2" x14ac:dyDescent="0.25">
      <c r="A6163" t="s">
        <v>5624</v>
      </c>
      <c r="B6163" t="e">
        <f t="shared" si="96"/>
        <v>#VALUE!</v>
      </c>
    </row>
    <row r="6164" spans="1:2" x14ac:dyDescent="0.25">
      <c r="A6164" t="s">
        <v>5625</v>
      </c>
      <c r="B6164" t="str">
        <f t="shared" si="96"/>
        <v>Alessandra</v>
      </c>
    </row>
    <row r="6165" spans="1:2" x14ac:dyDescent="0.25">
      <c r="A6165" t="s">
        <v>5626</v>
      </c>
      <c r="B6165" t="str">
        <f t="shared" si="96"/>
        <v>Anna</v>
      </c>
    </row>
    <row r="6166" spans="1:2" x14ac:dyDescent="0.25">
      <c r="A6166" t="s">
        <v>5627</v>
      </c>
      <c r="B6166" t="str">
        <f t="shared" si="96"/>
        <v>Antonia</v>
      </c>
    </row>
    <row r="6167" spans="1:2" x14ac:dyDescent="0.25">
      <c r="A6167" t="s">
        <v>5628</v>
      </c>
      <c r="B6167" t="str">
        <f t="shared" si="96"/>
        <v>Barbara</v>
      </c>
    </row>
    <row r="6168" spans="1:2" x14ac:dyDescent="0.25">
      <c r="A6168" t="s">
        <v>5629</v>
      </c>
      <c r="B6168" t="str">
        <f t="shared" si="96"/>
        <v>Beatrice</v>
      </c>
    </row>
    <row r="6169" spans="1:2" x14ac:dyDescent="0.25">
      <c r="A6169" t="s">
        <v>5630</v>
      </c>
      <c r="B6169" t="str">
        <f t="shared" si="96"/>
        <v>Bianca</v>
      </c>
    </row>
    <row r="6170" spans="1:2" x14ac:dyDescent="0.25">
      <c r="A6170" t="s">
        <v>5631</v>
      </c>
      <c r="B6170" t="str">
        <f t="shared" si="96"/>
        <v>Bruna</v>
      </c>
    </row>
    <row r="6171" spans="1:2" x14ac:dyDescent="0.25">
      <c r="A6171" t="s">
        <v>5632</v>
      </c>
      <c r="B6171" t="str">
        <f t="shared" si="96"/>
        <v>Carla</v>
      </c>
    </row>
    <row r="6172" spans="1:2" x14ac:dyDescent="0.25">
      <c r="A6172" t="s">
        <v>5633</v>
      </c>
      <c r="B6172" t="str">
        <f t="shared" si="96"/>
        <v>Carmela</v>
      </c>
    </row>
    <row r="6173" spans="1:2" x14ac:dyDescent="0.25">
      <c r="A6173" t="s">
        <v>5634</v>
      </c>
      <c r="B6173" t="str">
        <f t="shared" si="96"/>
        <v>Caterina</v>
      </c>
    </row>
    <row r="6174" spans="1:2" x14ac:dyDescent="0.25">
      <c r="A6174" t="s">
        <v>5635</v>
      </c>
      <c r="B6174" t="str">
        <f t="shared" si="96"/>
        <v>Cecilia</v>
      </c>
    </row>
    <row r="6175" spans="1:2" x14ac:dyDescent="0.25">
      <c r="A6175" t="s">
        <v>5636</v>
      </c>
      <c r="B6175" t="str">
        <f t="shared" si="96"/>
        <v>Chiara</v>
      </c>
    </row>
    <row r="6176" spans="1:2" x14ac:dyDescent="0.25">
      <c r="A6176" t="s">
        <v>5637</v>
      </c>
      <c r="B6176" t="str">
        <f t="shared" si="96"/>
        <v>Cinzia</v>
      </c>
    </row>
    <row r="6177" spans="1:2" x14ac:dyDescent="0.25">
      <c r="A6177" t="s">
        <v>5638</v>
      </c>
      <c r="B6177" t="str">
        <f t="shared" si="96"/>
        <v>Clara</v>
      </c>
    </row>
    <row r="6178" spans="1:2" x14ac:dyDescent="0.25">
      <c r="A6178" t="s">
        <v>5639</v>
      </c>
      <c r="B6178" t="str">
        <f t="shared" si="96"/>
        <v>Concetta</v>
      </c>
    </row>
    <row r="6179" spans="1:2" x14ac:dyDescent="0.25">
      <c r="A6179" t="s">
        <v>5640</v>
      </c>
      <c r="B6179" t="str">
        <f t="shared" si="96"/>
        <v>Daniela</v>
      </c>
    </row>
    <row r="6180" spans="1:2" x14ac:dyDescent="0.25">
      <c r="A6180" t="s">
        <v>5641</v>
      </c>
      <c r="B6180" t="str">
        <f t="shared" si="96"/>
        <v>Donatella</v>
      </c>
    </row>
    <row r="6181" spans="1:2" x14ac:dyDescent="0.25">
      <c r="A6181" t="s">
        <v>5642</v>
      </c>
      <c r="B6181" t="str">
        <f t="shared" si="96"/>
        <v>Elena</v>
      </c>
    </row>
    <row r="6182" spans="1:2" x14ac:dyDescent="0.25">
      <c r="A6182" t="s">
        <v>5643</v>
      </c>
      <c r="B6182" t="str">
        <f t="shared" si="96"/>
        <v>Elisabetta</v>
      </c>
    </row>
    <row r="6183" spans="1:2" x14ac:dyDescent="0.25">
      <c r="A6183" t="s">
        <v>5644</v>
      </c>
      <c r="B6183" t="str">
        <f t="shared" si="96"/>
        <v>Elvira</v>
      </c>
    </row>
    <row r="6184" spans="1:2" x14ac:dyDescent="0.25">
      <c r="A6184" t="s">
        <v>5645</v>
      </c>
      <c r="B6184" t="str">
        <f t="shared" si="96"/>
        <v>Emiliana</v>
      </c>
    </row>
    <row r="6185" spans="1:2" x14ac:dyDescent="0.25">
      <c r="A6185" t="s">
        <v>5646</v>
      </c>
      <c r="B6185" t="str">
        <f t="shared" si="96"/>
        <v>Enrica</v>
      </c>
    </row>
    <row r="6186" spans="1:2" x14ac:dyDescent="0.25">
      <c r="A6186" t="s">
        <v>5647</v>
      </c>
      <c r="B6186" t="str">
        <f t="shared" si="96"/>
        <v>Erica</v>
      </c>
    </row>
    <row r="6187" spans="1:2" x14ac:dyDescent="0.25">
      <c r="A6187" t="s">
        <v>5648</v>
      </c>
      <c r="B6187" t="str">
        <f t="shared" si="96"/>
        <v>Erminia</v>
      </c>
    </row>
    <row r="6188" spans="1:2" x14ac:dyDescent="0.25">
      <c r="A6188" t="s">
        <v>5649</v>
      </c>
      <c r="B6188" t="str">
        <f t="shared" si="96"/>
        <v>Federica</v>
      </c>
    </row>
    <row r="6189" spans="1:2" x14ac:dyDescent="0.25">
      <c r="A6189" t="s">
        <v>5650</v>
      </c>
      <c r="B6189" t="str">
        <f t="shared" si="96"/>
        <v>Fiorella</v>
      </c>
    </row>
    <row r="6190" spans="1:2" x14ac:dyDescent="0.25">
      <c r="A6190" t="s">
        <v>5651</v>
      </c>
      <c r="B6190" t="str">
        <f t="shared" si="96"/>
        <v>Flavia</v>
      </c>
    </row>
    <row r="6191" spans="1:2" x14ac:dyDescent="0.25">
      <c r="A6191" t="s">
        <v>5652</v>
      </c>
      <c r="B6191" t="str">
        <f t="shared" si="96"/>
        <v>Floriana</v>
      </c>
    </row>
    <row r="6192" spans="1:2" x14ac:dyDescent="0.25">
      <c r="A6192" t="s">
        <v>5653</v>
      </c>
      <c r="B6192" t="str">
        <f t="shared" si="96"/>
        <v>Francesca</v>
      </c>
    </row>
    <row r="6193" spans="1:2" x14ac:dyDescent="0.25">
      <c r="A6193" t="s">
        <v>5654</v>
      </c>
      <c r="B6193" t="str">
        <f t="shared" si="96"/>
        <v>Fulvia</v>
      </c>
    </row>
    <row r="6194" spans="1:2" x14ac:dyDescent="0.25">
      <c r="A6194" t="s">
        <v>5655</v>
      </c>
      <c r="B6194" t="str">
        <f t="shared" si="96"/>
        <v>Giovanna</v>
      </c>
    </row>
    <row r="6195" spans="1:2" x14ac:dyDescent="0.25">
      <c r="A6195" t="s">
        <v>5656</v>
      </c>
      <c r="B6195" t="str">
        <f t="shared" si="96"/>
        <v>Giulia</v>
      </c>
    </row>
    <row r="6196" spans="1:2" x14ac:dyDescent="0.25">
      <c r="A6196" t="s">
        <v>5657</v>
      </c>
      <c r="B6196" t="str">
        <f t="shared" si="96"/>
        <v>Grazia</v>
      </c>
    </row>
    <row r="6197" spans="1:2" x14ac:dyDescent="0.25">
      <c r="A6197" t="s">
        <v>5658</v>
      </c>
      <c r="B6197" t="str">
        <f t="shared" si="96"/>
        <v>Graziella</v>
      </c>
    </row>
    <row r="6198" spans="1:2" x14ac:dyDescent="0.25">
      <c r="A6198" t="s">
        <v>5659</v>
      </c>
      <c r="B6198" t="str">
        <f t="shared" si="96"/>
        <v>Greta</v>
      </c>
    </row>
    <row r="6199" spans="1:2" x14ac:dyDescent="0.25">
      <c r="A6199" t="s">
        <v>5660</v>
      </c>
      <c r="B6199" t="str">
        <f t="shared" si="96"/>
        <v>Immacolata</v>
      </c>
    </row>
    <row r="6200" spans="1:2" x14ac:dyDescent="0.25">
      <c r="A6200" t="s">
        <v>5661</v>
      </c>
      <c r="B6200" t="str">
        <f t="shared" si="96"/>
        <v>Irene</v>
      </c>
    </row>
    <row r="6201" spans="1:2" x14ac:dyDescent="0.25">
      <c r="A6201" t="s">
        <v>5662</v>
      </c>
      <c r="B6201" t="str">
        <f t="shared" si="96"/>
        <v>Irma</v>
      </c>
    </row>
    <row r="6202" spans="1:2" x14ac:dyDescent="0.25">
      <c r="A6202" t="s">
        <v>5663</v>
      </c>
      <c r="B6202" t="str">
        <f t="shared" si="96"/>
        <v>Laura</v>
      </c>
    </row>
    <row r="6203" spans="1:2" x14ac:dyDescent="0.25">
      <c r="A6203" t="s">
        <v>5664</v>
      </c>
      <c r="B6203" t="str">
        <f t="shared" si="96"/>
        <v>Letizia</v>
      </c>
    </row>
    <row r="6204" spans="1:2" x14ac:dyDescent="0.25">
      <c r="A6204" t="s">
        <v>5665</v>
      </c>
      <c r="B6204" t="str">
        <f t="shared" si="96"/>
        <v>Liliana</v>
      </c>
    </row>
    <row r="6205" spans="1:2" x14ac:dyDescent="0.25">
      <c r="A6205" t="s">
        <v>5666</v>
      </c>
      <c r="B6205" t="str">
        <f t="shared" si="96"/>
        <v>Loredana</v>
      </c>
    </row>
    <row r="6206" spans="1:2" x14ac:dyDescent="0.25">
      <c r="A6206" t="s">
        <v>5667</v>
      </c>
      <c r="B6206" t="str">
        <f t="shared" si="96"/>
        <v>Lorella</v>
      </c>
    </row>
    <row r="6207" spans="1:2" x14ac:dyDescent="0.25">
      <c r="A6207" t="s">
        <v>5668</v>
      </c>
      <c r="B6207" t="str">
        <f t="shared" si="96"/>
        <v>Luciana</v>
      </c>
    </row>
    <row r="6208" spans="1:2" x14ac:dyDescent="0.25">
      <c r="A6208" t="s">
        <v>5669</v>
      </c>
      <c r="B6208" t="str">
        <f t="shared" si="96"/>
        <v>Lucrezia</v>
      </c>
    </row>
    <row r="6209" spans="1:2" x14ac:dyDescent="0.25">
      <c r="A6209" t="s">
        <v>5670</v>
      </c>
      <c r="B6209" t="str">
        <f t="shared" si="96"/>
        <v>Maddalena</v>
      </c>
    </row>
    <row r="6210" spans="1:2" x14ac:dyDescent="0.25">
      <c r="A6210" t="s">
        <v>5671</v>
      </c>
      <c r="B6210" t="str">
        <f t="shared" si="96"/>
        <v>Mafalda</v>
      </c>
    </row>
    <row r="6211" spans="1:2" x14ac:dyDescent="0.25">
      <c r="A6211" t="s">
        <v>5672</v>
      </c>
      <c r="B6211" t="str">
        <f t="shared" si="96"/>
        <v>Margherita</v>
      </c>
    </row>
    <row r="6212" spans="1:2" x14ac:dyDescent="0.25">
      <c r="A6212" t="s">
        <v>5673</v>
      </c>
      <c r="B6212" t="str">
        <f t="shared" si="96"/>
        <v>Maria</v>
      </c>
    </row>
    <row r="6213" spans="1:2" x14ac:dyDescent="0.25">
      <c r="A6213" t="s">
        <v>5674</v>
      </c>
      <c r="B6213" t="str">
        <f t="shared" si="96"/>
        <v>Marianna</v>
      </c>
    </row>
    <row r="6214" spans="1:2" x14ac:dyDescent="0.25">
      <c r="A6214" t="s">
        <v>5675</v>
      </c>
      <c r="B6214" t="str">
        <f t="shared" si="96"/>
        <v>Marinella</v>
      </c>
    </row>
    <row r="6215" spans="1:2" x14ac:dyDescent="0.25">
      <c r="A6215" t="s">
        <v>5676</v>
      </c>
      <c r="B6215" t="str">
        <f t="shared" si="96"/>
        <v>Martina</v>
      </c>
    </row>
    <row r="6216" spans="1:2" x14ac:dyDescent="0.25">
      <c r="A6216" t="s">
        <v>5677</v>
      </c>
      <c r="B6216" t="str">
        <f t="shared" si="96"/>
        <v>Matilde</v>
      </c>
    </row>
    <row r="6217" spans="1:2" x14ac:dyDescent="0.25">
      <c r="A6217" t="s">
        <v>5678</v>
      </c>
      <c r="B6217" t="str">
        <f t="shared" si="96"/>
        <v>Natalina</v>
      </c>
    </row>
    <row r="6218" spans="1:2" x14ac:dyDescent="0.25">
      <c r="A6218" t="s">
        <v>5679</v>
      </c>
      <c r="B6218" t="str">
        <f t="shared" si="96"/>
        <v>Nicoletta</v>
      </c>
    </row>
    <row r="6219" spans="1:2" x14ac:dyDescent="0.25">
      <c r="A6219" t="s">
        <v>5680</v>
      </c>
      <c r="B6219" t="str">
        <f t="shared" si="96"/>
        <v>Norma</v>
      </c>
    </row>
    <row r="6220" spans="1:2" x14ac:dyDescent="0.25">
      <c r="A6220" t="s">
        <v>5681</v>
      </c>
      <c r="B6220" t="str">
        <f t="shared" ref="B6220:B6283" si="97">MID(A6220,SEARCH("""",A6220)+1,FIND("""",A6220,SEARCH("""",A6220)+1)-SEARCH("""",A6220)-1)</f>
        <v>Oriana</v>
      </c>
    </row>
    <row r="6221" spans="1:2" x14ac:dyDescent="0.25">
      <c r="A6221" t="s">
        <v>5682</v>
      </c>
      <c r="B6221" t="str">
        <f t="shared" si="97"/>
        <v>Paola</v>
      </c>
    </row>
    <row r="6222" spans="1:2" x14ac:dyDescent="0.25">
      <c r="A6222" t="s">
        <v>5683</v>
      </c>
      <c r="B6222" t="str">
        <f t="shared" si="97"/>
        <v>Patrizia</v>
      </c>
    </row>
    <row r="6223" spans="1:2" x14ac:dyDescent="0.25">
      <c r="A6223" t="s">
        <v>5684</v>
      </c>
      <c r="B6223" t="str">
        <f t="shared" si="97"/>
        <v>Rachele</v>
      </c>
    </row>
    <row r="6224" spans="1:2" x14ac:dyDescent="0.25">
      <c r="A6224" t="s">
        <v>5685</v>
      </c>
      <c r="B6224" t="str">
        <f t="shared" si="97"/>
        <v>Raffaela</v>
      </c>
    </row>
    <row r="6225" spans="1:2" x14ac:dyDescent="0.25">
      <c r="A6225" t="s">
        <v>5686</v>
      </c>
      <c r="B6225" t="str">
        <f t="shared" si="97"/>
        <v>Rita</v>
      </c>
    </row>
    <row r="6226" spans="1:2" x14ac:dyDescent="0.25">
      <c r="A6226" t="s">
        <v>5687</v>
      </c>
      <c r="B6226" t="str">
        <f t="shared" si="97"/>
        <v>Romana</v>
      </c>
    </row>
    <row r="6227" spans="1:2" x14ac:dyDescent="0.25">
      <c r="A6227" t="s">
        <v>5688</v>
      </c>
      <c r="B6227" t="str">
        <f t="shared" si="97"/>
        <v>Sabrina</v>
      </c>
    </row>
    <row r="6228" spans="1:2" x14ac:dyDescent="0.25">
      <c r="A6228" t="s">
        <v>5689</v>
      </c>
      <c r="B6228" t="str">
        <f t="shared" si="97"/>
        <v>Simona</v>
      </c>
    </row>
    <row r="6229" spans="1:2" x14ac:dyDescent="0.25">
      <c r="A6229" t="s">
        <v>5690</v>
      </c>
      <c r="B6229" t="str">
        <f t="shared" si="97"/>
        <v>Sofia</v>
      </c>
    </row>
    <row r="6230" spans="1:2" x14ac:dyDescent="0.25">
      <c r="A6230" t="s">
        <v>5691</v>
      </c>
      <c r="B6230" t="str">
        <f t="shared" si="97"/>
        <v>Stefania</v>
      </c>
    </row>
    <row r="6231" spans="1:2" x14ac:dyDescent="0.25">
      <c r="A6231" t="s">
        <v>5692</v>
      </c>
      <c r="B6231" t="str">
        <f t="shared" si="97"/>
        <v>Tiziana</v>
      </c>
    </row>
    <row r="6232" spans="1:2" x14ac:dyDescent="0.25">
      <c r="A6232" t="s">
        <v>5693</v>
      </c>
      <c r="B6232" t="str">
        <f t="shared" si="97"/>
        <v>Valentina</v>
      </c>
    </row>
    <row r="6233" spans="1:2" x14ac:dyDescent="0.25">
      <c r="A6233" t="s">
        <v>5694</v>
      </c>
      <c r="B6233" t="str">
        <f t="shared" si="97"/>
        <v>Vittoria</v>
      </c>
    </row>
    <row r="6234" spans="1:2" x14ac:dyDescent="0.25">
      <c r="A6234" t="s">
        <v>5695</v>
      </c>
      <c r="B6234" t="e">
        <f t="shared" si="97"/>
        <v>#VALUE!</v>
      </c>
    </row>
    <row r="6235" spans="1:2" x14ac:dyDescent="0.25">
      <c r="A6235" t="s">
        <v>5696</v>
      </c>
      <c r="B6235" t="str">
        <f t="shared" si="97"/>
        <v>Ana</v>
      </c>
    </row>
    <row r="6236" spans="1:2" x14ac:dyDescent="0.25">
      <c r="A6236" t="s">
        <v>5697</v>
      </c>
      <c r="B6236" t="str">
        <f t="shared" si="97"/>
        <v>Andreja</v>
      </c>
    </row>
    <row r="6237" spans="1:2" x14ac:dyDescent="0.25">
      <c r="A6237" t="s">
        <v>5698</v>
      </c>
      <c r="B6237" t="str">
        <f t="shared" si="97"/>
        <v>Anja</v>
      </c>
    </row>
    <row r="6238" spans="1:2" x14ac:dyDescent="0.25">
      <c r="A6238" t="s">
        <v>5628</v>
      </c>
      <c r="B6238" t="str">
        <f t="shared" si="97"/>
        <v>Barbara</v>
      </c>
    </row>
    <row r="6239" spans="1:2" x14ac:dyDescent="0.25">
      <c r="A6239" t="s">
        <v>5699</v>
      </c>
      <c r="B6239" t="str">
        <f t="shared" si="97"/>
        <v>Darja</v>
      </c>
    </row>
    <row r="6240" spans="1:2" x14ac:dyDescent="0.25">
      <c r="A6240" t="s">
        <v>5700</v>
      </c>
      <c r="B6240" t="str">
        <f t="shared" si="97"/>
        <v>Ema</v>
      </c>
    </row>
    <row r="6241" spans="1:2" x14ac:dyDescent="0.25">
      <c r="A6241" t="s">
        <v>5701</v>
      </c>
      <c r="B6241" t="str">
        <f t="shared" si="97"/>
        <v>Hana</v>
      </c>
    </row>
    <row r="6242" spans="1:2" x14ac:dyDescent="0.25">
      <c r="A6242" t="s">
        <v>5702</v>
      </c>
      <c r="B6242" t="str">
        <f t="shared" si="97"/>
        <v>Irena</v>
      </c>
    </row>
    <row r="6243" spans="1:2" x14ac:dyDescent="0.25">
      <c r="A6243" t="s">
        <v>5703</v>
      </c>
      <c r="B6243" t="str">
        <f t="shared" si="97"/>
        <v>Iris</v>
      </c>
    </row>
    <row r="6244" spans="1:2" x14ac:dyDescent="0.25">
      <c r="A6244" t="s">
        <v>5704</v>
      </c>
      <c r="B6244" t="str">
        <f t="shared" si="97"/>
        <v>Iza</v>
      </c>
    </row>
    <row r="6245" spans="1:2" x14ac:dyDescent="0.25">
      <c r="A6245" t="s">
        <v>5705</v>
      </c>
      <c r="B6245" t="str">
        <f t="shared" si="97"/>
        <v>Jozefa</v>
      </c>
    </row>
    <row r="6246" spans="1:2" x14ac:dyDescent="0.25">
      <c r="A6246" t="s">
        <v>5706</v>
      </c>
      <c r="B6246" t="str">
        <f t="shared" si="97"/>
        <v>Kaja</v>
      </c>
    </row>
    <row r="6247" spans="1:2" x14ac:dyDescent="0.25">
      <c r="A6247" t="s">
        <v>5707</v>
      </c>
      <c r="B6247" t="str">
        <f t="shared" si="97"/>
        <v>Karin</v>
      </c>
    </row>
    <row r="6248" spans="1:2" x14ac:dyDescent="0.25">
      <c r="A6248" t="s">
        <v>5708</v>
      </c>
      <c r="B6248" t="str">
        <f t="shared" si="97"/>
        <v>Karmen</v>
      </c>
    </row>
    <row r="6249" spans="1:2" x14ac:dyDescent="0.25">
      <c r="A6249" t="s">
        <v>5709</v>
      </c>
      <c r="B6249" t="str">
        <f t="shared" si="97"/>
        <v>Lana</v>
      </c>
    </row>
    <row r="6250" spans="1:2" x14ac:dyDescent="0.25">
      <c r="A6250" t="s">
        <v>5710</v>
      </c>
      <c r="B6250" t="str">
        <f t="shared" si="97"/>
        <v>Lara</v>
      </c>
    </row>
    <row r="6251" spans="1:2" x14ac:dyDescent="0.25">
      <c r="A6251" t="s">
        <v>5711</v>
      </c>
      <c r="B6251" t="str">
        <f t="shared" si="97"/>
        <v>Lia</v>
      </c>
    </row>
    <row r="6252" spans="1:2" x14ac:dyDescent="0.25">
      <c r="A6252" t="s">
        <v>5712</v>
      </c>
      <c r="B6252" t="str">
        <f t="shared" si="97"/>
        <v>Loti</v>
      </c>
    </row>
    <row r="6253" spans="1:2" x14ac:dyDescent="0.25">
      <c r="A6253" t="s">
        <v>5713</v>
      </c>
      <c r="B6253" t="str">
        <f t="shared" si="97"/>
        <v>Maja</v>
      </c>
    </row>
    <row r="6254" spans="1:2" x14ac:dyDescent="0.25">
      <c r="A6254" t="s">
        <v>5714</v>
      </c>
      <c r="B6254" t="str">
        <f t="shared" si="97"/>
        <v>Marija</v>
      </c>
    </row>
    <row r="6255" spans="1:2" x14ac:dyDescent="0.25">
      <c r="A6255" t="s">
        <v>5715</v>
      </c>
      <c r="B6255" t="str">
        <f t="shared" si="97"/>
        <v>Mateja</v>
      </c>
    </row>
    <row r="6256" spans="1:2" x14ac:dyDescent="0.25">
      <c r="A6256" t="s">
        <v>5716</v>
      </c>
      <c r="B6256" t="str">
        <f t="shared" si="97"/>
        <v>Mia</v>
      </c>
    </row>
    <row r="6257" spans="1:2" x14ac:dyDescent="0.25">
      <c r="A6257" t="s">
        <v>5717</v>
      </c>
      <c r="B6257" t="str">
        <f t="shared" si="97"/>
        <v>Mojca</v>
      </c>
    </row>
    <row r="6258" spans="1:2" x14ac:dyDescent="0.25">
      <c r="A6258" t="s">
        <v>5718</v>
      </c>
      <c r="B6258" t="str">
        <f t="shared" si="97"/>
        <v>Natasa</v>
      </c>
    </row>
    <row r="6259" spans="1:2" x14ac:dyDescent="0.25">
      <c r="A6259" t="s">
        <v>5719</v>
      </c>
      <c r="B6259" t="str">
        <f t="shared" si="97"/>
        <v>Nina</v>
      </c>
    </row>
    <row r="6260" spans="1:2" x14ac:dyDescent="0.25">
      <c r="A6260" t="s">
        <v>5720</v>
      </c>
      <c r="B6260" t="str">
        <f t="shared" si="97"/>
        <v>Nives</v>
      </c>
    </row>
    <row r="6261" spans="1:2" x14ac:dyDescent="0.25">
      <c r="A6261" t="s">
        <v>5721</v>
      </c>
      <c r="B6261" t="str">
        <f t="shared" si="97"/>
        <v>Petra</v>
      </c>
    </row>
    <row r="6262" spans="1:2" x14ac:dyDescent="0.25">
      <c r="A6262" t="s">
        <v>5722</v>
      </c>
      <c r="B6262" t="str">
        <f t="shared" si="97"/>
        <v>Sara</v>
      </c>
    </row>
    <row r="6263" spans="1:2" x14ac:dyDescent="0.25">
      <c r="A6263" t="s">
        <v>5723</v>
      </c>
      <c r="B6263" t="str">
        <f t="shared" si="97"/>
        <v>Zala</v>
      </c>
    </row>
    <row r="6264" spans="1:2" x14ac:dyDescent="0.25">
      <c r="A6264" t="s">
        <v>5724</v>
      </c>
      <c r="B6264" t="str">
        <f t="shared" si="97"/>
        <v>Zoja</v>
      </c>
    </row>
    <row r="6265" spans="1:2" x14ac:dyDescent="0.25">
      <c r="A6265" t="s">
        <v>5725</v>
      </c>
      <c r="B6265" t="e">
        <f t="shared" si="97"/>
        <v>#VALUE!</v>
      </c>
    </row>
    <row r="6266" spans="1:2" x14ac:dyDescent="0.25">
      <c r="A6266" t="s">
        <v>5726</v>
      </c>
      <c r="B6266" t="str">
        <f t="shared" si="97"/>
        <v>Adriana</v>
      </c>
    </row>
    <row r="6267" spans="1:2" x14ac:dyDescent="0.25">
      <c r="A6267" t="s">
        <v>5727</v>
      </c>
      <c r="B6267" t="str">
        <f t="shared" si="97"/>
        <v>Alexandra</v>
      </c>
    </row>
    <row r="6268" spans="1:2" x14ac:dyDescent="0.25">
      <c r="A6268" t="s">
        <v>5728</v>
      </c>
      <c r="B6268" t="str">
        <f t="shared" si="97"/>
        <v>Alina</v>
      </c>
    </row>
    <row r="6269" spans="1:2" x14ac:dyDescent="0.25">
      <c r="A6269" t="s">
        <v>5696</v>
      </c>
      <c r="B6269" t="str">
        <f t="shared" si="97"/>
        <v>Ana</v>
      </c>
    </row>
    <row r="6270" spans="1:2" x14ac:dyDescent="0.25">
      <c r="A6270" t="s">
        <v>5729</v>
      </c>
      <c r="B6270" t="str">
        <f t="shared" si="97"/>
        <v>Anca</v>
      </c>
    </row>
    <row r="6271" spans="1:2" x14ac:dyDescent="0.25">
      <c r="A6271" t="s">
        <v>5730</v>
      </c>
      <c r="B6271" t="str">
        <f t="shared" si="97"/>
        <v>Andreea</v>
      </c>
    </row>
    <row r="6272" spans="1:2" x14ac:dyDescent="0.25">
      <c r="A6272" t="s">
        <v>5731</v>
      </c>
      <c r="B6272" t="str">
        <f t="shared" si="97"/>
        <v>Cristina</v>
      </c>
    </row>
    <row r="6273" spans="1:2" x14ac:dyDescent="0.25">
      <c r="A6273" t="s">
        <v>5640</v>
      </c>
      <c r="B6273" t="str">
        <f t="shared" si="97"/>
        <v>Daniela</v>
      </c>
    </row>
    <row r="6274" spans="1:2" x14ac:dyDescent="0.25">
      <c r="A6274" t="s">
        <v>5732</v>
      </c>
      <c r="B6274" t="str">
        <f t="shared" si="97"/>
        <v>Diana</v>
      </c>
    </row>
    <row r="6275" spans="1:2" x14ac:dyDescent="0.25">
      <c r="A6275" t="s">
        <v>5642</v>
      </c>
      <c r="B6275" t="str">
        <f t="shared" si="97"/>
        <v>Elena</v>
      </c>
    </row>
    <row r="6276" spans="1:2" x14ac:dyDescent="0.25">
      <c r="A6276" t="s">
        <v>5733</v>
      </c>
      <c r="B6276" t="str">
        <f t="shared" si="97"/>
        <v>Florentina</v>
      </c>
    </row>
    <row r="6277" spans="1:2" x14ac:dyDescent="0.25">
      <c r="A6277" t="s">
        <v>5734</v>
      </c>
      <c r="B6277" t="str">
        <f t="shared" si="97"/>
        <v>Gabriela</v>
      </c>
    </row>
    <row r="6278" spans="1:2" x14ac:dyDescent="0.25">
      <c r="A6278" t="s">
        <v>5735</v>
      </c>
      <c r="B6278" t="str">
        <f t="shared" si="97"/>
        <v>Georgiana</v>
      </c>
    </row>
    <row r="6279" spans="1:2" x14ac:dyDescent="0.25">
      <c r="A6279" t="s">
        <v>5736</v>
      </c>
      <c r="B6279" t="str">
        <f t="shared" si="97"/>
        <v>Ioana</v>
      </c>
    </row>
    <row r="6280" spans="1:2" x14ac:dyDescent="0.25">
      <c r="A6280" t="s">
        <v>5737</v>
      </c>
      <c r="B6280" t="str">
        <f t="shared" si="97"/>
        <v>Ionela</v>
      </c>
    </row>
    <row r="6281" spans="1:2" x14ac:dyDescent="0.25">
      <c r="A6281" t="s">
        <v>5738</v>
      </c>
      <c r="B6281" t="str">
        <f t="shared" si="97"/>
        <v>Irina</v>
      </c>
    </row>
    <row r="6282" spans="1:2" x14ac:dyDescent="0.25">
      <c r="A6282" t="s">
        <v>5739</v>
      </c>
      <c r="B6282" t="str">
        <f t="shared" si="97"/>
        <v>Iuliana</v>
      </c>
    </row>
    <row r="6283" spans="1:2" x14ac:dyDescent="0.25">
      <c r="A6283" t="s">
        <v>5663</v>
      </c>
      <c r="B6283" t="str">
        <f t="shared" si="97"/>
        <v>Laura</v>
      </c>
    </row>
    <row r="6284" spans="1:2" x14ac:dyDescent="0.25">
      <c r="A6284" t="s">
        <v>5666</v>
      </c>
      <c r="B6284" t="str">
        <f t="shared" ref="B6284:B6347" si="98">MID(A6284,SEARCH("""",A6284)+1,FIND("""",A6284,SEARCH("""",A6284)+1)-SEARCH("""",A6284)-1)</f>
        <v>Loredana</v>
      </c>
    </row>
    <row r="6285" spans="1:2" x14ac:dyDescent="0.25">
      <c r="A6285" t="s">
        <v>5740</v>
      </c>
      <c r="B6285" t="str">
        <f t="shared" si="98"/>
        <v>Madalina</v>
      </c>
    </row>
    <row r="6286" spans="1:2" x14ac:dyDescent="0.25">
      <c r="A6286" t="s">
        <v>5673</v>
      </c>
      <c r="B6286" t="str">
        <f t="shared" si="98"/>
        <v>Maria</v>
      </c>
    </row>
    <row r="6287" spans="1:2" x14ac:dyDescent="0.25">
      <c r="A6287" t="s">
        <v>5741</v>
      </c>
      <c r="B6287" t="str">
        <f t="shared" si="98"/>
        <v>Mariana</v>
      </c>
    </row>
    <row r="6288" spans="1:2" x14ac:dyDescent="0.25">
      <c r="A6288" t="s">
        <v>5742</v>
      </c>
      <c r="B6288" t="str">
        <f t="shared" si="98"/>
        <v>Mihaela</v>
      </c>
    </row>
    <row r="6289" spans="1:2" x14ac:dyDescent="0.25">
      <c r="A6289" t="s">
        <v>5743</v>
      </c>
      <c r="B6289" t="str">
        <f t="shared" si="98"/>
        <v>Mirela</v>
      </c>
    </row>
    <row r="6290" spans="1:2" x14ac:dyDescent="0.25">
      <c r="A6290" t="s">
        <v>5744</v>
      </c>
      <c r="B6290" t="str">
        <f t="shared" si="98"/>
        <v>Monica</v>
      </c>
    </row>
    <row r="6291" spans="1:2" x14ac:dyDescent="0.25">
      <c r="A6291" t="s">
        <v>5745</v>
      </c>
      <c r="B6291" t="str">
        <f t="shared" si="98"/>
        <v>Nicoleta</v>
      </c>
    </row>
    <row r="6292" spans="1:2" x14ac:dyDescent="0.25">
      <c r="A6292" t="s">
        <v>5746</v>
      </c>
      <c r="B6292" t="str">
        <f t="shared" si="98"/>
        <v>Oana</v>
      </c>
    </row>
    <row r="6293" spans="1:2" x14ac:dyDescent="0.25">
      <c r="A6293" t="s">
        <v>5747</v>
      </c>
      <c r="B6293" t="str">
        <f t="shared" si="98"/>
        <v>Raluca</v>
      </c>
    </row>
    <row r="6294" spans="1:2" x14ac:dyDescent="0.25">
      <c r="A6294" t="s">
        <v>5748</v>
      </c>
      <c r="B6294" t="str">
        <f t="shared" si="98"/>
        <v>Roxana</v>
      </c>
    </row>
    <row r="6295" spans="1:2" x14ac:dyDescent="0.25">
      <c r="A6295" t="s">
        <v>5689</v>
      </c>
      <c r="B6295" t="str">
        <f t="shared" si="98"/>
        <v>Simona</v>
      </c>
    </row>
    <row r="6296" spans="1:2" x14ac:dyDescent="0.25">
      <c r="B6296" t="e">
        <f t="shared" si="98"/>
        <v>#VALUE!</v>
      </c>
    </row>
    <row r="6297" spans="1:2" x14ac:dyDescent="0.25">
      <c r="A6297" t="s">
        <v>328</v>
      </c>
      <c r="B6297" t="e">
        <f t="shared" si="98"/>
        <v>#VALUE!</v>
      </c>
    </row>
    <row r="6298" spans="1:2" x14ac:dyDescent="0.25">
      <c r="A6298" t="s">
        <v>5749</v>
      </c>
      <c r="B6298" t="str">
        <f t="shared" si="98"/>
        <v>75</v>
      </c>
    </row>
    <row r="6299" spans="1:2" x14ac:dyDescent="0.25">
      <c r="A6299" t="s">
        <v>5750</v>
      </c>
      <c r="B6299" t="str">
        <f t="shared" si="98"/>
        <v>30</v>
      </c>
    </row>
    <row r="6300" spans="1:2" x14ac:dyDescent="0.25">
      <c r="A6300" t="s">
        <v>5751</v>
      </c>
      <c r="B6300" t="str">
        <f t="shared" si="98"/>
        <v>30</v>
      </c>
    </row>
    <row r="6301" spans="1:2" x14ac:dyDescent="0.25">
      <c r="A6301" t="s">
        <v>5752</v>
      </c>
      <c r="B6301" t="e">
        <f t="shared" si="98"/>
        <v>#VALUE!</v>
      </c>
    </row>
    <row r="6302" spans="1:2" x14ac:dyDescent="0.25">
      <c r="A6302" t="s">
        <v>5753</v>
      </c>
      <c r="B6302" t="str">
        <f t="shared" si="98"/>
        <v>Abbate</v>
      </c>
    </row>
    <row r="6303" spans="1:2" x14ac:dyDescent="0.25">
      <c r="A6303" t="s">
        <v>5754</v>
      </c>
      <c r="B6303" t="str">
        <f t="shared" si="98"/>
        <v>Agostini</v>
      </c>
    </row>
    <row r="6304" spans="1:2" x14ac:dyDescent="0.25">
      <c r="A6304" t="s">
        <v>5755</v>
      </c>
      <c r="B6304" t="str">
        <f t="shared" si="98"/>
        <v>Antonucci</v>
      </c>
    </row>
    <row r="6305" spans="1:2" x14ac:dyDescent="0.25">
      <c r="A6305" t="s">
        <v>5756</v>
      </c>
      <c r="B6305" t="str">
        <f t="shared" si="98"/>
        <v>Baldini</v>
      </c>
    </row>
    <row r="6306" spans="1:2" x14ac:dyDescent="0.25">
      <c r="A6306" t="s">
        <v>5757</v>
      </c>
      <c r="B6306" t="str">
        <f t="shared" si="98"/>
        <v>Barbieri</v>
      </c>
    </row>
    <row r="6307" spans="1:2" x14ac:dyDescent="0.25">
      <c r="A6307" t="s">
        <v>5758</v>
      </c>
      <c r="B6307" t="str">
        <f t="shared" si="98"/>
        <v>Barletta</v>
      </c>
    </row>
    <row r="6308" spans="1:2" x14ac:dyDescent="0.25">
      <c r="A6308" t="s">
        <v>5759</v>
      </c>
      <c r="B6308" t="str">
        <f t="shared" si="98"/>
        <v>Baroni</v>
      </c>
    </row>
    <row r="6309" spans="1:2" x14ac:dyDescent="0.25">
      <c r="A6309" t="s">
        <v>5760</v>
      </c>
      <c r="B6309" t="str">
        <f t="shared" si="98"/>
        <v>Bartolini</v>
      </c>
    </row>
    <row r="6310" spans="1:2" x14ac:dyDescent="0.25">
      <c r="A6310" t="s">
        <v>5761</v>
      </c>
      <c r="B6310" t="str">
        <f t="shared" si="98"/>
        <v>Basile</v>
      </c>
    </row>
    <row r="6311" spans="1:2" x14ac:dyDescent="0.25">
      <c r="A6311" t="s">
        <v>5762</v>
      </c>
      <c r="B6311" t="str">
        <f t="shared" si="98"/>
        <v>Basso</v>
      </c>
    </row>
    <row r="6312" spans="1:2" x14ac:dyDescent="0.25">
      <c r="A6312" t="s">
        <v>5763</v>
      </c>
      <c r="B6312" t="str">
        <f t="shared" si="98"/>
        <v>Battaglia</v>
      </c>
    </row>
    <row r="6313" spans="1:2" x14ac:dyDescent="0.25">
      <c r="A6313" t="s">
        <v>5764</v>
      </c>
      <c r="B6313" t="str">
        <f t="shared" si="98"/>
        <v>Bellini</v>
      </c>
    </row>
    <row r="6314" spans="1:2" x14ac:dyDescent="0.25">
      <c r="A6314" t="s">
        <v>5765</v>
      </c>
      <c r="B6314" t="str">
        <f t="shared" si="98"/>
        <v>Bellucci</v>
      </c>
    </row>
    <row r="6315" spans="1:2" x14ac:dyDescent="0.25">
      <c r="A6315" t="s">
        <v>5766</v>
      </c>
      <c r="B6315" t="str">
        <f t="shared" si="98"/>
        <v>Bevilacqua</v>
      </c>
    </row>
    <row r="6316" spans="1:2" x14ac:dyDescent="0.25">
      <c r="A6316" t="s">
        <v>5767</v>
      </c>
      <c r="B6316" t="str">
        <f t="shared" si="98"/>
        <v>Bianchi</v>
      </c>
    </row>
    <row r="6317" spans="1:2" x14ac:dyDescent="0.25">
      <c r="A6317" t="s">
        <v>5768</v>
      </c>
      <c r="B6317" t="str">
        <f t="shared" si="98"/>
        <v>Bonfanti</v>
      </c>
    </row>
    <row r="6318" spans="1:2" x14ac:dyDescent="0.25">
      <c r="A6318" t="s">
        <v>5769</v>
      </c>
      <c r="B6318" t="str">
        <f t="shared" si="98"/>
        <v>Bossi</v>
      </c>
    </row>
    <row r="6319" spans="1:2" x14ac:dyDescent="0.25">
      <c r="A6319" t="s">
        <v>5770</v>
      </c>
      <c r="B6319" t="str">
        <f t="shared" si="98"/>
        <v>Cappeli</v>
      </c>
    </row>
    <row r="6320" spans="1:2" x14ac:dyDescent="0.25">
      <c r="A6320" t="s">
        <v>5771</v>
      </c>
      <c r="B6320" t="str">
        <f t="shared" si="98"/>
        <v>Carboni</v>
      </c>
    </row>
    <row r="6321" spans="1:2" x14ac:dyDescent="0.25">
      <c r="A6321" t="s">
        <v>5772</v>
      </c>
      <c r="B6321" t="str">
        <f t="shared" si="98"/>
        <v>Caruso</v>
      </c>
    </row>
    <row r="6322" spans="1:2" x14ac:dyDescent="0.25">
      <c r="A6322" t="s">
        <v>5773</v>
      </c>
      <c r="B6322" t="str">
        <f t="shared" si="98"/>
        <v>Castelli</v>
      </c>
    </row>
    <row r="6323" spans="1:2" x14ac:dyDescent="0.25">
      <c r="A6323" t="s">
        <v>5774</v>
      </c>
      <c r="B6323" t="str">
        <f t="shared" si="98"/>
        <v>Conti</v>
      </c>
    </row>
    <row r="6324" spans="1:2" x14ac:dyDescent="0.25">
      <c r="A6324" t="s">
        <v>5775</v>
      </c>
      <c r="B6324" t="str">
        <f t="shared" si="98"/>
        <v>Corradi</v>
      </c>
    </row>
    <row r="6325" spans="1:2" x14ac:dyDescent="0.25">
      <c r="A6325" t="s">
        <v>5776</v>
      </c>
      <c r="B6325" t="str">
        <f t="shared" si="98"/>
        <v>Costa</v>
      </c>
    </row>
    <row r="6326" spans="1:2" x14ac:dyDescent="0.25">
      <c r="A6326" t="s">
        <v>5777</v>
      </c>
      <c r="B6326" t="str">
        <f t="shared" si="98"/>
        <v>Damiani</v>
      </c>
    </row>
    <row r="6327" spans="1:2" x14ac:dyDescent="0.25">
      <c r="A6327" t="s">
        <v>5778</v>
      </c>
      <c r="B6327" t="str">
        <f t="shared" si="98"/>
        <v>DeLuca</v>
      </c>
    </row>
    <row r="6328" spans="1:2" x14ac:dyDescent="0.25">
      <c r="A6328" t="s">
        <v>5779</v>
      </c>
      <c r="B6328" t="str">
        <f t="shared" si="98"/>
        <v>DeSantis</v>
      </c>
    </row>
    <row r="6329" spans="1:2" x14ac:dyDescent="0.25">
      <c r="A6329" t="s">
        <v>5780</v>
      </c>
      <c r="B6329" t="str">
        <f t="shared" si="98"/>
        <v>DiMarco</v>
      </c>
    </row>
    <row r="6330" spans="1:2" x14ac:dyDescent="0.25">
      <c r="A6330" t="s">
        <v>5781</v>
      </c>
      <c r="B6330" t="str">
        <f t="shared" si="98"/>
        <v>DiMatteo</v>
      </c>
    </row>
    <row r="6331" spans="1:2" x14ac:dyDescent="0.25">
      <c r="A6331" t="s">
        <v>5782</v>
      </c>
      <c r="B6331" t="str">
        <f t="shared" si="98"/>
        <v>DiStefano</v>
      </c>
    </row>
    <row r="6332" spans="1:2" x14ac:dyDescent="0.25">
      <c r="A6332" t="s">
        <v>5783</v>
      </c>
      <c r="B6332" t="str">
        <f t="shared" si="98"/>
        <v>Donati</v>
      </c>
    </row>
    <row r="6333" spans="1:2" x14ac:dyDescent="0.25">
      <c r="A6333" t="s">
        <v>5784</v>
      </c>
      <c r="B6333" t="str">
        <f t="shared" si="98"/>
        <v>Fantini</v>
      </c>
    </row>
    <row r="6334" spans="1:2" x14ac:dyDescent="0.25">
      <c r="A6334" t="s">
        <v>5785</v>
      </c>
      <c r="B6334" t="str">
        <f t="shared" si="98"/>
        <v>Farina</v>
      </c>
    </row>
    <row r="6335" spans="1:2" x14ac:dyDescent="0.25">
      <c r="A6335" t="s">
        <v>5786</v>
      </c>
      <c r="B6335" t="str">
        <f t="shared" si="98"/>
        <v>Ferrara</v>
      </c>
    </row>
    <row r="6336" spans="1:2" x14ac:dyDescent="0.25">
      <c r="A6336" t="s">
        <v>5787</v>
      </c>
      <c r="B6336" t="str">
        <f t="shared" si="98"/>
        <v>Gagliardi</v>
      </c>
    </row>
    <row r="6337" spans="1:2" x14ac:dyDescent="0.25">
      <c r="A6337" t="s">
        <v>5788</v>
      </c>
      <c r="B6337" t="str">
        <f t="shared" si="98"/>
        <v>Gasparini</v>
      </c>
    </row>
    <row r="6338" spans="1:2" x14ac:dyDescent="0.25">
      <c r="A6338" t="s">
        <v>5789</v>
      </c>
      <c r="B6338" t="str">
        <f t="shared" si="98"/>
        <v>Giannini</v>
      </c>
    </row>
    <row r="6339" spans="1:2" x14ac:dyDescent="0.25">
      <c r="A6339" t="s">
        <v>5790</v>
      </c>
      <c r="B6339" t="str">
        <f t="shared" si="98"/>
        <v>Giordano</v>
      </c>
    </row>
    <row r="6340" spans="1:2" x14ac:dyDescent="0.25">
      <c r="A6340" t="s">
        <v>5791</v>
      </c>
      <c r="B6340" t="str">
        <f t="shared" si="98"/>
        <v>Grassi</v>
      </c>
    </row>
    <row r="6341" spans="1:2" x14ac:dyDescent="0.25">
      <c r="A6341" t="s">
        <v>5792</v>
      </c>
      <c r="B6341" t="str">
        <f t="shared" si="98"/>
        <v>Lazzari</v>
      </c>
    </row>
    <row r="6342" spans="1:2" x14ac:dyDescent="0.25">
      <c r="A6342" t="s">
        <v>5793</v>
      </c>
      <c r="B6342" t="str">
        <f t="shared" si="98"/>
        <v>Lombardi</v>
      </c>
    </row>
    <row r="6343" spans="1:2" x14ac:dyDescent="0.25">
      <c r="A6343" t="s">
        <v>5794</v>
      </c>
      <c r="B6343" t="str">
        <f t="shared" si="98"/>
        <v>Maggi</v>
      </c>
    </row>
    <row r="6344" spans="1:2" x14ac:dyDescent="0.25">
      <c r="A6344" t="s">
        <v>5795</v>
      </c>
      <c r="B6344" t="str">
        <f t="shared" si="98"/>
        <v>Mancini</v>
      </c>
    </row>
    <row r="6345" spans="1:2" x14ac:dyDescent="0.25">
      <c r="A6345" t="s">
        <v>5796</v>
      </c>
      <c r="B6345" t="str">
        <f t="shared" si="98"/>
        <v>Marchetti</v>
      </c>
    </row>
    <row r="6346" spans="1:2" x14ac:dyDescent="0.25">
      <c r="A6346" t="s">
        <v>5797</v>
      </c>
      <c r="B6346" t="str">
        <f t="shared" si="98"/>
        <v>Marinelli</v>
      </c>
    </row>
    <row r="6347" spans="1:2" x14ac:dyDescent="0.25">
      <c r="A6347" t="s">
        <v>5798</v>
      </c>
      <c r="B6347" t="str">
        <f t="shared" si="98"/>
        <v>Mazzola</v>
      </c>
    </row>
    <row r="6348" spans="1:2" x14ac:dyDescent="0.25">
      <c r="A6348" t="s">
        <v>5799</v>
      </c>
      <c r="B6348" t="str">
        <f t="shared" ref="B6348:B6411" si="99">MID(A6348,SEARCH("""",A6348)+1,FIND("""",A6348,SEARCH("""",A6348)+1)-SEARCH("""",A6348)-1)</f>
        <v>Messina</v>
      </c>
    </row>
    <row r="6349" spans="1:2" x14ac:dyDescent="0.25">
      <c r="A6349" t="s">
        <v>5800</v>
      </c>
      <c r="B6349" t="str">
        <f t="shared" si="99"/>
        <v>Milani</v>
      </c>
    </row>
    <row r="6350" spans="1:2" x14ac:dyDescent="0.25">
      <c r="A6350" t="s">
        <v>5801</v>
      </c>
      <c r="B6350" t="str">
        <f t="shared" si="99"/>
        <v>Monti</v>
      </c>
    </row>
    <row r="6351" spans="1:2" x14ac:dyDescent="0.25">
      <c r="A6351" t="s">
        <v>5802</v>
      </c>
      <c r="B6351" t="str">
        <f t="shared" si="99"/>
        <v>Moretti</v>
      </c>
    </row>
    <row r="6352" spans="1:2" x14ac:dyDescent="0.25">
      <c r="A6352" t="s">
        <v>5803</v>
      </c>
      <c r="B6352" t="str">
        <f t="shared" si="99"/>
        <v>Motta</v>
      </c>
    </row>
    <row r="6353" spans="1:2" x14ac:dyDescent="0.25">
      <c r="A6353" t="s">
        <v>5804</v>
      </c>
      <c r="B6353" t="str">
        <f t="shared" si="99"/>
        <v>Natale</v>
      </c>
    </row>
    <row r="6354" spans="1:2" x14ac:dyDescent="0.25">
      <c r="A6354" t="s">
        <v>5805</v>
      </c>
      <c r="B6354" t="str">
        <f t="shared" si="99"/>
        <v>Neri</v>
      </c>
    </row>
    <row r="6355" spans="1:2" x14ac:dyDescent="0.25">
      <c r="A6355" t="s">
        <v>5806</v>
      </c>
      <c r="B6355" t="str">
        <f t="shared" si="99"/>
        <v>Nicoletti</v>
      </c>
    </row>
    <row r="6356" spans="1:2" x14ac:dyDescent="0.25">
      <c r="A6356" t="s">
        <v>5807</v>
      </c>
      <c r="B6356" t="str">
        <f t="shared" si="99"/>
        <v>Palmieri</v>
      </c>
    </row>
    <row r="6357" spans="1:2" x14ac:dyDescent="0.25">
      <c r="A6357" t="s">
        <v>5808</v>
      </c>
      <c r="B6357" t="str">
        <f t="shared" si="99"/>
        <v>Pappalardo</v>
      </c>
    </row>
    <row r="6358" spans="1:2" x14ac:dyDescent="0.25">
      <c r="A6358" t="s">
        <v>5809</v>
      </c>
      <c r="B6358" t="str">
        <f t="shared" si="99"/>
        <v>Parisi</v>
      </c>
    </row>
    <row r="6359" spans="1:2" x14ac:dyDescent="0.25">
      <c r="A6359" t="s">
        <v>5810</v>
      </c>
      <c r="B6359" t="str">
        <f t="shared" si="99"/>
        <v>Pastore</v>
      </c>
    </row>
    <row r="6360" spans="1:2" x14ac:dyDescent="0.25">
      <c r="A6360" t="s">
        <v>5811</v>
      </c>
      <c r="B6360" t="str">
        <f t="shared" si="99"/>
        <v>Pellegrini</v>
      </c>
    </row>
    <row r="6361" spans="1:2" x14ac:dyDescent="0.25">
      <c r="A6361" t="s">
        <v>5812</v>
      </c>
      <c r="B6361" t="str">
        <f t="shared" si="99"/>
        <v>Petrucci</v>
      </c>
    </row>
    <row r="6362" spans="1:2" x14ac:dyDescent="0.25">
      <c r="A6362" t="s">
        <v>5813</v>
      </c>
      <c r="B6362" t="str">
        <f t="shared" si="99"/>
        <v>Pugliese</v>
      </c>
    </row>
    <row r="6363" spans="1:2" x14ac:dyDescent="0.25">
      <c r="A6363" t="s">
        <v>5814</v>
      </c>
      <c r="B6363" t="str">
        <f t="shared" si="99"/>
        <v>Ranieri</v>
      </c>
    </row>
    <row r="6364" spans="1:2" x14ac:dyDescent="0.25">
      <c r="A6364" t="s">
        <v>5815</v>
      </c>
      <c r="B6364" t="str">
        <f t="shared" si="99"/>
        <v>Ricci</v>
      </c>
    </row>
    <row r="6365" spans="1:2" x14ac:dyDescent="0.25">
      <c r="A6365" t="s">
        <v>5816</v>
      </c>
      <c r="B6365" t="str">
        <f t="shared" si="99"/>
        <v>Rinaldi</v>
      </c>
    </row>
    <row r="6366" spans="1:2" x14ac:dyDescent="0.25">
      <c r="A6366" t="s">
        <v>5817</v>
      </c>
      <c r="B6366" t="str">
        <f t="shared" si="99"/>
        <v>Rizzo</v>
      </c>
    </row>
    <row r="6367" spans="1:2" x14ac:dyDescent="0.25">
      <c r="A6367" t="s">
        <v>5818</v>
      </c>
      <c r="B6367" t="str">
        <f t="shared" si="99"/>
        <v>Rossetti</v>
      </c>
    </row>
    <row r="6368" spans="1:2" x14ac:dyDescent="0.25">
      <c r="A6368" t="s">
        <v>5819</v>
      </c>
      <c r="B6368" t="str">
        <f t="shared" si="99"/>
        <v>Rossi</v>
      </c>
    </row>
    <row r="6369" spans="1:2" x14ac:dyDescent="0.25">
      <c r="A6369" t="s">
        <v>5820</v>
      </c>
      <c r="B6369" t="str">
        <f t="shared" si="99"/>
        <v>Santini</v>
      </c>
    </row>
    <row r="6370" spans="1:2" x14ac:dyDescent="0.25">
      <c r="A6370" t="s">
        <v>5821</v>
      </c>
      <c r="B6370" t="str">
        <f t="shared" si="99"/>
        <v>Stefani</v>
      </c>
    </row>
    <row r="6371" spans="1:2" x14ac:dyDescent="0.25">
      <c r="A6371" t="s">
        <v>5822</v>
      </c>
      <c r="B6371" t="str">
        <f t="shared" si="99"/>
        <v>Toscano</v>
      </c>
    </row>
    <row r="6372" spans="1:2" x14ac:dyDescent="0.25">
      <c r="A6372" t="s">
        <v>5823</v>
      </c>
      <c r="B6372" t="str">
        <f t="shared" si="99"/>
        <v>Tucci</v>
      </c>
    </row>
    <row r="6373" spans="1:2" x14ac:dyDescent="0.25">
      <c r="A6373" t="s">
        <v>5824</v>
      </c>
      <c r="B6373" t="str">
        <f t="shared" si="99"/>
        <v>Valente</v>
      </c>
    </row>
    <row r="6374" spans="1:2" x14ac:dyDescent="0.25">
      <c r="A6374" t="s">
        <v>5825</v>
      </c>
      <c r="B6374" t="str">
        <f t="shared" si="99"/>
        <v>Venturini</v>
      </c>
    </row>
    <row r="6375" spans="1:2" x14ac:dyDescent="0.25">
      <c r="A6375" t="s">
        <v>5826</v>
      </c>
      <c r="B6375" t="str">
        <f t="shared" si="99"/>
        <v>Visconti</v>
      </c>
    </row>
    <row r="6376" spans="1:2" x14ac:dyDescent="0.25">
      <c r="A6376" t="s">
        <v>5827</v>
      </c>
      <c r="B6376" t="str">
        <f t="shared" si="99"/>
        <v>Zanetti</v>
      </c>
    </row>
    <row r="6377" spans="1:2" x14ac:dyDescent="0.25">
      <c r="A6377" t="s">
        <v>5828</v>
      </c>
      <c r="B6377" t="e">
        <f t="shared" si="99"/>
        <v>#VALUE!</v>
      </c>
    </row>
    <row r="6378" spans="1:2" x14ac:dyDescent="0.25">
      <c r="A6378" t="s">
        <v>5829</v>
      </c>
      <c r="B6378" t="str">
        <f t="shared" si="99"/>
        <v>Bizjak</v>
      </c>
    </row>
    <row r="6379" spans="1:2" x14ac:dyDescent="0.25">
      <c r="A6379" t="s">
        <v>5830</v>
      </c>
      <c r="B6379" t="str">
        <f t="shared" si="99"/>
        <v>Bozic</v>
      </c>
    </row>
    <row r="6380" spans="1:2" x14ac:dyDescent="0.25">
      <c r="A6380" t="s">
        <v>5831</v>
      </c>
      <c r="B6380" t="str">
        <f t="shared" si="99"/>
        <v>Golob</v>
      </c>
    </row>
    <row r="6381" spans="1:2" x14ac:dyDescent="0.25">
      <c r="A6381" t="s">
        <v>5832</v>
      </c>
      <c r="B6381" t="str">
        <f t="shared" si="99"/>
        <v>Hocevar</v>
      </c>
    </row>
    <row r="6382" spans="1:2" x14ac:dyDescent="0.25">
      <c r="A6382" t="s">
        <v>5833</v>
      </c>
      <c r="B6382" t="str">
        <f t="shared" si="99"/>
        <v>Horvat</v>
      </c>
    </row>
    <row r="6383" spans="1:2" x14ac:dyDescent="0.25">
      <c r="A6383" t="s">
        <v>5834</v>
      </c>
      <c r="B6383" t="str">
        <f t="shared" si="99"/>
        <v>Hribar</v>
      </c>
    </row>
    <row r="6384" spans="1:2" x14ac:dyDescent="0.25">
      <c r="A6384" t="s">
        <v>5835</v>
      </c>
      <c r="B6384" t="str">
        <f t="shared" si="99"/>
        <v>Kastelic</v>
      </c>
    </row>
    <row r="6385" spans="1:2" x14ac:dyDescent="0.25">
      <c r="A6385" t="s">
        <v>5836</v>
      </c>
      <c r="B6385" t="str">
        <f t="shared" si="99"/>
        <v>Kavcic</v>
      </c>
    </row>
    <row r="6386" spans="1:2" x14ac:dyDescent="0.25">
      <c r="A6386" t="s">
        <v>5837</v>
      </c>
      <c r="B6386" t="str">
        <f t="shared" si="99"/>
        <v>Klemencic</v>
      </c>
    </row>
    <row r="6387" spans="1:2" x14ac:dyDescent="0.25">
      <c r="A6387" t="s">
        <v>5838</v>
      </c>
      <c r="B6387" t="str">
        <f t="shared" si="99"/>
        <v>Kolar</v>
      </c>
    </row>
    <row r="6388" spans="1:2" x14ac:dyDescent="0.25">
      <c r="A6388" t="s">
        <v>5839</v>
      </c>
      <c r="B6388" t="str">
        <f t="shared" si="99"/>
        <v>Koren</v>
      </c>
    </row>
    <row r="6389" spans="1:2" x14ac:dyDescent="0.25">
      <c r="A6389" t="s">
        <v>5840</v>
      </c>
      <c r="B6389" t="str">
        <f t="shared" si="99"/>
        <v>Korosec</v>
      </c>
    </row>
    <row r="6390" spans="1:2" x14ac:dyDescent="0.25">
      <c r="A6390" t="s">
        <v>5841</v>
      </c>
      <c r="B6390" t="str">
        <f t="shared" si="99"/>
        <v>Kos</v>
      </c>
    </row>
    <row r="6391" spans="1:2" x14ac:dyDescent="0.25">
      <c r="A6391" t="s">
        <v>5842</v>
      </c>
      <c r="B6391" t="str">
        <f t="shared" si="99"/>
        <v>Kosir</v>
      </c>
    </row>
    <row r="6392" spans="1:2" x14ac:dyDescent="0.25">
      <c r="A6392" t="s">
        <v>5843</v>
      </c>
      <c r="B6392" t="str">
        <f t="shared" si="99"/>
        <v>Kotnik</v>
      </c>
    </row>
    <row r="6393" spans="1:2" x14ac:dyDescent="0.25">
      <c r="A6393" t="s">
        <v>5844</v>
      </c>
      <c r="B6393" t="str">
        <f t="shared" si="99"/>
        <v>Kovac</v>
      </c>
    </row>
    <row r="6394" spans="1:2" x14ac:dyDescent="0.25">
      <c r="A6394" t="s">
        <v>5845</v>
      </c>
      <c r="B6394" t="str">
        <f t="shared" si="99"/>
        <v>Kovacic</v>
      </c>
    </row>
    <row r="6395" spans="1:2" x14ac:dyDescent="0.25">
      <c r="A6395" t="s">
        <v>5846</v>
      </c>
      <c r="B6395" t="str">
        <f t="shared" si="99"/>
        <v>Kralj</v>
      </c>
    </row>
    <row r="6396" spans="1:2" x14ac:dyDescent="0.25">
      <c r="A6396" t="s">
        <v>5847</v>
      </c>
      <c r="B6396" t="str">
        <f t="shared" si="99"/>
        <v>Kranjc</v>
      </c>
    </row>
    <row r="6397" spans="1:2" x14ac:dyDescent="0.25">
      <c r="A6397" t="s">
        <v>5848</v>
      </c>
      <c r="B6397" t="str">
        <f t="shared" si="99"/>
        <v>Mlakar</v>
      </c>
    </row>
    <row r="6398" spans="1:2" x14ac:dyDescent="0.25">
      <c r="A6398" t="s">
        <v>5849</v>
      </c>
      <c r="B6398" t="str">
        <f t="shared" si="99"/>
        <v>Novak</v>
      </c>
    </row>
    <row r="6399" spans="1:2" x14ac:dyDescent="0.25">
      <c r="A6399" t="s">
        <v>5850</v>
      </c>
      <c r="B6399" t="str">
        <f t="shared" si="99"/>
        <v>Oblak</v>
      </c>
    </row>
    <row r="6400" spans="1:2" x14ac:dyDescent="0.25">
      <c r="A6400" t="s">
        <v>5851</v>
      </c>
      <c r="B6400" t="str">
        <f t="shared" si="99"/>
        <v>Petek</v>
      </c>
    </row>
    <row r="6401" spans="1:2" x14ac:dyDescent="0.25">
      <c r="A6401" t="s">
        <v>5852</v>
      </c>
      <c r="B6401" t="str">
        <f t="shared" si="99"/>
        <v>Potocnik</v>
      </c>
    </row>
    <row r="6402" spans="1:2" x14ac:dyDescent="0.25">
      <c r="A6402" t="s">
        <v>5853</v>
      </c>
      <c r="B6402" t="str">
        <f t="shared" si="99"/>
        <v>Rozman</v>
      </c>
    </row>
    <row r="6403" spans="1:2" x14ac:dyDescent="0.25">
      <c r="A6403" t="s">
        <v>5854</v>
      </c>
      <c r="B6403" t="str">
        <f t="shared" si="99"/>
        <v>Turk</v>
      </c>
    </row>
    <row r="6404" spans="1:2" x14ac:dyDescent="0.25">
      <c r="A6404" t="s">
        <v>5855</v>
      </c>
      <c r="B6404" t="str">
        <f t="shared" si="99"/>
        <v>Vidmar</v>
      </c>
    </row>
    <row r="6405" spans="1:2" x14ac:dyDescent="0.25">
      <c r="A6405" t="s">
        <v>5856</v>
      </c>
      <c r="B6405" t="str">
        <f t="shared" si="99"/>
        <v>Zagar</v>
      </c>
    </row>
    <row r="6406" spans="1:2" x14ac:dyDescent="0.25">
      <c r="A6406" t="s">
        <v>5857</v>
      </c>
      <c r="B6406" t="str">
        <f t="shared" si="99"/>
        <v>Zupan</v>
      </c>
    </row>
    <row r="6407" spans="1:2" x14ac:dyDescent="0.25">
      <c r="A6407" t="s">
        <v>5858</v>
      </c>
      <c r="B6407" t="str">
        <f t="shared" si="99"/>
        <v>Zupancic</v>
      </c>
    </row>
    <row r="6408" spans="1:2" x14ac:dyDescent="0.25">
      <c r="A6408" t="s">
        <v>5859</v>
      </c>
      <c r="B6408" t="e">
        <f t="shared" si="99"/>
        <v>#VALUE!</v>
      </c>
    </row>
    <row r="6409" spans="1:2" x14ac:dyDescent="0.25">
      <c r="A6409" t="s">
        <v>5860</v>
      </c>
      <c r="B6409" t="str">
        <f t="shared" si="99"/>
        <v>Ciobanu</v>
      </c>
    </row>
    <row r="6410" spans="1:2" x14ac:dyDescent="0.25">
      <c r="A6410" t="s">
        <v>5861</v>
      </c>
      <c r="B6410" t="str">
        <f t="shared" si="99"/>
        <v>Constantin</v>
      </c>
    </row>
    <row r="6411" spans="1:2" x14ac:dyDescent="0.25">
      <c r="A6411" t="s">
        <v>5862</v>
      </c>
      <c r="B6411" t="str">
        <f t="shared" si="99"/>
        <v>Dumitru</v>
      </c>
    </row>
    <row r="6412" spans="1:2" x14ac:dyDescent="0.25">
      <c r="A6412" t="s">
        <v>5863</v>
      </c>
      <c r="B6412" t="str">
        <f t="shared" ref="B6412:B6475" si="100">MID(A6412,SEARCH("""",A6412)+1,FIND("""",A6412,SEARCH("""",A6412)+1)-SEARCH("""",A6412)-1)</f>
        <v>Florea</v>
      </c>
    </row>
    <row r="6413" spans="1:2" x14ac:dyDescent="0.25">
      <c r="A6413" t="s">
        <v>5864</v>
      </c>
      <c r="B6413" t="str">
        <f t="shared" si="100"/>
        <v>Gheorghe</v>
      </c>
    </row>
    <row r="6414" spans="1:2" x14ac:dyDescent="0.25">
      <c r="A6414" t="s">
        <v>5865</v>
      </c>
      <c r="B6414" t="str">
        <f t="shared" si="100"/>
        <v>Ilie</v>
      </c>
    </row>
    <row r="6415" spans="1:2" x14ac:dyDescent="0.25">
      <c r="A6415" t="s">
        <v>5866</v>
      </c>
      <c r="B6415" t="str">
        <f t="shared" si="100"/>
        <v>Ion</v>
      </c>
    </row>
    <row r="6416" spans="1:2" x14ac:dyDescent="0.25">
      <c r="A6416" t="s">
        <v>5867</v>
      </c>
      <c r="B6416" t="str">
        <f t="shared" si="100"/>
        <v>Ionescu</v>
      </c>
    </row>
    <row r="6417" spans="1:2" x14ac:dyDescent="0.25">
      <c r="A6417" t="s">
        <v>5868</v>
      </c>
      <c r="B6417" t="str">
        <f t="shared" si="100"/>
        <v>Lazar</v>
      </c>
    </row>
    <row r="6418" spans="1:2" x14ac:dyDescent="0.25">
      <c r="A6418" t="s">
        <v>5869</v>
      </c>
      <c r="B6418" t="str">
        <f t="shared" si="100"/>
        <v>Marin</v>
      </c>
    </row>
    <row r="6419" spans="1:2" x14ac:dyDescent="0.25">
      <c r="A6419" t="s">
        <v>5870</v>
      </c>
      <c r="B6419" t="str">
        <f t="shared" si="100"/>
        <v>Matei</v>
      </c>
    </row>
    <row r="6420" spans="1:2" x14ac:dyDescent="0.25">
      <c r="A6420" t="s">
        <v>5871</v>
      </c>
      <c r="B6420" t="str">
        <f t="shared" si="100"/>
        <v>Mihai</v>
      </c>
    </row>
    <row r="6421" spans="1:2" x14ac:dyDescent="0.25">
      <c r="A6421" t="s">
        <v>5872</v>
      </c>
      <c r="B6421" t="str">
        <f t="shared" si="100"/>
        <v>Moldovan</v>
      </c>
    </row>
    <row r="6422" spans="1:2" x14ac:dyDescent="0.25">
      <c r="A6422" t="s">
        <v>5873</v>
      </c>
      <c r="B6422" t="str">
        <f t="shared" si="100"/>
        <v>Munteanu</v>
      </c>
    </row>
    <row r="6423" spans="1:2" x14ac:dyDescent="0.25">
      <c r="A6423" t="s">
        <v>5874</v>
      </c>
      <c r="B6423" t="str">
        <f t="shared" si="100"/>
        <v>Oprea</v>
      </c>
    </row>
    <row r="6424" spans="1:2" x14ac:dyDescent="0.25">
      <c r="A6424" t="s">
        <v>5875</v>
      </c>
      <c r="B6424" t="str">
        <f t="shared" si="100"/>
        <v>Pop</v>
      </c>
    </row>
    <row r="6425" spans="1:2" x14ac:dyDescent="0.25">
      <c r="A6425" t="s">
        <v>5876</v>
      </c>
      <c r="B6425" t="str">
        <f t="shared" si="100"/>
        <v>Popa</v>
      </c>
    </row>
    <row r="6426" spans="1:2" x14ac:dyDescent="0.25">
      <c r="A6426" t="s">
        <v>5877</v>
      </c>
      <c r="B6426" t="str">
        <f t="shared" si="100"/>
        <v>Popescu</v>
      </c>
    </row>
    <row r="6427" spans="1:2" x14ac:dyDescent="0.25">
      <c r="A6427" t="s">
        <v>5878</v>
      </c>
      <c r="B6427" t="str">
        <f t="shared" si="100"/>
        <v>Radu</v>
      </c>
    </row>
    <row r="6428" spans="1:2" x14ac:dyDescent="0.25">
      <c r="A6428" t="s">
        <v>5879</v>
      </c>
      <c r="B6428" t="str">
        <f t="shared" si="100"/>
        <v>Rusu</v>
      </c>
    </row>
    <row r="6429" spans="1:2" x14ac:dyDescent="0.25">
      <c r="A6429" t="s">
        <v>5880</v>
      </c>
      <c r="B6429" t="str">
        <f t="shared" si="100"/>
        <v>Sandu</v>
      </c>
    </row>
    <row r="6430" spans="1:2" x14ac:dyDescent="0.25">
      <c r="A6430" t="s">
        <v>5881</v>
      </c>
      <c r="B6430" t="str">
        <f t="shared" si="100"/>
        <v>Serban</v>
      </c>
    </row>
    <row r="6431" spans="1:2" x14ac:dyDescent="0.25">
      <c r="A6431" t="s">
        <v>5882</v>
      </c>
      <c r="B6431" t="str">
        <f t="shared" si="100"/>
        <v>Stan</v>
      </c>
    </row>
    <row r="6432" spans="1:2" x14ac:dyDescent="0.25">
      <c r="A6432" t="s">
        <v>5883</v>
      </c>
      <c r="B6432" t="str">
        <f t="shared" si="100"/>
        <v>Stanciu</v>
      </c>
    </row>
    <row r="6433" spans="1:2" x14ac:dyDescent="0.25">
      <c r="A6433" t="s">
        <v>5884</v>
      </c>
      <c r="B6433" t="str">
        <f t="shared" si="100"/>
        <v>Stefan</v>
      </c>
    </row>
    <row r="6434" spans="1:2" x14ac:dyDescent="0.25">
      <c r="A6434" t="s">
        <v>5885</v>
      </c>
      <c r="B6434" t="str">
        <f t="shared" si="100"/>
        <v>Stoica</v>
      </c>
    </row>
    <row r="6435" spans="1:2" x14ac:dyDescent="0.25">
      <c r="A6435" t="s">
        <v>5886</v>
      </c>
      <c r="B6435" t="str">
        <f t="shared" si="100"/>
        <v>Toma</v>
      </c>
    </row>
    <row r="6436" spans="1:2" x14ac:dyDescent="0.25">
      <c r="A6436" t="s">
        <v>5887</v>
      </c>
      <c r="B6436" t="str">
        <f t="shared" si="100"/>
        <v>Tudor</v>
      </c>
    </row>
    <row r="6437" spans="1:2" x14ac:dyDescent="0.25">
      <c r="A6437" t="s">
        <v>5888</v>
      </c>
      <c r="B6437" t="str">
        <f t="shared" si="100"/>
        <v>Ungureanu</v>
      </c>
    </row>
    <row r="6438" spans="1:2" x14ac:dyDescent="0.25">
      <c r="A6438" t="s">
        <v>5889</v>
      </c>
      <c r="B6438" t="str">
        <f t="shared" si="100"/>
        <v>Vasile</v>
      </c>
    </row>
    <row r="6439" spans="1:2" x14ac:dyDescent="0.25">
      <c r="B6439" t="e">
        <f t="shared" si="100"/>
        <v>#VALUE!</v>
      </c>
    </row>
    <row r="6440" spans="1:2" x14ac:dyDescent="0.25">
      <c r="A6440" t="s">
        <v>2385</v>
      </c>
      <c r="B6440" t="e">
        <f t="shared" si="100"/>
        <v>#VALUE!</v>
      </c>
    </row>
    <row r="6441" spans="1:2" x14ac:dyDescent="0.25">
      <c r="A6441" t="s">
        <v>5890</v>
      </c>
      <c r="B6441" t="e">
        <f t="shared" si="100"/>
        <v>#VALUE!</v>
      </c>
    </row>
    <row r="6442" spans="1:2" x14ac:dyDescent="0.25">
      <c r="A6442" t="s">
        <v>2385</v>
      </c>
      <c r="B6442" t="e">
        <f t="shared" si="100"/>
        <v>#VALUE!</v>
      </c>
    </row>
    <row r="6443" spans="1:2" x14ac:dyDescent="0.25">
      <c r="B6443" t="e">
        <f t="shared" si="100"/>
        <v>#VALUE!</v>
      </c>
    </row>
    <row r="6444" spans="1:2" x14ac:dyDescent="0.25">
      <c r="A6444" t="s">
        <v>3</v>
      </c>
      <c r="B6444" t="e">
        <f t="shared" si="100"/>
        <v>#VALUE!</v>
      </c>
    </row>
    <row r="6445" spans="1:2" x14ac:dyDescent="0.25">
      <c r="A6445" t="s">
        <v>5891</v>
      </c>
      <c r="B6445" t="str">
        <f t="shared" si="100"/>
        <v>70</v>
      </c>
    </row>
    <row r="6446" spans="1:2" x14ac:dyDescent="0.25">
      <c r="A6446" t="s">
        <v>5892</v>
      </c>
      <c r="B6446" t="str">
        <f t="shared" si="100"/>
        <v>75</v>
      </c>
    </row>
    <row r="6447" spans="1:2" x14ac:dyDescent="0.25">
      <c r="A6447" t="s">
        <v>5893</v>
      </c>
      <c r="B6447" t="str">
        <f t="shared" si="100"/>
        <v>45</v>
      </c>
    </row>
    <row r="6448" spans="1:2" x14ac:dyDescent="0.25">
      <c r="A6448" t="s">
        <v>5894</v>
      </c>
      <c r="B6448" t="e">
        <f t="shared" si="100"/>
        <v>#VALUE!</v>
      </c>
    </row>
    <row r="6449" spans="1:2" x14ac:dyDescent="0.25">
      <c r="A6449" t="s">
        <v>5895</v>
      </c>
      <c r="B6449" t="str">
        <f t="shared" si="100"/>
        <v>Akira</v>
      </c>
    </row>
    <row r="6450" spans="1:2" x14ac:dyDescent="0.25">
      <c r="A6450" t="s">
        <v>5896</v>
      </c>
      <c r="B6450" t="str">
        <f t="shared" si="100"/>
        <v>Chikuya</v>
      </c>
    </row>
    <row r="6451" spans="1:2" x14ac:dyDescent="0.25">
      <c r="A6451" t="s">
        <v>5897</v>
      </c>
      <c r="B6451" t="str">
        <f t="shared" si="100"/>
        <v>Daichi</v>
      </c>
    </row>
    <row r="6452" spans="1:2" x14ac:dyDescent="0.25">
      <c r="A6452" t="s">
        <v>5898</v>
      </c>
      <c r="B6452" t="str">
        <f t="shared" si="100"/>
        <v>Daisuke</v>
      </c>
    </row>
    <row r="6453" spans="1:2" x14ac:dyDescent="0.25">
      <c r="A6453" t="s">
        <v>5899</v>
      </c>
      <c r="B6453" t="str">
        <f t="shared" si="100"/>
        <v>Eikichi</v>
      </c>
    </row>
    <row r="6454" spans="1:2" x14ac:dyDescent="0.25">
      <c r="A6454" t="s">
        <v>5900</v>
      </c>
      <c r="B6454" t="str">
        <f t="shared" si="100"/>
        <v>Haruto</v>
      </c>
    </row>
    <row r="6455" spans="1:2" x14ac:dyDescent="0.25">
      <c r="A6455" t="s">
        <v>5901</v>
      </c>
      <c r="B6455" t="str">
        <f t="shared" si="100"/>
        <v>Heihachiro</v>
      </c>
    </row>
    <row r="6456" spans="1:2" x14ac:dyDescent="0.25">
      <c r="A6456" t="s">
        <v>5902</v>
      </c>
      <c r="B6456" t="str">
        <f t="shared" si="100"/>
        <v>Hidemasa</v>
      </c>
    </row>
    <row r="6457" spans="1:2" x14ac:dyDescent="0.25">
      <c r="A6457" t="s">
        <v>5903</v>
      </c>
      <c r="B6457" t="str">
        <f t="shared" si="100"/>
        <v>Hideo</v>
      </c>
    </row>
    <row r="6458" spans="1:2" x14ac:dyDescent="0.25">
      <c r="A6458" t="s">
        <v>5904</v>
      </c>
      <c r="B6458" t="str">
        <f t="shared" si="100"/>
        <v>Hiroaki</v>
      </c>
    </row>
    <row r="6459" spans="1:2" x14ac:dyDescent="0.25">
      <c r="A6459" t="s">
        <v>5905</v>
      </c>
      <c r="B6459" t="str">
        <f t="shared" si="100"/>
        <v>Hiroki</v>
      </c>
    </row>
    <row r="6460" spans="1:2" x14ac:dyDescent="0.25">
      <c r="A6460" t="s">
        <v>5906</v>
      </c>
      <c r="B6460" t="str">
        <f t="shared" si="100"/>
        <v>Hiroshi</v>
      </c>
    </row>
    <row r="6461" spans="1:2" x14ac:dyDescent="0.25">
      <c r="A6461" t="s">
        <v>5907</v>
      </c>
      <c r="B6461" t="str">
        <f t="shared" si="100"/>
        <v>Hiroto</v>
      </c>
    </row>
    <row r="6462" spans="1:2" x14ac:dyDescent="0.25">
      <c r="A6462" t="s">
        <v>5908</v>
      </c>
      <c r="B6462" t="str">
        <f t="shared" si="100"/>
        <v>Hiroyuki</v>
      </c>
    </row>
    <row r="6463" spans="1:2" x14ac:dyDescent="0.25">
      <c r="A6463" t="s">
        <v>5909</v>
      </c>
      <c r="B6463" t="str">
        <f t="shared" si="100"/>
        <v>Ichiro</v>
      </c>
    </row>
    <row r="6464" spans="1:2" x14ac:dyDescent="0.25">
      <c r="A6464" t="s">
        <v>5910</v>
      </c>
      <c r="B6464" t="str">
        <f t="shared" si="100"/>
        <v>Isao</v>
      </c>
    </row>
    <row r="6465" spans="1:2" x14ac:dyDescent="0.25">
      <c r="A6465" t="s">
        <v>5911</v>
      </c>
      <c r="B6465" t="str">
        <f t="shared" si="100"/>
        <v>Jun</v>
      </c>
    </row>
    <row r="6466" spans="1:2" x14ac:dyDescent="0.25">
      <c r="A6466" t="s">
        <v>5912</v>
      </c>
      <c r="B6466" t="str">
        <f t="shared" si="100"/>
        <v>Junichi</v>
      </c>
    </row>
    <row r="6467" spans="1:2" x14ac:dyDescent="0.25">
      <c r="A6467" t="s">
        <v>5913</v>
      </c>
      <c r="B6467" t="str">
        <f t="shared" si="100"/>
        <v>Kaito</v>
      </c>
    </row>
    <row r="6468" spans="1:2" x14ac:dyDescent="0.25">
      <c r="A6468" t="s">
        <v>5914</v>
      </c>
      <c r="B6468" t="str">
        <f t="shared" si="100"/>
        <v>Kanji</v>
      </c>
    </row>
    <row r="6469" spans="1:2" x14ac:dyDescent="0.25">
      <c r="A6469" t="s">
        <v>5915</v>
      </c>
      <c r="B6469" t="str">
        <f t="shared" si="100"/>
        <v>Katsume</v>
      </c>
    </row>
    <row r="6470" spans="1:2" x14ac:dyDescent="0.25">
      <c r="A6470" t="s">
        <v>5916</v>
      </c>
      <c r="B6470" t="str">
        <f t="shared" si="100"/>
        <v>Katsuya</v>
      </c>
    </row>
    <row r="6471" spans="1:2" x14ac:dyDescent="0.25">
      <c r="A6471" t="s">
        <v>5917</v>
      </c>
      <c r="B6471" t="str">
        <f t="shared" si="100"/>
        <v>Kazuo</v>
      </c>
    </row>
    <row r="6472" spans="1:2" x14ac:dyDescent="0.25">
      <c r="A6472" t="s">
        <v>5918</v>
      </c>
      <c r="B6472" t="str">
        <f t="shared" si="100"/>
        <v>Kenji</v>
      </c>
    </row>
    <row r="6473" spans="1:2" x14ac:dyDescent="0.25">
      <c r="A6473" t="s">
        <v>5919</v>
      </c>
      <c r="B6473" t="str">
        <f t="shared" si="100"/>
        <v>Kenta</v>
      </c>
    </row>
    <row r="6474" spans="1:2" x14ac:dyDescent="0.25">
      <c r="A6474" t="s">
        <v>5920</v>
      </c>
      <c r="B6474" t="str">
        <f t="shared" si="100"/>
        <v>Kenzo</v>
      </c>
    </row>
    <row r="6475" spans="1:2" x14ac:dyDescent="0.25">
      <c r="A6475" t="s">
        <v>5921</v>
      </c>
      <c r="B6475" t="str">
        <f t="shared" si="100"/>
        <v>Kiyoshi</v>
      </c>
    </row>
    <row r="6476" spans="1:2" x14ac:dyDescent="0.25">
      <c r="A6476" t="s">
        <v>5922</v>
      </c>
      <c r="B6476" t="str">
        <f t="shared" ref="B6476:B6539" si="101">MID(A6476,SEARCH("""",A6476)+1,FIND("""",A6476,SEARCH("""",A6476)+1)-SEARCH("""",A6476)-1)</f>
        <v>Koichi</v>
      </c>
    </row>
    <row r="6477" spans="1:2" x14ac:dyDescent="0.25">
      <c r="A6477" t="s">
        <v>5923</v>
      </c>
      <c r="B6477" t="str">
        <f t="shared" si="101"/>
        <v>Koji</v>
      </c>
    </row>
    <row r="6478" spans="1:2" x14ac:dyDescent="0.25">
      <c r="A6478" t="s">
        <v>5924</v>
      </c>
      <c r="B6478" t="str">
        <f t="shared" si="101"/>
        <v>Makoto</v>
      </c>
    </row>
    <row r="6479" spans="1:2" x14ac:dyDescent="0.25">
      <c r="A6479" t="s">
        <v>5925</v>
      </c>
      <c r="B6479" t="str">
        <f t="shared" si="101"/>
        <v>Masahiro</v>
      </c>
    </row>
    <row r="6480" spans="1:2" x14ac:dyDescent="0.25">
      <c r="A6480" t="s">
        <v>5926</v>
      </c>
      <c r="B6480" t="str">
        <f t="shared" si="101"/>
        <v>Masao</v>
      </c>
    </row>
    <row r="6481" spans="1:2" x14ac:dyDescent="0.25">
      <c r="A6481" t="s">
        <v>5927</v>
      </c>
      <c r="B6481" t="str">
        <f t="shared" si="101"/>
        <v>Mikito</v>
      </c>
    </row>
    <row r="6482" spans="1:2" x14ac:dyDescent="0.25">
      <c r="A6482" t="s">
        <v>5928</v>
      </c>
      <c r="B6482" t="str">
        <f t="shared" si="101"/>
        <v>Minato</v>
      </c>
    </row>
    <row r="6483" spans="1:2" x14ac:dyDescent="0.25">
      <c r="A6483" t="s">
        <v>5929</v>
      </c>
      <c r="B6483" t="str">
        <f t="shared" si="101"/>
        <v>Minoru</v>
      </c>
    </row>
    <row r="6484" spans="1:2" x14ac:dyDescent="0.25">
      <c r="A6484" t="s">
        <v>5930</v>
      </c>
      <c r="B6484" t="str">
        <f t="shared" si="101"/>
        <v>Naoki</v>
      </c>
    </row>
    <row r="6485" spans="1:2" x14ac:dyDescent="0.25">
      <c r="A6485" t="s">
        <v>5931</v>
      </c>
      <c r="B6485" t="str">
        <f t="shared" si="101"/>
        <v>Nobu</v>
      </c>
    </row>
    <row r="6486" spans="1:2" x14ac:dyDescent="0.25">
      <c r="A6486" t="s">
        <v>5932</v>
      </c>
      <c r="B6486" t="str">
        <f t="shared" si="101"/>
        <v>Nobuhiko</v>
      </c>
    </row>
    <row r="6487" spans="1:2" x14ac:dyDescent="0.25">
      <c r="A6487" t="s">
        <v>5933</v>
      </c>
      <c r="B6487" t="str">
        <f t="shared" si="101"/>
        <v>Osamu</v>
      </c>
    </row>
    <row r="6488" spans="1:2" x14ac:dyDescent="0.25">
      <c r="A6488" t="s">
        <v>5934</v>
      </c>
      <c r="B6488" t="str">
        <f t="shared" si="101"/>
        <v>Ren</v>
      </c>
    </row>
    <row r="6489" spans="1:2" x14ac:dyDescent="0.25">
      <c r="A6489" t="s">
        <v>5935</v>
      </c>
      <c r="B6489" t="str">
        <f t="shared" si="101"/>
        <v>Riku</v>
      </c>
    </row>
    <row r="6490" spans="1:2" x14ac:dyDescent="0.25">
      <c r="A6490" t="s">
        <v>5936</v>
      </c>
      <c r="B6490" t="str">
        <f t="shared" si="101"/>
        <v>Ryo</v>
      </c>
    </row>
    <row r="6491" spans="1:2" x14ac:dyDescent="0.25">
      <c r="A6491" t="s">
        <v>5937</v>
      </c>
      <c r="B6491" t="str">
        <f t="shared" si="101"/>
        <v>Ryotaro</v>
      </c>
    </row>
    <row r="6492" spans="1:2" x14ac:dyDescent="0.25">
      <c r="A6492" t="s">
        <v>5938</v>
      </c>
      <c r="B6492" t="str">
        <f t="shared" si="101"/>
        <v>Saburo</v>
      </c>
    </row>
    <row r="6493" spans="1:2" x14ac:dyDescent="0.25">
      <c r="A6493" t="s">
        <v>5939</v>
      </c>
      <c r="B6493" t="str">
        <f t="shared" si="101"/>
        <v>Shigeo</v>
      </c>
    </row>
    <row r="6494" spans="1:2" x14ac:dyDescent="0.25">
      <c r="A6494" t="s">
        <v>5940</v>
      </c>
      <c r="B6494" t="str">
        <f t="shared" si="101"/>
        <v>Shigeru</v>
      </c>
    </row>
    <row r="6495" spans="1:2" x14ac:dyDescent="0.25">
      <c r="A6495" t="s">
        <v>5941</v>
      </c>
      <c r="B6495" t="str">
        <f t="shared" si="101"/>
        <v>Shin</v>
      </c>
    </row>
    <row r="6496" spans="1:2" x14ac:dyDescent="0.25">
      <c r="A6496" t="s">
        <v>5942</v>
      </c>
      <c r="B6496" t="str">
        <f t="shared" si="101"/>
        <v>Shinji</v>
      </c>
    </row>
    <row r="6497" spans="1:2" x14ac:dyDescent="0.25">
      <c r="A6497" t="s">
        <v>5943</v>
      </c>
      <c r="B6497" t="str">
        <f t="shared" si="101"/>
        <v>Shiro</v>
      </c>
    </row>
    <row r="6498" spans="1:2" x14ac:dyDescent="0.25">
      <c r="A6498" t="s">
        <v>5944</v>
      </c>
      <c r="B6498" t="str">
        <f t="shared" si="101"/>
        <v>Shota</v>
      </c>
    </row>
    <row r="6499" spans="1:2" x14ac:dyDescent="0.25">
      <c r="A6499" t="s">
        <v>5945</v>
      </c>
      <c r="B6499" t="str">
        <f t="shared" si="101"/>
        <v>Suguru</v>
      </c>
    </row>
    <row r="6500" spans="1:2" x14ac:dyDescent="0.25">
      <c r="A6500" t="s">
        <v>5946</v>
      </c>
      <c r="B6500" t="str">
        <f t="shared" si="101"/>
        <v>Susumu</v>
      </c>
    </row>
    <row r="6501" spans="1:2" x14ac:dyDescent="0.25">
      <c r="A6501" t="s">
        <v>5947</v>
      </c>
      <c r="B6501" t="str">
        <f t="shared" si="101"/>
        <v>Tadashi</v>
      </c>
    </row>
    <row r="6502" spans="1:2" x14ac:dyDescent="0.25">
      <c r="A6502" t="s">
        <v>5948</v>
      </c>
      <c r="B6502" t="str">
        <f t="shared" si="101"/>
        <v>Takashi</v>
      </c>
    </row>
    <row r="6503" spans="1:2" x14ac:dyDescent="0.25">
      <c r="A6503" t="s">
        <v>5949</v>
      </c>
      <c r="B6503" t="str">
        <f t="shared" si="101"/>
        <v>Takeo</v>
      </c>
    </row>
    <row r="6504" spans="1:2" x14ac:dyDescent="0.25">
      <c r="A6504" t="s">
        <v>5950</v>
      </c>
      <c r="B6504" t="str">
        <f t="shared" si="101"/>
        <v>Takeshi</v>
      </c>
    </row>
    <row r="6505" spans="1:2" x14ac:dyDescent="0.25">
      <c r="A6505" t="s">
        <v>5951</v>
      </c>
      <c r="B6505" t="str">
        <f t="shared" si="101"/>
        <v>Takumi</v>
      </c>
    </row>
    <row r="6506" spans="1:2" x14ac:dyDescent="0.25">
      <c r="A6506" t="s">
        <v>5952</v>
      </c>
      <c r="B6506" t="str">
        <f t="shared" si="101"/>
        <v>Tatsuo</v>
      </c>
    </row>
    <row r="6507" spans="1:2" x14ac:dyDescent="0.25">
      <c r="A6507" t="s">
        <v>5953</v>
      </c>
      <c r="B6507" t="str">
        <f t="shared" si="101"/>
        <v>Tatsuya</v>
      </c>
    </row>
    <row r="6508" spans="1:2" x14ac:dyDescent="0.25">
      <c r="A6508" t="s">
        <v>5954</v>
      </c>
      <c r="B6508" t="str">
        <f t="shared" si="101"/>
        <v>Toru</v>
      </c>
    </row>
    <row r="6509" spans="1:2" x14ac:dyDescent="0.25">
      <c r="A6509" t="s">
        <v>5955</v>
      </c>
      <c r="B6509" t="str">
        <f t="shared" si="101"/>
        <v>Toshio</v>
      </c>
    </row>
    <row r="6510" spans="1:2" x14ac:dyDescent="0.25">
      <c r="A6510" t="s">
        <v>5956</v>
      </c>
      <c r="B6510" t="str">
        <f t="shared" si="101"/>
        <v>Yasuo</v>
      </c>
    </row>
    <row r="6511" spans="1:2" x14ac:dyDescent="0.25">
      <c r="A6511" t="s">
        <v>5957</v>
      </c>
      <c r="B6511" t="str">
        <f t="shared" si="101"/>
        <v>Yoshio</v>
      </c>
    </row>
    <row r="6512" spans="1:2" x14ac:dyDescent="0.25">
      <c r="A6512" t="s">
        <v>5958</v>
      </c>
      <c r="B6512" t="str">
        <f t="shared" si="101"/>
        <v>Yoshiro</v>
      </c>
    </row>
    <row r="6513" spans="1:2" x14ac:dyDescent="0.25">
      <c r="A6513" t="s">
        <v>5959</v>
      </c>
      <c r="B6513" t="str">
        <f t="shared" si="101"/>
        <v>Yosuke</v>
      </c>
    </row>
    <row r="6514" spans="1:2" x14ac:dyDescent="0.25">
      <c r="A6514" t="s">
        <v>5960</v>
      </c>
      <c r="B6514" t="str">
        <f t="shared" si="101"/>
        <v>Yuji</v>
      </c>
    </row>
    <row r="6515" spans="1:2" x14ac:dyDescent="0.25">
      <c r="A6515" t="s">
        <v>5961</v>
      </c>
      <c r="B6515" t="str">
        <f t="shared" si="101"/>
        <v>Yukio</v>
      </c>
    </row>
    <row r="6516" spans="1:2" x14ac:dyDescent="0.25">
      <c r="A6516" t="s">
        <v>5962</v>
      </c>
      <c r="B6516" t="str">
        <f t="shared" si="101"/>
        <v>Yutaka</v>
      </c>
    </row>
    <row r="6517" spans="1:2" x14ac:dyDescent="0.25">
      <c r="A6517" t="s">
        <v>5963</v>
      </c>
      <c r="B6517" t="str">
        <f t="shared" si="101"/>
        <v>Yuuma</v>
      </c>
    </row>
    <row r="6518" spans="1:2" x14ac:dyDescent="0.25">
      <c r="A6518" t="s">
        <v>5964</v>
      </c>
      <c r="B6518" t="str">
        <f t="shared" si="101"/>
        <v>Yuuto</v>
      </c>
    </row>
    <row r="6519" spans="1:2" x14ac:dyDescent="0.25">
      <c r="A6519" t="s">
        <v>5965</v>
      </c>
      <c r="B6519" t="e">
        <f t="shared" si="101"/>
        <v>#VALUE!</v>
      </c>
    </row>
    <row r="6520" spans="1:2" x14ac:dyDescent="0.25">
      <c r="A6520" t="s">
        <v>5966</v>
      </c>
      <c r="B6520" t="str">
        <f t="shared" si="101"/>
        <v>Aditya</v>
      </c>
    </row>
    <row r="6521" spans="1:2" x14ac:dyDescent="0.25">
      <c r="A6521" t="s">
        <v>5967</v>
      </c>
      <c r="B6521" t="str">
        <f t="shared" si="101"/>
        <v>Agung</v>
      </c>
    </row>
    <row r="6522" spans="1:2" x14ac:dyDescent="0.25">
      <c r="A6522" t="s">
        <v>5968</v>
      </c>
      <c r="B6522" t="str">
        <f t="shared" si="101"/>
        <v>Amal</v>
      </c>
    </row>
    <row r="6523" spans="1:2" x14ac:dyDescent="0.25">
      <c r="A6523" t="s">
        <v>5969</v>
      </c>
      <c r="B6523" t="str">
        <f t="shared" si="101"/>
        <v>Anas</v>
      </c>
    </row>
    <row r="6524" spans="1:2" x14ac:dyDescent="0.25">
      <c r="A6524" t="s">
        <v>5970</v>
      </c>
      <c r="B6524" t="str">
        <f t="shared" si="101"/>
        <v>Andhika</v>
      </c>
    </row>
    <row r="6525" spans="1:2" x14ac:dyDescent="0.25">
      <c r="A6525" t="s">
        <v>5971</v>
      </c>
      <c r="B6525" t="str">
        <f t="shared" si="101"/>
        <v>Anwar</v>
      </c>
    </row>
    <row r="6526" spans="1:2" x14ac:dyDescent="0.25">
      <c r="A6526" t="s">
        <v>5972</v>
      </c>
      <c r="B6526" t="str">
        <f t="shared" si="101"/>
        <v>Asmuni</v>
      </c>
    </row>
    <row r="6527" spans="1:2" x14ac:dyDescent="0.25">
      <c r="A6527" t="s">
        <v>5973</v>
      </c>
      <c r="B6527" t="str">
        <f t="shared" si="101"/>
        <v>Atmaja</v>
      </c>
    </row>
    <row r="6528" spans="1:2" x14ac:dyDescent="0.25">
      <c r="A6528" t="s">
        <v>5974</v>
      </c>
      <c r="B6528" t="str">
        <f t="shared" si="101"/>
        <v>Baktiono</v>
      </c>
    </row>
    <row r="6529" spans="1:2" x14ac:dyDescent="0.25">
      <c r="A6529" t="s">
        <v>5975</v>
      </c>
      <c r="B6529" t="str">
        <f t="shared" si="101"/>
        <v>Bambang</v>
      </c>
    </row>
    <row r="6530" spans="1:2" x14ac:dyDescent="0.25">
      <c r="A6530" t="s">
        <v>5976</v>
      </c>
      <c r="B6530" t="str">
        <f t="shared" si="101"/>
        <v>Bandri</v>
      </c>
    </row>
    <row r="6531" spans="1:2" x14ac:dyDescent="0.25">
      <c r="A6531" t="s">
        <v>5977</v>
      </c>
      <c r="B6531" t="str">
        <f t="shared" si="101"/>
        <v>Barindra</v>
      </c>
    </row>
    <row r="6532" spans="1:2" x14ac:dyDescent="0.25">
      <c r="A6532" t="s">
        <v>5978</v>
      </c>
      <c r="B6532" t="str">
        <f t="shared" si="101"/>
        <v>Basir</v>
      </c>
    </row>
    <row r="6533" spans="1:2" x14ac:dyDescent="0.25">
      <c r="A6533" t="s">
        <v>5979</v>
      </c>
      <c r="B6533" t="str">
        <f t="shared" si="101"/>
        <v>Basuki</v>
      </c>
    </row>
    <row r="6534" spans="1:2" x14ac:dyDescent="0.25">
      <c r="A6534" t="s">
        <v>5980</v>
      </c>
      <c r="B6534" t="str">
        <f t="shared" si="101"/>
        <v>Bayu</v>
      </c>
    </row>
    <row r="6535" spans="1:2" x14ac:dyDescent="0.25">
      <c r="A6535" t="s">
        <v>5981</v>
      </c>
      <c r="B6535" t="str">
        <f t="shared" si="101"/>
        <v>Budianto</v>
      </c>
    </row>
    <row r="6536" spans="1:2" x14ac:dyDescent="0.25">
      <c r="A6536" t="s">
        <v>5982</v>
      </c>
      <c r="B6536" t="str">
        <f t="shared" si="101"/>
        <v>Budiman</v>
      </c>
    </row>
    <row r="6537" spans="1:2" x14ac:dyDescent="0.25">
      <c r="A6537" t="s">
        <v>5983</v>
      </c>
      <c r="B6537" t="str">
        <f t="shared" si="101"/>
        <v>Budiono</v>
      </c>
    </row>
    <row r="6538" spans="1:2" x14ac:dyDescent="0.25">
      <c r="A6538" t="s">
        <v>5984</v>
      </c>
      <c r="B6538" t="str">
        <f t="shared" si="101"/>
        <v>Cakra</v>
      </c>
    </row>
    <row r="6539" spans="1:2" x14ac:dyDescent="0.25">
      <c r="A6539" t="s">
        <v>5985</v>
      </c>
      <c r="B6539" t="str">
        <f t="shared" si="101"/>
        <v>Candra</v>
      </c>
    </row>
    <row r="6540" spans="1:2" x14ac:dyDescent="0.25">
      <c r="A6540" t="s">
        <v>5986</v>
      </c>
      <c r="B6540" t="str">
        <f t="shared" ref="B6540:B6603" si="102">MID(A6540,SEARCH("""",A6540)+1,FIND("""",A6540,SEARCH("""",A6540)+1)-SEARCH("""",A6540)-1)</f>
        <v>Darmaji</v>
      </c>
    </row>
    <row r="6541" spans="1:2" x14ac:dyDescent="0.25">
      <c r="A6541" t="s">
        <v>5987</v>
      </c>
      <c r="B6541" t="str">
        <f t="shared" si="102"/>
        <v>Drajat</v>
      </c>
    </row>
    <row r="6542" spans="1:2" x14ac:dyDescent="0.25">
      <c r="A6542" t="s">
        <v>5988</v>
      </c>
      <c r="B6542" t="str">
        <f t="shared" si="102"/>
        <v>Dwi</v>
      </c>
    </row>
    <row r="6543" spans="1:2" x14ac:dyDescent="0.25">
      <c r="A6543" t="s">
        <v>5989</v>
      </c>
      <c r="B6543" t="str">
        <f t="shared" si="102"/>
        <v>Edi</v>
      </c>
    </row>
    <row r="6544" spans="1:2" x14ac:dyDescent="0.25">
      <c r="A6544" t="s">
        <v>5990</v>
      </c>
      <c r="B6544" t="str">
        <f t="shared" si="102"/>
        <v>Faisal</v>
      </c>
    </row>
    <row r="6545" spans="1:2" x14ac:dyDescent="0.25">
      <c r="A6545" t="s">
        <v>5991</v>
      </c>
      <c r="B6545" t="str">
        <f t="shared" si="102"/>
        <v>Girindra</v>
      </c>
    </row>
    <row r="6546" spans="1:2" x14ac:dyDescent="0.25">
      <c r="A6546" t="s">
        <v>5992</v>
      </c>
      <c r="B6546" t="str">
        <f t="shared" si="102"/>
        <v>Giyanto</v>
      </c>
    </row>
    <row r="6547" spans="1:2" x14ac:dyDescent="0.25">
      <c r="A6547" t="s">
        <v>5993</v>
      </c>
      <c r="B6547" t="str">
        <f t="shared" si="102"/>
        <v>Hadi</v>
      </c>
    </row>
    <row r="6548" spans="1:2" x14ac:dyDescent="0.25">
      <c r="A6548" t="s">
        <v>5994</v>
      </c>
      <c r="B6548" t="str">
        <f t="shared" si="102"/>
        <v>Hadian</v>
      </c>
    </row>
    <row r="6549" spans="1:2" x14ac:dyDescent="0.25">
      <c r="A6549" t="s">
        <v>5995</v>
      </c>
      <c r="B6549" t="str">
        <f t="shared" si="102"/>
        <v>Hamdani</v>
      </c>
    </row>
    <row r="6550" spans="1:2" x14ac:dyDescent="0.25">
      <c r="A6550" t="s">
        <v>5996</v>
      </c>
      <c r="B6550" t="str">
        <f t="shared" si="102"/>
        <v>Handoko</v>
      </c>
    </row>
    <row r="6551" spans="1:2" x14ac:dyDescent="0.25">
      <c r="A6551" t="s">
        <v>5997</v>
      </c>
      <c r="B6551" t="str">
        <f t="shared" si="102"/>
        <v>Harja</v>
      </c>
    </row>
    <row r="6552" spans="1:2" x14ac:dyDescent="0.25">
      <c r="A6552" t="s">
        <v>5998</v>
      </c>
      <c r="B6552" t="str">
        <f t="shared" si="102"/>
        <v>Hengki</v>
      </c>
    </row>
    <row r="6553" spans="1:2" x14ac:dyDescent="0.25">
      <c r="A6553" t="s">
        <v>5999</v>
      </c>
      <c r="B6553" t="str">
        <f t="shared" si="102"/>
        <v>Husni</v>
      </c>
    </row>
    <row r="6554" spans="1:2" x14ac:dyDescent="0.25">
      <c r="A6554" t="s">
        <v>6000</v>
      </c>
      <c r="B6554" t="str">
        <f t="shared" si="102"/>
        <v>Ihsan</v>
      </c>
    </row>
    <row r="6555" spans="1:2" x14ac:dyDescent="0.25">
      <c r="A6555" t="s">
        <v>6001</v>
      </c>
      <c r="B6555" t="str">
        <f t="shared" si="102"/>
        <v>Indra</v>
      </c>
    </row>
    <row r="6556" spans="1:2" x14ac:dyDescent="0.25">
      <c r="A6556" t="s">
        <v>6002</v>
      </c>
      <c r="B6556" t="str">
        <f t="shared" si="102"/>
        <v>Jatmiko</v>
      </c>
    </row>
    <row r="6557" spans="1:2" x14ac:dyDescent="0.25">
      <c r="A6557" t="s">
        <v>6003</v>
      </c>
      <c r="B6557" t="str">
        <f t="shared" si="102"/>
        <v>Jaya</v>
      </c>
    </row>
    <row r="6558" spans="1:2" x14ac:dyDescent="0.25">
      <c r="A6558" t="s">
        <v>6004</v>
      </c>
      <c r="B6558" t="str">
        <f t="shared" si="102"/>
        <v>Lutfi</v>
      </c>
    </row>
    <row r="6559" spans="1:2" x14ac:dyDescent="0.25">
      <c r="A6559" t="s">
        <v>6005</v>
      </c>
      <c r="B6559" t="str">
        <f t="shared" si="102"/>
        <v>Mahfuz</v>
      </c>
    </row>
    <row r="6560" spans="1:2" x14ac:dyDescent="0.25">
      <c r="A6560" t="s">
        <v>6006</v>
      </c>
      <c r="B6560" t="str">
        <f t="shared" si="102"/>
        <v>Marwan</v>
      </c>
    </row>
    <row r="6561" spans="1:2" x14ac:dyDescent="0.25">
      <c r="A6561" t="s">
        <v>6007</v>
      </c>
      <c r="B6561" t="str">
        <f t="shared" si="102"/>
        <v>Pama</v>
      </c>
    </row>
    <row r="6562" spans="1:2" x14ac:dyDescent="0.25">
      <c r="A6562" t="s">
        <v>6008</v>
      </c>
      <c r="B6562" t="str">
        <f t="shared" si="102"/>
        <v>Panji</v>
      </c>
    </row>
    <row r="6563" spans="1:2" x14ac:dyDescent="0.25">
      <c r="A6563" t="s">
        <v>6009</v>
      </c>
      <c r="B6563" t="str">
        <f t="shared" si="102"/>
        <v>Patah</v>
      </c>
    </row>
    <row r="6564" spans="1:2" x14ac:dyDescent="0.25">
      <c r="A6564" t="s">
        <v>6010</v>
      </c>
      <c r="B6564" t="str">
        <f t="shared" si="102"/>
        <v>Praba</v>
      </c>
    </row>
    <row r="6565" spans="1:2" x14ac:dyDescent="0.25">
      <c r="A6565" t="s">
        <v>6011</v>
      </c>
      <c r="B6565" t="str">
        <f t="shared" si="102"/>
        <v>Prama</v>
      </c>
    </row>
    <row r="6566" spans="1:2" x14ac:dyDescent="0.25">
      <c r="A6566" t="s">
        <v>6012</v>
      </c>
      <c r="B6566" t="str">
        <f t="shared" si="102"/>
        <v>Rapi</v>
      </c>
    </row>
    <row r="6567" spans="1:2" x14ac:dyDescent="0.25">
      <c r="A6567" t="s">
        <v>6013</v>
      </c>
      <c r="B6567" t="str">
        <f t="shared" si="102"/>
        <v>Ridwan</v>
      </c>
    </row>
    <row r="6568" spans="1:2" x14ac:dyDescent="0.25">
      <c r="A6568" t="s">
        <v>6014</v>
      </c>
      <c r="B6568" t="str">
        <f t="shared" si="102"/>
        <v>Rukma</v>
      </c>
    </row>
    <row r="6569" spans="1:2" x14ac:dyDescent="0.25">
      <c r="A6569" t="s">
        <v>6015</v>
      </c>
      <c r="B6569" t="str">
        <f t="shared" si="102"/>
        <v>Sadana</v>
      </c>
    </row>
    <row r="6570" spans="1:2" x14ac:dyDescent="0.25">
      <c r="A6570" t="s">
        <v>6016</v>
      </c>
      <c r="B6570" t="str">
        <f t="shared" si="102"/>
        <v>Sapta</v>
      </c>
    </row>
    <row r="6571" spans="1:2" x14ac:dyDescent="0.25">
      <c r="A6571" t="s">
        <v>6017</v>
      </c>
      <c r="B6571" t="str">
        <f t="shared" si="102"/>
        <v>Sarwa</v>
      </c>
    </row>
    <row r="6572" spans="1:2" x14ac:dyDescent="0.25">
      <c r="A6572" t="s">
        <v>6018</v>
      </c>
      <c r="B6572" t="str">
        <f t="shared" si="102"/>
        <v>Sudirman</v>
      </c>
    </row>
    <row r="6573" spans="1:2" x14ac:dyDescent="0.25">
      <c r="A6573" t="s">
        <v>6019</v>
      </c>
      <c r="B6573" t="str">
        <f t="shared" si="102"/>
        <v>Sudomo</v>
      </c>
    </row>
    <row r="6574" spans="1:2" x14ac:dyDescent="0.25">
      <c r="A6574" t="s">
        <v>6020</v>
      </c>
      <c r="B6574" t="str">
        <f t="shared" si="102"/>
        <v>Sugiarto</v>
      </c>
    </row>
    <row r="6575" spans="1:2" x14ac:dyDescent="0.25">
      <c r="A6575" t="s">
        <v>6021</v>
      </c>
      <c r="B6575" t="str">
        <f t="shared" si="102"/>
        <v>Suhendra</v>
      </c>
    </row>
    <row r="6576" spans="1:2" x14ac:dyDescent="0.25">
      <c r="A6576" t="s">
        <v>6022</v>
      </c>
      <c r="B6576" t="str">
        <f t="shared" si="102"/>
        <v>Suparman</v>
      </c>
    </row>
    <row r="6577" spans="1:2" x14ac:dyDescent="0.25">
      <c r="A6577" t="s">
        <v>6023</v>
      </c>
      <c r="B6577" t="str">
        <f t="shared" si="102"/>
        <v>Suryadi</v>
      </c>
    </row>
    <row r="6578" spans="1:2" x14ac:dyDescent="0.25">
      <c r="A6578" t="s">
        <v>6024</v>
      </c>
      <c r="B6578" t="str">
        <f t="shared" si="102"/>
        <v>Susanto</v>
      </c>
    </row>
    <row r="6579" spans="1:2" x14ac:dyDescent="0.25">
      <c r="A6579" t="s">
        <v>6025</v>
      </c>
      <c r="B6579" t="str">
        <f t="shared" si="102"/>
        <v>Susilo</v>
      </c>
    </row>
    <row r="6580" spans="1:2" x14ac:dyDescent="0.25">
      <c r="A6580" t="s">
        <v>6026</v>
      </c>
      <c r="B6580" t="str">
        <f t="shared" si="102"/>
        <v>Takwan</v>
      </c>
    </row>
    <row r="6581" spans="1:2" x14ac:dyDescent="0.25">
      <c r="A6581" t="s">
        <v>6027</v>
      </c>
      <c r="B6581" t="str">
        <f t="shared" si="102"/>
        <v>Taufiq</v>
      </c>
    </row>
    <row r="6582" spans="1:2" x14ac:dyDescent="0.25">
      <c r="A6582" t="s">
        <v>6028</v>
      </c>
      <c r="B6582" t="str">
        <f t="shared" si="102"/>
        <v>Teguh</v>
      </c>
    </row>
    <row r="6583" spans="1:2" x14ac:dyDescent="0.25">
      <c r="A6583" t="s">
        <v>6029</v>
      </c>
      <c r="B6583" t="str">
        <f t="shared" si="102"/>
        <v>Tresna</v>
      </c>
    </row>
    <row r="6584" spans="1:2" x14ac:dyDescent="0.25">
      <c r="A6584" t="s">
        <v>6030</v>
      </c>
      <c r="B6584" t="str">
        <f t="shared" si="102"/>
        <v>Varindra</v>
      </c>
    </row>
    <row r="6585" spans="1:2" x14ac:dyDescent="0.25">
      <c r="A6585" t="s">
        <v>6031</v>
      </c>
      <c r="B6585" t="str">
        <f t="shared" si="102"/>
        <v>Waluyo</v>
      </c>
    </row>
    <row r="6586" spans="1:2" x14ac:dyDescent="0.25">
      <c r="A6586" t="s">
        <v>6032</v>
      </c>
      <c r="B6586" t="str">
        <f t="shared" si="102"/>
        <v>Waskita</v>
      </c>
    </row>
    <row r="6587" spans="1:2" x14ac:dyDescent="0.25">
      <c r="A6587" t="s">
        <v>6033</v>
      </c>
      <c r="B6587" t="str">
        <f t="shared" si="102"/>
        <v>Weni</v>
      </c>
    </row>
    <row r="6588" spans="1:2" x14ac:dyDescent="0.25">
      <c r="A6588" t="s">
        <v>6034</v>
      </c>
      <c r="B6588" t="str">
        <f t="shared" si="102"/>
        <v>Wibisono</v>
      </c>
    </row>
    <row r="6589" spans="1:2" x14ac:dyDescent="0.25">
      <c r="A6589" t="s">
        <v>6035</v>
      </c>
      <c r="B6589" t="str">
        <f t="shared" si="102"/>
        <v>Wibowo</v>
      </c>
    </row>
    <row r="6590" spans="1:2" x14ac:dyDescent="0.25">
      <c r="A6590" t="s">
        <v>6036</v>
      </c>
      <c r="B6590" t="str">
        <f t="shared" si="102"/>
        <v>Wijaya</v>
      </c>
    </row>
    <row r="6591" spans="1:2" x14ac:dyDescent="0.25">
      <c r="A6591" t="s">
        <v>6037</v>
      </c>
      <c r="B6591" t="str">
        <f t="shared" si="102"/>
        <v>Yahya</v>
      </c>
    </row>
    <row r="6592" spans="1:2" x14ac:dyDescent="0.25">
      <c r="A6592" t="s">
        <v>6038</v>
      </c>
      <c r="B6592" t="str">
        <f t="shared" si="102"/>
        <v>Yandi</v>
      </c>
    </row>
    <row r="6593" spans="1:2" x14ac:dyDescent="0.25">
      <c r="A6593" t="s">
        <v>6039</v>
      </c>
      <c r="B6593" t="str">
        <f t="shared" si="102"/>
        <v>Yuda</v>
      </c>
    </row>
    <row r="6594" spans="1:2" x14ac:dyDescent="0.25">
      <c r="A6594" t="s">
        <v>6040</v>
      </c>
      <c r="B6594" t="str">
        <f t="shared" si="102"/>
        <v>Zulfiqar</v>
      </c>
    </row>
    <row r="6595" spans="1:2" x14ac:dyDescent="0.25">
      <c r="A6595" t="s">
        <v>6041</v>
      </c>
      <c r="B6595" t="e">
        <f t="shared" si="102"/>
        <v>#VALUE!</v>
      </c>
    </row>
    <row r="6596" spans="1:2" x14ac:dyDescent="0.25">
      <c r="A6596" t="s">
        <v>6042</v>
      </c>
      <c r="B6596" t="str">
        <f t="shared" si="102"/>
        <v>Alejandro</v>
      </c>
    </row>
    <row r="6597" spans="1:2" x14ac:dyDescent="0.25">
      <c r="A6597" t="s">
        <v>6043</v>
      </c>
      <c r="B6597" t="str">
        <f t="shared" si="102"/>
        <v>Alfred</v>
      </c>
    </row>
    <row r="6598" spans="1:2" x14ac:dyDescent="0.25">
      <c r="A6598" t="s">
        <v>6044</v>
      </c>
      <c r="B6598" t="str">
        <f t="shared" si="102"/>
        <v>Allan</v>
      </c>
    </row>
    <row r="6599" spans="1:2" x14ac:dyDescent="0.25">
      <c r="A6599" t="s">
        <v>6045</v>
      </c>
      <c r="B6599" t="str">
        <f t="shared" si="102"/>
        <v>Alvin</v>
      </c>
    </row>
    <row r="6600" spans="1:2" x14ac:dyDescent="0.25">
      <c r="A6600" t="s">
        <v>6046</v>
      </c>
      <c r="B6600" t="str">
        <f t="shared" si="102"/>
        <v>Ariel</v>
      </c>
    </row>
    <row r="6601" spans="1:2" x14ac:dyDescent="0.25">
      <c r="A6601" t="s">
        <v>6047</v>
      </c>
      <c r="B6601" t="str">
        <f t="shared" si="102"/>
        <v>Arnel</v>
      </c>
    </row>
    <row r="6602" spans="1:2" x14ac:dyDescent="0.25">
      <c r="A6602" t="s">
        <v>6048</v>
      </c>
      <c r="B6602" t="str">
        <f t="shared" si="102"/>
        <v>Carlos</v>
      </c>
    </row>
    <row r="6603" spans="1:2" x14ac:dyDescent="0.25">
      <c r="A6603" t="s">
        <v>6049</v>
      </c>
      <c r="B6603" t="str">
        <f t="shared" si="102"/>
        <v>Christopher</v>
      </c>
    </row>
    <row r="6604" spans="1:2" x14ac:dyDescent="0.25">
      <c r="A6604" t="s">
        <v>6050</v>
      </c>
      <c r="B6604" t="str">
        <f t="shared" ref="B6604:B6667" si="103">MID(A6604,SEARCH("""",A6604)+1,FIND("""",A6604,SEARCH("""",A6604)+1)-SEARCH("""",A6604)-1)</f>
        <v>Dean</v>
      </c>
    </row>
    <row r="6605" spans="1:2" x14ac:dyDescent="0.25">
      <c r="A6605" t="s">
        <v>6051</v>
      </c>
      <c r="B6605" t="str">
        <f t="shared" si="103"/>
        <v>Dennis</v>
      </c>
    </row>
    <row r="6606" spans="1:2" x14ac:dyDescent="0.25">
      <c r="A6606" t="s">
        <v>6052</v>
      </c>
      <c r="B6606" t="str">
        <f t="shared" si="103"/>
        <v>Edwin</v>
      </c>
    </row>
    <row r="6607" spans="1:2" x14ac:dyDescent="0.25">
      <c r="A6607" t="s">
        <v>6053</v>
      </c>
      <c r="B6607" t="str">
        <f t="shared" si="103"/>
        <v>Erik</v>
      </c>
    </row>
    <row r="6608" spans="1:2" x14ac:dyDescent="0.25">
      <c r="A6608" t="s">
        <v>6054</v>
      </c>
      <c r="B6608" t="str">
        <f t="shared" si="103"/>
        <v>Erwin</v>
      </c>
    </row>
    <row r="6609" spans="1:2" x14ac:dyDescent="0.25">
      <c r="A6609" t="s">
        <v>6055</v>
      </c>
      <c r="B6609" t="str">
        <f t="shared" si="103"/>
        <v>Francisco</v>
      </c>
    </row>
    <row r="6610" spans="1:2" x14ac:dyDescent="0.25">
      <c r="A6610" t="s">
        <v>6056</v>
      </c>
      <c r="B6610" t="str">
        <f t="shared" si="103"/>
        <v>Gaspar</v>
      </c>
    </row>
    <row r="6611" spans="1:2" x14ac:dyDescent="0.25">
      <c r="A6611" t="s">
        <v>6057</v>
      </c>
      <c r="B6611" t="str">
        <f t="shared" si="103"/>
        <v>Jay</v>
      </c>
    </row>
    <row r="6612" spans="1:2" x14ac:dyDescent="0.25">
      <c r="A6612" t="s">
        <v>6058</v>
      </c>
      <c r="B6612" t="str">
        <f t="shared" si="103"/>
        <v>John</v>
      </c>
    </row>
    <row r="6613" spans="1:2" x14ac:dyDescent="0.25">
      <c r="A6613" t="s">
        <v>6059</v>
      </c>
      <c r="B6613" t="str">
        <f t="shared" si="103"/>
        <v>Jonathan</v>
      </c>
    </row>
    <row r="6614" spans="1:2" x14ac:dyDescent="0.25">
      <c r="A6614" t="s">
        <v>6060</v>
      </c>
      <c r="B6614" t="str">
        <f t="shared" si="103"/>
        <v>Jose</v>
      </c>
    </row>
    <row r="6615" spans="1:2" x14ac:dyDescent="0.25">
      <c r="A6615" t="s">
        <v>6061</v>
      </c>
      <c r="B6615" t="str">
        <f t="shared" si="103"/>
        <v>Joseph</v>
      </c>
    </row>
    <row r="6616" spans="1:2" x14ac:dyDescent="0.25">
      <c r="A6616" t="s">
        <v>6062</v>
      </c>
      <c r="B6616" t="str">
        <f t="shared" si="103"/>
        <v>Juan</v>
      </c>
    </row>
    <row r="6617" spans="1:2" x14ac:dyDescent="0.25">
      <c r="A6617" t="s">
        <v>6063</v>
      </c>
      <c r="B6617" t="str">
        <f t="shared" si="103"/>
        <v>Julius</v>
      </c>
    </row>
    <row r="6618" spans="1:2" x14ac:dyDescent="0.25">
      <c r="A6618" t="s">
        <v>6064</v>
      </c>
      <c r="B6618" t="str">
        <f t="shared" si="103"/>
        <v>Leandro</v>
      </c>
    </row>
    <row r="6619" spans="1:2" x14ac:dyDescent="0.25">
      <c r="A6619" t="s">
        <v>6065</v>
      </c>
      <c r="B6619" t="str">
        <f t="shared" si="103"/>
        <v>Manuel</v>
      </c>
    </row>
    <row r="6620" spans="1:2" x14ac:dyDescent="0.25">
      <c r="A6620" t="s">
        <v>6066</v>
      </c>
      <c r="B6620" t="str">
        <f t="shared" si="103"/>
        <v>Mark</v>
      </c>
    </row>
    <row r="6621" spans="1:2" x14ac:dyDescent="0.25">
      <c r="A6621" t="s">
        <v>6067</v>
      </c>
      <c r="B6621" t="str">
        <f t="shared" si="103"/>
        <v>Marlon</v>
      </c>
    </row>
    <row r="6622" spans="1:2" x14ac:dyDescent="0.25">
      <c r="A6622" t="s">
        <v>6068</v>
      </c>
      <c r="B6622" t="str">
        <f t="shared" si="103"/>
        <v>Marvin</v>
      </c>
    </row>
    <row r="6623" spans="1:2" x14ac:dyDescent="0.25">
      <c r="A6623" t="s">
        <v>6069</v>
      </c>
      <c r="B6623" t="str">
        <f t="shared" si="103"/>
        <v>Michael</v>
      </c>
    </row>
    <row r="6624" spans="1:2" x14ac:dyDescent="0.25">
      <c r="A6624" t="s">
        <v>6070</v>
      </c>
      <c r="B6624" t="str">
        <f t="shared" si="103"/>
        <v>Nick</v>
      </c>
    </row>
    <row r="6625" spans="1:2" x14ac:dyDescent="0.25">
      <c r="A6625" t="s">
        <v>6071</v>
      </c>
      <c r="B6625" t="str">
        <f t="shared" si="103"/>
        <v>Noel</v>
      </c>
    </row>
    <row r="6626" spans="1:2" x14ac:dyDescent="0.25">
      <c r="A6626" t="s">
        <v>6072</v>
      </c>
      <c r="B6626" t="str">
        <f t="shared" si="103"/>
        <v>Rafe</v>
      </c>
    </row>
    <row r="6627" spans="1:2" x14ac:dyDescent="0.25">
      <c r="A6627" t="s">
        <v>6073</v>
      </c>
      <c r="B6627" t="str">
        <f t="shared" si="103"/>
        <v>Rey</v>
      </c>
    </row>
    <row r="6628" spans="1:2" x14ac:dyDescent="0.25">
      <c r="A6628" t="s">
        <v>6074</v>
      </c>
      <c r="B6628" t="str">
        <f t="shared" si="103"/>
        <v>Richard</v>
      </c>
    </row>
    <row r="6629" spans="1:2" x14ac:dyDescent="0.25">
      <c r="A6629" t="s">
        <v>6075</v>
      </c>
      <c r="B6629" t="str">
        <f t="shared" si="103"/>
        <v>Rodel</v>
      </c>
    </row>
    <row r="6630" spans="1:2" x14ac:dyDescent="0.25">
      <c r="A6630" t="s">
        <v>6076</v>
      </c>
      <c r="B6630" t="str">
        <f t="shared" si="103"/>
        <v>Rommel</v>
      </c>
    </row>
    <row r="6631" spans="1:2" x14ac:dyDescent="0.25">
      <c r="A6631" t="s">
        <v>6077</v>
      </c>
      <c r="B6631" t="str">
        <f t="shared" si="103"/>
        <v>Ronald</v>
      </c>
    </row>
    <row r="6632" spans="1:2" x14ac:dyDescent="0.25">
      <c r="A6632" t="s">
        <v>6078</v>
      </c>
      <c r="B6632" t="str">
        <f t="shared" si="103"/>
        <v>Roy</v>
      </c>
    </row>
    <row r="6633" spans="1:2" x14ac:dyDescent="0.25">
      <c r="A6633" t="s">
        <v>6079</v>
      </c>
      <c r="B6633" t="str">
        <f t="shared" si="103"/>
        <v>Ryan</v>
      </c>
    </row>
    <row r="6634" spans="1:2" x14ac:dyDescent="0.25">
      <c r="A6634" t="s">
        <v>6080</v>
      </c>
      <c r="B6634" t="str">
        <f t="shared" si="103"/>
        <v>Salvador</v>
      </c>
    </row>
    <row r="6635" spans="1:2" x14ac:dyDescent="0.25">
      <c r="A6635" t="s">
        <v>6081</v>
      </c>
      <c r="B6635" t="str">
        <f t="shared" si="103"/>
        <v>Sam</v>
      </c>
    </row>
    <row r="6636" spans="1:2" x14ac:dyDescent="0.25">
      <c r="A6636" t="s">
        <v>6082</v>
      </c>
      <c r="B6636" t="str">
        <f t="shared" si="103"/>
        <v>Steven</v>
      </c>
    </row>
    <row r="6637" spans="1:2" x14ac:dyDescent="0.25">
      <c r="A6637" t="s">
        <v>6083</v>
      </c>
      <c r="B6637" t="str">
        <f t="shared" si="103"/>
        <v>Tom</v>
      </c>
    </row>
    <row r="6638" spans="1:2" x14ac:dyDescent="0.25">
      <c r="A6638" t="s">
        <v>6084</v>
      </c>
      <c r="B6638" t="str">
        <f t="shared" si="103"/>
        <v>Tomas</v>
      </c>
    </row>
    <row r="6639" spans="1:2" x14ac:dyDescent="0.25">
      <c r="A6639" t="s">
        <v>6085</v>
      </c>
      <c r="B6639" t="str">
        <f t="shared" si="103"/>
        <v>Virgilio</v>
      </c>
    </row>
    <row r="6640" spans="1:2" x14ac:dyDescent="0.25">
      <c r="A6640" t="s">
        <v>6086</v>
      </c>
      <c r="B6640" t="str">
        <f t="shared" si="103"/>
        <v>Xian</v>
      </c>
    </row>
    <row r="6641" spans="1:2" x14ac:dyDescent="0.25">
      <c r="B6641" t="e">
        <f t="shared" si="103"/>
        <v>#VALUE!</v>
      </c>
    </row>
    <row r="6642" spans="1:2" x14ac:dyDescent="0.25">
      <c r="A6642" t="s">
        <v>175</v>
      </c>
      <c r="B6642" t="e">
        <f t="shared" si="103"/>
        <v>#VALUE!</v>
      </c>
    </row>
    <row r="6643" spans="1:2" x14ac:dyDescent="0.25">
      <c r="A6643" t="s">
        <v>6087</v>
      </c>
      <c r="B6643" t="str">
        <f t="shared" si="103"/>
        <v>62</v>
      </c>
    </row>
    <row r="6644" spans="1:2" x14ac:dyDescent="0.25">
      <c r="A6644" t="s">
        <v>6088</v>
      </c>
      <c r="B6644" t="str">
        <f t="shared" si="103"/>
        <v>75</v>
      </c>
    </row>
    <row r="6645" spans="1:2" x14ac:dyDescent="0.25">
      <c r="A6645" t="s">
        <v>6089</v>
      </c>
      <c r="B6645" t="str">
        <f t="shared" si="103"/>
        <v>28</v>
      </c>
    </row>
    <row r="6646" spans="1:2" x14ac:dyDescent="0.25">
      <c r="A6646" t="s">
        <v>6090</v>
      </c>
      <c r="B6646" t="e">
        <f t="shared" si="103"/>
        <v>#VALUE!</v>
      </c>
    </row>
    <row r="6647" spans="1:2" x14ac:dyDescent="0.25">
      <c r="A6647" t="s">
        <v>6091</v>
      </c>
      <c r="B6647" t="str">
        <f t="shared" si="103"/>
        <v>Ai</v>
      </c>
    </row>
    <row r="6648" spans="1:2" x14ac:dyDescent="0.25">
      <c r="A6648" t="s">
        <v>6092</v>
      </c>
      <c r="B6648" t="str">
        <f t="shared" si="103"/>
        <v>Aiko</v>
      </c>
    </row>
    <row r="6649" spans="1:2" x14ac:dyDescent="0.25">
      <c r="A6649" t="s">
        <v>6093</v>
      </c>
      <c r="B6649" t="str">
        <f t="shared" si="103"/>
        <v>Airi</v>
      </c>
    </row>
    <row r="6650" spans="1:2" x14ac:dyDescent="0.25">
      <c r="A6650" t="s">
        <v>6094</v>
      </c>
      <c r="B6650" t="str">
        <f t="shared" si="103"/>
        <v>Akemi</v>
      </c>
    </row>
    <row r="6651" spans="1:2" x14ac:dyDescent="0.25">
      <c r="A6651" t="s">
        <v>6095</v>
      </c>
      <c r="B6651" t="str">
        <f t="shared" si="103"/>
        <v>Akiko</v>
      </c>
    </row>
    <row r="6652" spans="1:2" x14ac:dyDescent="0.25">
      <c r="A6652" t="s">
        <v>6096</v>
      </c>
      <c r="B6652" t="str">
        <f t="shared" si="103"/>
        <v>Aoi</v>
      </c>
    </row>
    <row r="6653" spans="1:2" x14ac:dyDescent="0.25">
      <c r="A6653" t="s">
        <v>6097</v>
      </c>
      <c r="B6653" t="str">
        <f t="shared" si="103"/>
        <v>Aya</v>
      </c>
    </row>
    <row r="6654" spans="1:2" x14ac:dyDescent="0.25">
      <c r="A6654" t="s">
        <v>6098</v>
      </c>
      <c r="B6654" t="str">
        <f t="shared" si="103"/>
        <v>Ayaka</v>
      </c>
    </row>
    <row r="6655" spans="1:2" x14ac:dyDescent="0.25">
      <c r="A6655" t="s">
        <v>6099</v>
      </c>
      <c r="B6655" t="str">
        <f t="shared" si="103"/>
        <v>Chie</v>
      </c>
    </row>
    <row r="6656" spans="1:2" x14ac:dyDescent="0.25">
      <c r="A6656" t="s">
        <v>6100</v>
      </c>
      <c r="B6656" t="str">
        <f t="shared" si="103"/>
        <v>Chihiro</v>
      </c>
    </row>
    <row r="6657" spans="1:2" x14ac:dyDescent="0.25">
      <c r="A6657" t="s">
        <v>6101</v>
      </c>
      <c r="B6657" t="str">
        <f t="shared" si="103"/>
        <v>Chiyoko</v>
      </c>
    </row>
    <row r="6658" spans="1:2" x14ac:dyDescent="0.25">
      <c r="A6658" t="s">
        <v>6102</v>
      </c>
      <c r="B6658" t="str">
        <f t="shared" si="103"/>
        <v>Eiko</v>
      </c>
    </row>
    <row r="6659" spans="1:2" x14ac:dyDescent="0.25">
      <c r="A6659" t="s">
        <v>6103</v>
      </c>
      <c r="B6659" t="str">
        <f t="shared" si="103"/>
        <v>Fumiko</v>
      </c>
    </row>
    <row r="6660" spans="1:2" x14ac:dyDescent="0.25">
      <c r="A6660" t="s">
        <v>6104</v>
      </c>
      <c r="B6660" t="str">
        <f t="shared" si="103"/>
        <v>Hana</v>
      </c>
    </row>
    <row r="6661" spans="1:2" x14ac:dyDescent="0.25">
      <c r="A6661" t="s">
        <v>6105</v>
      </c>
      <c r="B6661" t="str">
        <f t="shared" si="103"/>
        <v>Haruka</v>
      </c>
    </row>
    <row r="6662" spans="1:2" x14ac:dyDescent="0.25">
      <c r="A6662" t="s">
        <v>6106</v>
      </c>
      <c r="B6662" t="str">
        <f t="shared" si="103"/>
        <v>Harumi</v>
      </c>
    </row>
    <row r="6663" spans="1:2" x14ac:dyDescent="0.25">
      <c r="A6663" t="s">
        <v>6107</v>
      </c>
      <c r="B6663" t="str">
        <f t="shared" si="103"/>
        <v>Hina</v>
      </c>
    </row>
    <row r="6664" spans="1:2" x14ac:dyDescent="0.25">
      <c r="A6664" t="s">
        <v>6108</v>
      </c>
      <c r="B6664" t="str">
        <f t="shared" si="103"/>
        <v>Hiroko</v>
      </c>
    </row>
    <row r="6665" spans="1:2" x14ac:dyDescent="0.25">
      <c r="A6665" t="s">
        <v>6109</v>
      </c>
      <c r="B6665" t="str">
        <f t="shared" si="103"/>
        <v>Hitomi</v>
      </c>
    </row>
    <row r="6666" spans="1:2" x14ac:dyDescent="0.25">
      <c r="A6666" t="s">
        <v>6110</v>
      </c>
      <c r="B6666" t="str">
        <f t="shared" si="103"/>
        <v>Hotaru</v>
      </c>
    </row>
    <row r="6667" spans="1:2" x14ac:dyDescent="0.25">
      <c r="A6667" t="s">
        <v>6111</v>
      </c>
      <c r="B6667" t="str">
        <f t="shared" si="103"/>
        <v>Kana</v>
      </c>
    </row>
    <row r="6668" spans="1:2" x14ac:dyDescent="0.25">
      <c r="A6668" t="s">
        <v>6112</v>
      </c>
      <c r="B6668" t="str">
        <f t="shared" ref="B6668:B6731" si="104">MID(A6668,SEARCH("""",A6668)+1,FIND("""",A6668,SEARCH("""",A6668)+1)-SEARCH("""",A6668)-1)</f>
        <v>Kaori</v>
      </c>
    </row>
    <row r="6669" spans="1:2" x14ac:dyDescent="0.25">
      <c r="A6669" t="s">
        <v>6113</v>
      </c>
      <c r="B6669" t="str">
        <f t="shared" si="104"/>
        <v>Kaoru</v>
      </c>
    </row>
    <row r="6670" spans="1:2" x14ac:dyDescent="0.25">
      <c r="A6670" t="s">
        <v>6114</v>
      </c>
      <c r="B6670" t="str">
        <f t="shared" si="104"/>
        <v>Kasumi</v>
      </c>
    </row>
    <row r="6671" spans="1:2" x14ac:dyDescent="0.25">
      <c r="A6671" t="s">
        <v>6115</v>
      </c>
      <c r="B6671" t="str">
        <f t="shared" si="104"/>
        <v>Kazuko</v>
      </c>
    </row>
    <row r="6672" spans="1:2" x14ac:dyDescent="0.25">
      <c r="A6672" t="s">
        <v>6116</v>
      </c>
      <c r="B6672" t="str">
        <f t="shared" si="104"/>
        <v>Kazumi</v>
      </c>
    </row>
    <row r="6673" spans="1:2" x14ac:dyDescent="0.25">
      <c r="A6673" t="s">
        <v>6117</v>
      </c>
      <c r="B6673" t="str">
        <f t="shared" si="104"/>
        <v>Keiko</v>
      </c>
    </row>
    <row r="6674" spans="1:2" x14ac:dyDescent="0.25">
      <c r="A6674" t="s">
        <v>6118</v>
      </c>
      <c r="B6674" t="str">
        <f t="shared" si="104"/>
        <v>Kiriko</v>
      </c>
    </row>
    <row r="6675" spans="1:2" x14ac:dyDescent="0.25">
      <c r="A6675" t="s">
        <v>6119</v>
      </c>
      <c r="B6675" t="str">
        <f t="shared" si="104"/>
        <v>Kiyoe</v>
      </c>
    </row>
    <row r="6676" spans="1:2" x14ac:dyDescent="0.25">
      <c r="A6676" t="s">
        <v>6120</v>
      </c>
      <c r="B6676" t="str">
        <f t="shared" si="104"/>
        <v>Koharu</v>
      </c>
    </row>
    <row r="6677" spans="1:2" x14ac:dyDescent="0.25">
      <c r="A6677" t="s">
        <v>6120</v>
      </c>
      <c r="B6677" t="str">
        <f t="shared" si="104"/>
        <v>Koharu</v>
      </c>
    </row>
    <row r="6678" spans="1:2" x14ac:dyDescent="0.25">
      <c r="A6678" t="s">
        <v>6121</v>
      </c>
      <c r="B6678" t="str">
        <f t="shared" si="104"/>
        <v>Kumiko</v>
      </c>
    </row>
    <row r="6679" spans="1:2" x14ac:dyDescent="0.25">
      <c r="A6679" t="s">
        <v>6122</v>
      </c>
      <c r="B6679" t="str">
        <f t="shared" si="104"/>
        <v>Kyoko</v>
      </c>
    </row>
    <row r="6680" spans="1:2" x14ac:dyDescent="0.25">
      <c r="A6680" t="s">
        <v>6123</v>
      </c>
      <c r="B6680" t="str">
        <f t="shared" si="104"/>
        <v>Mai</v>
      </c>
    </row>
    <row r="6681" spans="1:2" x14ac:dyDescent="0.25">
      <c r="A6681" t="s">
        <v>6124</v>
      </c>
      <c r="B6681" t="str">
        <f t="shared" si="104"/>
        <v>Masako</v>
      </c>
    </row>
    <row r="6682" spans="1:2" x14ac:dyDescent="0.25">
      <c r="A6682" t="s">
        <v>6125</v>
      </c>
      <c r="B6682" t="str">
        <f t="shared" si="104"/>
        <v>Maya</v>
      </c>
    </row>
    <row r="6683" spans="1:2" x14ac:dyDescent="0.25">
      <c r="A6683" t="s">
        <v>6126</v>
      </c>
      <c r="B6683" t="str">
        <f t="shared" si="104"/>
        <v>Megumi</v>
      </c>
    </row>
    <row r="6684" spans="1:2" x14ac:dyDescent="0.25">
      <c r="A6684" t="s">
        <v>6127</v>
      </c>
      <c r="B6684" t="str">
        <f t="shared" si="104"/>
        <v>Meiko</v>
      </c>
    </row>
    <row r="6685" spans="1:2" x14ac:dyDescent="0.25">
      <c r="A6685" t="s">
        <v>6128</v>
      </c>
      <c r="B6685" t="str">
        <f t="shared" si="104"/>
        <v>Michiko</v>
      </c>
    </row>
    <row r="6686" spans="1:2" x14ac:dyDescent="0.25">
      <c r="A6686" t="s">
        <v>6129</v>
      </c>
      <c r="B6686" t="str">
        <f t="shared" si="104"/>
        <v>Midori</v>
      </c>
    </row>
    <row r="6687" spans="1:2" x14ac:dyDescent="0.25">
      <c r="A6687" t="s">
        <v>6130</v>
      </c>
      <c r="B6687" t="str">
        <f t="shared" si="104"/>
        <v>Misaki</v>
      </c>
    </row>
    <row r="6688" spans="1:2" x14ac:dyDescent="0.25">
      <c r="A6688" t="s">
        <v>6131</v>
      </c>
      <c r="B6688" t="str">
        <f t="shared" si="104"/>
        <v>Miu</v>
      </c>
    </row>
    <row r="6689" spans="1:2" x14ac:dyDescent="0.25">
      <c r="A6689" t="s">
        <v>6132</v>
      </c>
      <c r="B6689" t="str">
        <f t="shared" si="104"/>
        <v>Nanami</v>
      </c>
    </row>
    <row r="6690" spans="1:2" x14ac:dyDescent="0.25">
      <c r="A6690" t="s">
        <v>6133</v>
      </c>
      <c r="B6690" t="str">
        <f t="shared" si="104"/>
        <v>Naoko</v>
      </c>
    </row>
    <row r="6691" spans="1:2" x14ac:dyDescent="0.25">
      <c r="A6691" t="s">
        <v>6134</v>
      </c>
      <c r="B6691" t="str">
        <f t="shared" si="104"/>
        <v>Naomi</v>
      </c>
    </row>
    <row r="6692" spans="1:2" x14ac:dyDescent="0.25">
      <c r="A6692" t="s">
        <v>6135</v>
      </c>
      <c r="B6692" t="str">
        <f t="shared" si="104"/>
        <v>Natsuki</v>
      </c>
    </row>
    <row r="6693" spans="1:2" x14ac:dyDescent="0.25">
      <c r="A6693" t="s">
        <v>6136</v>
      </c>
      <c r="B6693" t="str">
        <f t="shared" si="104"/>
        <v>Natsuko</v>
      </c>
    </row>
    <row r="6694" spans="1:2" x14ac:dyDescent="0.25">
      <c r="A6694" t="s">
        <v>6137</v>
      </c>
      <c r="B6694" t="str">
        <f t="shared" si="104"/>
        <v>Noriko</v>
      </c>
    </row>
    <row r="6695" spans="1:2" x14ac:dyDescent="0.25">
      <c r="A6695" t="s">
        <v>6138</v>
      </c>
      <c r="B6695" t="str">
        <f t="shared" si="104"/>
        <v>Reiko</v>
      </c>
    </row>
    <row r="6696" spans="1:2" x14ac:dyDescent="0.25">
      <c r="A6696" t="s">
        <v>6139</v>
      </c>
      <c r="B6696" t="str">
        <f t="shared" si="104"/>
        <v>Rin</v>
      </c>
    </row>
    <row r="6697" spans="1:2" x14ac:dyDescent="0.25">
      <c r="A6697" t="s">
        <v>6140</v>
      </c>
      <c r="B6697" t="str">
        <f t="shared" si="104"/>
        <v>Sakura</v>
      </c>
    </row>
    <row r="6698" spans="1:2" x14ac:dyDescent="0.25">
      <c r="A6698" t="s">
        <v>6141</v>
      </c>
      <c r="B6698" t="str">
        <f t="shared" si="104"/>
        <v>Toshiko</v>
      </c>
    </row>
    <row r="6699" spans="1:2" x14ac:dyDescent="0.25">
      <c r="A6699" t="s">
        <v>6142</v>
      </c>
      <c r="B6699" t="str">
        <f t="shared" si="104"/>
        <v>Yoko</v>
      </c>
    </row>
    <row r="6700" spans="1:2" x14ac:dyDescent="0.25">
      <c r="A6700" t="s">
        <v>6143</v>
      </c>
      <c r="B6700" t="str">
        <f t="shared" si="104"/>
        <v>Yoshiko</v>
      </c>
    </row>
    <row r="6701" spans="1:2" x14ac:dyDescent="0.25">
      <c r="A6701" t="s">
        <v>6144</v>
      </c>
      <c r="B6701" t="str">
        <f t="shared" si="104"/>
        <v>Yua</v>
      </c>
    </row>
    <row r="6702" spans="1:2" x14ac:dyDescent="0.25">
      <c r="A6702" t="s">
        <v>6145</v>
      </c>
      <c r="B6702" t="str">
        <f t="shared" si="104"/>
        <v>Yuina</v>
      </c>
    </row>
    <row r="6703" spans="1:2" x14ac:dyDescent="0.25">
      <c r="A6703" t="s">
        <v>6146</v>
      </c>
      <c r="B6703" t="str">
        <f t="shared" si="104"/>
        <v>Yukiko</v>
      </c>
    </row>
    <row r="6704" spans="1:2" x14ac:dyDescent="0.25">
      <c r="A6704" t="s">
        <v>6147</v>
      </c>
      <c r="B6704" t="str">
        <f t="shared" si="104"/>
        <v>Yukino</v>
      </c>
    </row>
    <row r="6705" spans="1:2" x14ac:dyDescent="0.25">
      <c r="A6705" t="s">
        <v>6148</v>
      </c>
      <c r="B6705" t="str">
        <f t="shared" si="104"/>
        <v>Yumi</v>
      </c>
    </row>
    <row r="6706" spans="1:2" x14ac:dyDescent="0.25">
      <c r="A6706" t="s">
        <v>6149</v>
      </c>
      <c r="B6706" t="str">
        <f t="shared" si="104"/>
        <v>Yumiko</v>
      </c>
    </row>
    <row r="6707" spans="1:2" x14ac:dyDescent="0.25">
      <c r="A6707" t="s">
        <v>6150</v>
      </c>
      <c r="B6707" t="str">
        <f t="shared" si="104"/>
        <v>Yuuka</v>
      </c>
    </row>
    <row r="6708" spans="1:2" x14ac:dyDescent="0.25">
      <c r="A6708" t="s">
        <v>6151</v>
      </c>
      <c r="B6708" t="str">
        <f t="shared" si="104"/>
        <v>Yuzuki</v>
      </c>
    </row>
    <row r="6709" spans="1:2" x14ac:dyDescent="0.25">
      <c r="A6709" t="s">
        <v>6152</v>
      </c>
      <c r="B6709" t="e">
        <f t="shared" si="104"/>
        <v>#VALUE!</v>
      </c>
    </row>
    <row r="6710" spans="1:2" x14ac:dyDescent="0.25">
      <c r="A6710" t="s">
        <v>6153</v>
      </c>
      <c r="B6710" t="str">
        <f t="shared" si="104"/>
        <v>Aini</v>
      </c>
    </row>
    <row r="6711" spans="1:2" x14ac:dyDescent="0.25">
      <c r="A6711" t="s">
        <v>6154</v>
      </c>
      <c r="B6711" t="str">
        <f t="shared" si="104"/>
        <v>Ajeng</v>
      </c>
    </row>
    <row r="6712" spans="1:2" x14ac:dyDescent="0.25">
      <c r="A6712" t="s">
        <v>6155</v>
      </c>
      <c r="B6712" t="str">
        <f t="shared" si="104"/>
        <v>Amalia</v>
      </c>
    </row>
    <row r="6713" spans="1:2" x14ac:dyDescent="0.25">
      <c r="A6713" t="s">
        <v>6156</v>
      </c>
      <c r="B6713" t="str">
        <f t="shared" si="104"/>
        <v>Amina</v>
      </c>
    </row>
    <row r="6714" spans="1:2" x14ac:dyDescent="0.25">
      <c r="A6714" t="s">
        <v>6157</v>
      </c>
      <c r="B6714" t="str">
        <f t="shared" si="104"/>
        <v>Ani</v>
      </c>
    </row>
    <row r="6715" spans="1:2" x14ac:dyDescent="0.25">
      <c r="A6715" t="s">
        <v>6158</v>
      </c>
      <c r="B6715" t="str">
        <f t="shared" si="104"/>
        <v>Aninda</v>
      </c>
    </row>
    <row r="6716" spans="1:2" x14ac:dyDescent="0.25">
      <c r="A6716" t="s">
        <v>6159</v>
      </c>
      <c r="B6716" t="str">
        <f t="shared" si="104"/>
        <v>Ariani</v>
      </c>
    </row>
    <row r="6717" spans="1:2" x14ac:dyDescent="0.25">
      <c r="A6717" t="s">
        <v>6160</v>
      </c>
      <c r="B6717" t="str">
        <f t="shared" si="104"/>
        <v>Asih</v>
      </c>
    </row>
    <row r="6718" spans="1:2" x14ac:dyDescent="0.25">
      <c r="A6718" t="s">
        <v>6161</v>
      </c>
      <c r="B6718" t="str">
        <f t="shared" si="104"/>
        <v>Asmara</v>
      </c>
    </row>
    <row r="6719" spans="1:2" x14ac:dyDescent="0.25">
      <c r="A6719" t="s">
        <v>6162</v>
      </c>
      <c r="B6719" t="str">
        <f t="shared" si="104"/>
        <v>Asmawati</v>
      </c>
    </row>
    <row r="6720" spans="1:2" x14ac:dyDescent="0.25">
      <c r="A6720" t="s">
        <v>6163</v>
      </c>
      <c r="B6720" t="str">
        <f t="shared" si="104"/>
        <v>Atiya</v>
      </c>
    </row>
    <row r="6721" spans="1:2" x14ac:dyDescent="0.25">
      <c r="A6721" t="s">
        <v>6164</v>
      </c>
      <c r="B6721" t="str">
        <f t="shared" si="104"/>
        <v>Ayu</v>
      </c>
    </row>
    <row r="6722" spans="1:2" x14ac:dyDescent="0.25">
      <c r="A6722" t="s">
        <v>6165</v>
      </c>
      <c r="B6722" t="str">
        <f t="shared" si="104"/>
        <v>Bethari</v>
      </c>
    </row>
    <row r="6723" spans="1:2" x14ac:dyDescent="0.25">
      <c r="A6723" t="s">
        <v>6166</v>
      </c>
      <c r="B6723" t="str">
        <f t="shared" si="104"/>
        <v>Buana</v>
      </c>
    </row>
    <row r="6724" spans="1:2" x14ac:dyDescent="0.25">
      <c r="A6724" t="s">
        <v>6167</v>
      </c>
      <c r="B6724" t="str">
        <f t="shared" si="104"/>
        <v>Bulana</v>
      </c>
    </row>
    <row r="6725" spans="1:2" x14ac:dyDescent="0.25">
      <c r="A6725" t="s">
        <v>6168</v>
      </c>
      <c r="B6725" t="str">
        <f t="shared" si="104"/>
        <v>Cahya</v>
      </c>
    </row>
    <row r="6726" spans="1:2" x14ac:dyDescent="0.25">
      <c r="A6726" t="s">
        <v>6169</v>
      </c>
      <c r="B6726" t="str">
        <f t="shared" si="104"/>
        <v>Citra</v>
      </c>
    </row>
    <row r="6727" spans="1:2" x14ac:dyDescent="0.25">
      <c r="A6727" t="s">
        <v>6170</v>
      </c>
      <c r="B6727" t="str">
        <f t="shared" si="104"/>
        <v>Devi</v>
      </c>
    </row>
    <row r="6728" spans="1:2" x14ac:dyDescent="0.25">
      <c r="A6728" t="s">
        <v>6171</v>
      </c>
      <c r="B6728" t="str">
        <f t="shared" si="104"/>
        <v>Diah</v>
      </c>
    </row>
    <row r="6729" spans="1:2" x14ac:dyDescent="0.25">
      <c r="A6729" t="s">
        <v>6172</v>
      </c>
      <c r="B6729" t="str">
        <f t="shared" si="104"/>
        <v>Dian</v>
      </c>
    </row>
    <row r="6730" spans="1:2" x14ac:dyDescent="0.25">
      <c r="A6730" t="s">
        <v>6173</v>
      </c>
      <c r="B6730" t="str">
        <f t="shared" si="104"/>
        <v>Dwi</v>
      </c>
    </row>
    <row r="6731" spans="1:2" x14ac:dyDescent="0.25">
      <c r="A6731" t="s">
        <v>6174</v>
      </c>
      <c r="B6731" t="str">
        <f t="shared" si="104"/>
        <v>Eka</v>
      </c>
    </row>
    <row r="6732" spans="1:2" x14ac:dyDescent="0.25">
      <c r="A6732" t="s">
        <v>6175</v>
      </c>
      <c r="B6732" t="str">
        <f t="shared" ref="B6732:B6795" si="105">MID(A6732,SEARCH("""",A6732)+1,FIND("""",A6732,SEARCH("""",A6732)+1)-SEARCH("""",A6732)-1)</f>
        <v>Endang</v>
      </c>
    </row>
    <row r="6733" spans="1:2" x14ac:dyDescent="0.25">
      <c r="A6733" t="s">
        <v>6176</v>
      </c>
      <c r="B6733" t="str">
        <f t="shared" si="105"/>
        <v>Erlin</v>
      </c>
    </row>
    <row r="6734" spans="1:2" x14ac:dyDescent="0.25">
      <c r="A6734" t="s">
        <v>6177</v>
      </c>
      <c r="B6734" t="str">
        <f t="shared" si="105"/>
        <v>Gemi</v>
      </c>
    </row>
    <row r="6735" spans="1:2" x14ac:dyDescent="0.25">
      <c r="A6735" t="s">
        <v>6178</v>
      </c>
      <c r="B6735" t="str">
        <f t="shared" si="105"/>
        <v>Giyanti</v>
      </c>
    </row>
    <row r="6736" spans="1:2" x14ac:dyDescent="0.25">
      <c r="A6736" t="s">
        <v>6179</v>
      </c>
      <c r="B6736" t="str">
        <f t="shared" si="105"/>
        <v>Glenna</v>
      </c>
    </row>
    <row r="6737" spans="1:2" x14ac:dyDescent="0.25">
      <c r="A6737" t="s">
        <v>6180</v>
      </c>
      <c r="B6737" t="str">
        <f t="shared" si="105"/>
        <v>Harjanti</v>
      </c>
    </row>
    <row r="6738" spans="1:2" x14ac:dyDescent="0.25">
      <c r="A6738" t="s">
        <v>6181</v>
      </c>
      <c r="B6738" t="str">
        <f t="shared" si="105"/>
        <v>Hastinah</v>
      </c>
    </row>
    <row r="6739" spans="1:2" x14ac:dyDescent="0.25">
      <c r="A6739" t="s">
        <v>6182</v>
      </c>
      <c r="B6739" t="str">
        <f t="shared" si="105"/>
        <v>Ikawati</v>
      </c>
    </row>
    <row r="6740" spans="1:2" x14ac:dyDescent="0.25">
      <c r="A6740" t="s">
        <v>6183</v>
      </c>
      <c r="B6740" t="str">
        <f t="shared" si="105"/>
        <v>Indah</v>
      </c>
    </row>
    <row r="6741" spans="1:2" x14ac:dyDescent="0.25">
      <c r="A6741" t="s">
        <v>6184</v>
      </c>
      <c r="B6741" t="str">
        <f t="shared" si="105"/>
        <v>Indriani</v>
      </c>
    </row>
    <row r="6742" spans="1:2" x14ac:dyDescent="0.25">
      <c r="A6742" t="s">
        <v>6185</v>
      </c>
      <c r="B6742" t="str">
        <f t="shared" si="105"/>
        <v>Intan</v>
      </c>
    </row>
    <row r="6743" spans="1:2" x14ac:dyDescent="0.25">
      <c r="A6743" t="s">
        <v>6186</v>
      </c>
      <c r="B6743" t="str">
        <f t="shared" si="105"/>
        <v>Jayanti</v>
      </c>
    </row>
    <row r="6744" spans="1:2" x14ac:dyDescent="0.25">
      <c r="A6744" t="s">
        <v>6187</v>
      </c>
      <c r="B6744" t="str">
        <f t="shared" si="105"/>
        <v>Jelita</v>
      </c>
    </row>
    <row r="6745" spans="1:2" x14ac:dyDescent="0.25">
      <c r="A6745" t="s">
        <v>6188</v>
      </c>
      <c r="B6745" t="str">
        <f t="shared" si="105"/>
        <v>Kartini</v>
      </c>
    </row>
    <row r="6746" spans="1:2" x14ac:dyDescent="0.25">
      <c r="A6746" t="s">
        <v>6189</v>
      </c>
      <c r="B6746" t="str">
        <f t="shared" si="105"/>
        <v>Kirana</v>
      </c>
    </row>
    <row r="6747" spans="1:2" x14ac:dyDescent="0.25">
      <c r="A6747" t="s">
        <v>6190</v>
      </c>
      <c r="B6747" t="str">
        <f t="shared" si="105"/>
        <v>Kusuma</v>
      </c>
    </row>
    <row r="6748" spans="1:2" x14ac:dyDescent="0.25">
      <c r="A6748" t="s">
        <v>6191</v>
      </c>
      <c r="B6748" t="str">
        <f t="shared" si="105"/>
        <v>Lanny</v>
      </c>
    </row>
    <row r="6749" spans="1:2" x14ac:dyDescent="0.25">
      <c r="A6749" t="s">
        <v>6192</v>
      </c>
      <c r="B6749" t="str">
        <f t="shared" si="105"/>
        <v>Lasmini</v>
      </c>
    </row>
    <row r="6750" spans="1:2" x14ac:dyDescent="0.25">
      <c r="A6750" t="s">
        <v>6193</v>
      </c>
      <c r="B6750" t="str">
        <f t="shared" si="105"/>
        <v>Liani</v>
      </c>
    </row>
    <row r="6751" spans="1:2" x14ac:dyDescent="0.25">
      <c r="A6751" t="s">
        <v>6194</v>
      </c>
      <c r="B6751" t="str">
        <f t="shared" si="105"/>
        <v>Maisarah</v>
      </c>
    </row>
    <row r="6752" spans="1:2" x14ac:dyDescent="0.25">
      <c r="A6752" t="s">
        <v>6195</v>
      </c>
      <c r="B6752" t="str">
        <f t="shared" si="105"/>
        <v>Manis</v>
      </c>
    </row>
    <row r="6753" spans="1:2" x14ac:dyDescent="0.25">
      <c r="A6753" t="s">
        <v>6196</v>
      </c>
      <c r="B6753" t="str">
        <f t="shared" si="105"/>
        <v>Mega</v>
      </c>
    </row>
    <row r="6754" spans="1:2" x14ac:dyDescent="0.25">
      <c r="A6754" t="s">
        <v>6197</v>
      </c>
      <c r="B6754" t="str">
        <f t="shared" si="105"/>
        <v>Mentari</v>
      </c>
    </row>
    <row r="6755" spans="1:2" x14ac:dyDescent="0.25">
      <c r="A6755" t="s">
        <v>6198</v>
      </c>
      <c r="B6755" t="str">
        <f t="shared" si="105"/>
        <v>Najwa</v>
      </c>
    </row>
    <row r="6756" spans="1:2" x14ac:dyDescent="0.25">
      <c r="A6756" t="s">
        <v>6199</v>
      </c>
      <c r="B6756" t="str">
        <f t="shared" si="105"/>
        <v>Nani</v>
      </c>
    </row>
    <row r="6757" spans="1:2" x14ac:dyDescent="0.25">
      <c r="A6757" t="s">
        <v>6200</v>
      </c>
      <c r="B6757" t="str">
        <f t="shared" si="105"/>
        <v>Netra</v>
      </c>
    </row>
    <row r="6758" spans="1:2" x14ac:dyDescent="0.25">
      <c r="A6758" t="s">
        <v>6201</v>
      </c>
      <c r="B6758" t="str">
        <f t="shared" si="105"/>
        <v>Nita</v>
      </c>
    </row>
    <row r="6759" spans="1:2" x14ac:dyDescent="0.25">
      <c r="A6759" t="s">
        <v>6202</v>
      </c>
      <c r="B6759" t="str">
        <f t="shared" si="105"/>
        <v>Purnama</v>
      </c>
    </row>
    <row r="6760" spans="1:2" x14ac:dyDescent="0.25">
      <c r="A6760" t="s">
        <v>6203</v>
      </c>
      <c r="B6760" t="str">
        <f t="shared" si="105"/>
        <v>Rahayu</v>
      </c>
    </row>
    <row r="6761" spans="1:2" x14ac:dyDescent="0.25">
      <c r="A6761" t="s">
        <v>6204</v>
      </c>
      <c r="B6761" t="str">
        <f t="shared" si="105"/>
        <v>Rara</v>
      </c>
    </row>
    <row r="6762" spans="1:2" x14ac:dyDescent="0.25">
      <c r="A6762" t="s">
        <v>6205</v>
      </c>
      <c r="B6762" t="str">
        <f t="shared" si="105"/>
        <v>Ratna</v>
      </c>
    </row>
    <row r="6763" spans="1:2" x14ac:dyDescent="0.25">
      <c r="A6763" t="s">
        <v>6206</v>
      </c>
      <c r="B6763" t="str">
        <f t="shared" si="105"/>
        <v>Rimba</v>
      </c>
    </row>
    <row r="6764" spans="1:2" x14ac:dyDescent="0.25">
      <c r="A6764" t="s">
        <v>6207</v>
      </c>
      <c r="B6764" t="str">
        <f t="shared" si="105"/>
        <v>Rini</v>
      </c>
    </row>
    <row r="6765" spans="1:2" x14ac:dyDescent="0.25">
      <c r="A6765" t="s">
        <v>6208</v>
      </c>
      <c r="B6765" t="str">
        <f t="shared" si="105"/>
        <v>Sari</v>
      </c>
    </row>
    <row r="6766" spans="1:2" x14ac:dyDescent="0.25">
      <c r="A6766" t="s">
        <v>6209</v>
      </c>
      <c r="B6766" t="str">
        <f t="shared" si="105"/>
        <v>Setia</v>
      </c>
    </row>
    <row r="6767" spans="1:2" x14ac:dyDescent="0.25">
      <c r="A6767" t="s">
        <v>6210</v>
      </c>
      <c r="B6767" t="str">
        <f t="shared" si="105"/>
        <v>Shinta</v>
      </c>
    </row>
    <row r="6768" spans="1:2" x14ac:dyDescent="0.25">
      <c r="A6768" t="s">
        <v>6211</v>
      </c>
      <c r="B6768" t="str">
        <f t="shared" si="105"/>
        <v>Siska</v>
      </c>
    </row>
    <row r="6769" spans="1:2" x14ac:dyDescent="0.25">
      <c r="A6769" t="s">
        <v>6212</v>
      </c>
      <c r="B6769" t="str">
        <f t="shared" si="105"/>
        <v>Sucianty</v>
      </c>
    </row>
    <row r="6770" spans="1:2" x14ac:dyDescent="0.25">
      <c r="A6770" t="s">
        <v>6213</v>
      </c>
      <c r="B6770" t="str">
        <f t="shared" si="105"/>
        <v>Sukma</v>
      </c>
    </row>
    <row r="6771" spans="1:2" x14ac:dyDescent="0.25">
      <c r="A6771" t="s">
        <v>6214</v>
      </c>
      <c r="B6771" t="str">
        <f t="shared" si="105"/>
        <v>Susanti</v>
      </c>
    </row>
    <row r="6772" spans="1:2" x14ac:dyDescent="0.25">
      <c r="A6772" t="s">
        <v>6215</v>
      </c>
      <c r="B6772" t="str">
        <f t="shared" si="105"/>
        <v>Tari</v>
      </c>
    </row>
    <row r="6773" spans="1:2" x14ac:dyDescent="0.25">
      <c r="A6773" t="s">
        <v>6216</v>
      </c>
      <c r="B6773" t="str">
        <f t="shared" si="105"/>
        <v>Uni</v>
      </c>
    </row>
    <row r="6774" spans="1:2" x14ac:dyDescent="0.25">
      <c r="A6774" t="s">
        <v>6217</v>
      </c>
      <c r="B6774" t="str">
        <f t="shared" si="105"/>
        <v>Utami</v>
      </c>
    </row>
    <row r="6775" spans="1:2" x14ac:dyDescent="0.25">
      <c r="A6775" t="s">
        <v>6218</v>
      </c>
      <c r="B6775" t="str">
        <f t="shared" si="105"/>
        <v>Utari</v>
      </c>
    </row>
    <row r="6776" spans="1:2" x14ac:dyDescent="0.25">
      <c r="A6776" t="s">
        <v>6219</v>
      </c>
      <c r="B6776" t="str">
        <f t="shared" si="105"/>
        <v>Verawati</v>
      </c>
    </row>
    <row r="6777" spans="1:2" x14ac:dyDescent="0.25">
      <c r="A6777" t="s">
        <v>6220</v>
      </c>
      <c r="B6777" t="str">
        <f t="shared" si="105"/>
        <v>Wardah</v>
      </c>
    </row>
    <row r="6778" spans="1:2" x14ac:dyDescent="0.25">
      <c r="A6778" t="s">
        <v>6221</v>
      </c>
      <c r="B6778" t="str">
        <f t="shared" si="105"/>
        <v>Wastuti</v>
      </c>
    </row>
    <row r="6779" spans="1:2" x14ac:dyDescent="0.25">
      <c r="A6779" t="s">
        <v>6222</v>
      </c>
      <c r="B6779" t="str">
        <f t="shared" si="105"/>
        <v>Widuri</v>
      </c>
    </row>
    <row r="6780" spans="1:2" x14ac:dyDescent="0.25">
      <c r="A6780" t="s">
        <v>6223</v>
      </c>
      <c r="B6780" t="str">
        <f t="shared" si="105"/>
        <v>Widyawati</v>
      </c>
    </row>
    <row r="6781" spans="1:2" x14ac:dyDescent="0.25">
      <c r="A6781" t="s">
        <v>6224</v>
      </c>
      <c r="B6781" t="str">
        <f t="shared" si="105"/>
        <v>Yanti</v>
      </c>
    </row>
    <row r="6782" spans="1:2" x14ac:dyDescent="0.25">
      <c r="A6782" t="s">
        <v>6225</v>
      </c>
      <c r="B6782" t="str">
        <f t="shared" si="105"/>
        <v>Yati</v>
      </c>
    </row>
    <row r="6783" spans="1:2" x14ac:dyDescent="0.25">
      <c r="A6783" t="s">
        <v>6226</v>
      </c>
      <c r="B6783" t="str">
        <f t="shared" si="105"/>
        <v>Yuni</v>
      </c>
    </row>
    <row r="6784" spans="1:2" x14ac:dyDescent="0.25">
      <c r="A6784" t="s">
        <v>6227</v>
      </c>
      <c r="B6784" t="str">
        <f t="shared" si="105"/>
        <v>Zuhra</v>
      </c>
    </row>
    <row r="6785" spans="1:2" x14ac:dyDescent="0.25">
      <c r="A6785" t="s">
        <v>6228</v>
      </c>
      <c r="B6785" t="e">
        <f t="shared" si="105"/>
        <v>#VALUE!</v>
      </c>
    </row>
    <row r="6786" spans="1:2" x14ac:dyDescent="0.25">
      <c r="A6786" t="s">
        <v>6229</v>
      </c>
      <c r="B6786" t="str">
        <f t="shared" si="105"/>
        <v>Aileen</v>
      </c>
    </row>
    <row r="6787" spans="1:2" x14ac:dyDescent="0.25">
      <c r="A6787" t="s">
        <v>6230</v>
      </c>
      <c r="B6787" t="str">
        <f t="shared" si="105"/>
        <v>Analyn</v>
      </c>
    </row>
    <row r="6788" spans="1:2" x14ac:dyDescent="0.25">
      <c r="A6788" t="s">
        <v>6231</v>
      </c>
      <c r="B6788" t="str">
        <f t="shared" si="105"/>
        <v>Arlene</v>
      </c>
    </row>
    <row r="6789" spans="1:2" x14ac:dyDescent="0.25">
      <c r="A6789" t="s">
        <v>6232</v>
      </c>
      <c r="B6789" t="str">
        <f t="shared" si="105"/>
        <v>Catherine</v>
      </c>
    </row>
    <row r="6790" spans="1:2" x14ac:dyDescent="0.25">
      <c r="A6790" t="s">
        <v>6233</v>
      </c>
      <c r="B6790" t="str">
        <f t="shared" si="105"/>
        <v>Cherry</v>
      </c>
    </row>
    <row r="6791" spans="1:2" x14ac:dyDescent="0.25">
      <c r="A6791" t="s">
        <v>6234</v>
      </c>
      <c r="B6791" t="str">
        <f t="shared" si="105"/>
        <v>Christine</v>
      </c>
    </row>
    <row r="6792" spans="1:2" x14ac:dyDescent="0.25">
      <c r="A6792" t="s">
        <v>6235</v>
      </c>
      <c r="B6792" t="str">
        <f t="shared" si="105"/>
        <v>Evelyn</v>
      </c>
    </row>
    <row r="6793" spans="1:2" x14ac:dyDescent="0.25">
      <c r="A6793" t="s">
        <v>6236</v>
      </c>
      <c r="B6793" t="str">
        <f t="shared" si="105"/>
        <v>Geraldine</v>
      </c>
    </row>
    <row r="6794" spans="1:2" x14ac:dyDescent="0.25">
      <c r="A6794" t="s">
        <v>6237</v>
      </c>
      <c r="B6794" t="str">
        <f t="shared" si="105"/>
        <v>Grace</v>
      </c>
    </row>
    <row r="6795" spans="1:2" x14ac:dyDescent="0.25">
      <c r="A6795" t="s">
        <v>6238</v>
      </c>
      <c r="B6795" t="str">
        <f t="shared" si="105"/>
        <v>Hazel</v>
      </c>
    </row>
    <row r="6796" spans="1:2" x14ac:dyDescent="0.25">
      <c r="A6796" t="s">
        <v>6239</v>
      </c>
      <c r="B6796" t="str">
        <f t="shared" ref="B6796:B6859" si="106">MID(A6796,SEARCH("""",A6796)+1,FIND("""",A6796,SEARCH("""",A6796)+1)-SEARCH("""",A6796)-1)</f>
        <v>Irene</v>
      </c>
    </row>
    <row r="6797" spans="1:2" x14ac:dyDescent="0.25">
      <c r="A6797" t="s">
        <v>6240</v>
      </c>
      <c r="B6797" t="str">
        <f t="shared" si="106"/>
        <v>Janice</v>
      </c>
    </row>
    <row r="6798" spans="1:2" x14ac:dyDescent="0.25">
      <c r="A6798" t="s">
        <v>6241</v>
      </c>
      <c r="B6798" t="str">
        <f t="shared" si="106"/>
        <v>Jennifer</v>
      </c>
    </row>
    <row r="6799" spans="1:2" x14ac:dyDescent="0.25">
      <c r="A6799" t="s">
        <v>6242</v>
      </c>
      <c r="B6799" t="str">
        <f t="shared" si="106"/>
        <v>Joan</v>
      </c>
    </row>
    <row r="6800" spans="1:2" x14ac:dyDescent="0.25">
      <c r="A6800" t="s">
        <v>6243</v>
      </c>
      <c r="B6800" t="str">
        <f t="shared" si="106"/>
        <v>Jocelyn</v>
      </c>
    </row>
    <row r="6801" spans="1:2" x14ac:dyDescent="0.25">
      <c r="A6801" t="s">
        <v>6244</v>
      </c>
      <c r="B6801" t="str">
        <f t="shared" si="106"/>
        <v>Josephine</v>
      </c>
    </row>
    <row r="6802" spans="1:2" x14ac:dyDescent="0.25">
      <c r="A6802" t="s">
        <v>6245</v>
      </c>
      <c r="B6802" t="str">
        <f t="shared" si="106"/>
        <v>Joy</v>
      </c>
    </row>
    <row r="6803" spans="1:2" x14ac:dyDescent="0.25">
      <c r="A6803" t="s">
        <v>6246</v>
      </c>
      <c r="B6803" t="str">
        <f t="shared" si="106"/>
        <v>Karen</v>
      </c>
    </row>
    <row r="6804" spans="1:2" x14ac:dyDescent="0.25">
      <c r="A6804" t="s">
        <v>6247</v>
      </c>
      <c r="B6804" t="str">
        <f t="shared" si="106"/>
        <v>Leah</v>
      </c>
    </row>
    <row r="6805" spans="1:2" x14ac:dyDescent="0.25">
      <c r="A6805" t="s">
        <v>6248</v>
      </c>
      <c r="B6805" t="str">
        <f t="shared" si="106"/>
        <v>Maricel</v>
      </c>
    </row>
    <row r="6806" spans="1:2" x14ac:dyDescent="0.25">
      <c r="A6806" t="s">
        <v>6249</v>
      </c>
      <c r="B6806" t="str">
        <f t="shared" si="106"/>
        <v>Marilou</v>
      </c>
    </row>
    <row r="6807" spans="1:2" x14ac:dyDescent="0.25">
      <c r="A6807" t="s">
        <v>6250</v>
      </c>
      <c r="B6807" t="str">
        <f t="shared" si="106"/>
        <v>Marissa</v>
      </c>
    </row>
    <row r="6808" spans="1:2" x14ac:dyDescent="0.25">
      <c r="A6808" t="s">
        <v>6251</v>
      </c>
      <c r="B6808" t="str">
        <f t="shared" si="106"/>
        <v>Marites</v>
      </c>
    </row>
    <row r="6809" spans="1:2" x14ac:dyDescent="0.25">
      <c r="A6809" t="s">
        <v>6252</v>
      </c>
      <c r="B6809" t="str">
        <f t="shared" si="106"/>
        <v>Mary</v>
      </c>
    </row>
    <row r="6810" spans="1:2" x14ac:dyDescent="0.25">
      <c r="A6810" t="s">
        <v>6253</v>
      </c>
      <c r="B6810" t="str">
        <f t="shared" si="106"/>
        <v>Melanie</v>
      </c>
    </row>
    <row r="6811" spans="1:2" x14ac:dyDescent="0.25">
      <c r="A6811" t="s">
        <v>6254</v>
      </c>
      <c r="B6811" t="str">
        <f t="shared" si="106"/>
        <v>Michelle</v>
      </c>
    </row>
    <row r="6812" spans="1:2" x14ac:dyDescent="0.25">
      <c r="A6812" t="s">
        <v>6255</v>
      </c>
      <c r="B6812" t="str">
        <f t="shared" si="106"/>
        <v>Rowena</v>
      </c>
    </row>
    <row r="6813" spans="1:2" x14ac:dyDescent="0.25">
      <c r="A6813" t="s">
        <v>6256</v>
      </c>
      <c r="B6813" t="str">
        <f t="shared" si="106"/>
        <v>Sheryl</v>
      </c>
    </row>
    <row r="6814" spans="1:2" x14ac:dyDescent="0.25">
      <c r="B6814" t="e">
        <f t="shared" si="106"/>
        <v>#VALUE!</v>
      </c>
    </row>
    <row r="6815" spans="1:2" x14ac:dyDescent="0.25">
      <c r="A6815" t="s">
        <v>328</v>
      </c>
      <c r="B6815" t="e">
        <f t="shared" si="106"/>
        <v>#VALUE!</v>
      </c>
    </row>
    <row r="6816" spans="1:2" x14ac:dyDescent="0.25">
      <c r="A6816" t="s">
        <v>6257</v>
      </c>
      <c r="B6816" t="str">
        <f t="shared" si="106"/>
        <v>46</v>
      </c>
    </row>
    <row r="6817" spans="1:2" x14ac:dyDescent="0.25">
      <c r="A6817" t="s">
        <v>6258</v>
      </c>
      <c r="B6817" t="str">
        <f t="shared" si="106"/>
        <v>75</v>
      </c>
    </row>
    <row r="6818" spans="1:2" x14ac:dyDescent="0.25">
      <c r="A6818" t="s">
        <v>6259</v>
      </c>
      <c r="B6818" t="str">
        <f t="shared" si="106"/>
        <v>31</v>
      </c>
    </row>
    <row r="6819" spans="1:2" x14ac:dyDescent="0.25">
      <c r="A6819" t="s">
        <v>6260</v>
      </c>
      <c r="B6819" t="e">
        <f t="shared" si="106"/>
        <v>#VALUE!</v>
      </c>
    </row>
    <row r="6820" spans="1:2" x14ac:dyDescent="0.25">
      <c r="A6820" t="s">
        <v>6261</v>
      </c>
      <c r="B6820" t="str">
        <f t="shared" si="106"/>
        <v>Aoki</v>
      </c>
    </row>
    <row r="6821" spans="1:2" x14ac:dyDescent="0.25">
      <c r="A6821" t="s">
        <v>6262</v>
      </c>
      <c r="B6821" t="str">
        <f t="shared" si="106"/>
        <v>Endo</v>
      </c>
    </row>
    <row r="6822" spans="1:2" x14ac:dyDescent="0.25">
      <c r="A6822" t="s">
        <v>6263</v>
      </c>
      <c r="B6822" t="str">
        <f t="shared" si="106"/>
        <v>Fujii</v>
      </c>
    </row>
    <row r="6823" spans="1:2" x14ac:dyDescent="0.25">
      <c r="A6823" t="s">
        <v>6264</v>
      </c>
      <c r="B6823" t="str">
        <f t="shared" si="106"/>
        <v>Fujita</v>
      </c>
    </row>
    <row r="6824" spans="1:2" x14ac:dyDescent="0.25">
      <c r="A6824" t="s">
        <v>6265</v>
      </c>
      <c r="B6824" t="str">
        <f t="shared" si="106"/>
        <v>Fujiwara</v>
      </c>
    </row>
    <row r="6825" spans="1:2" x14ac:dyDescent="0.25">
      <c r="A6825" t="s">
        <v>6266</v>
      </c>
      <c r="B6825" t="str">
        <f t="shared" si="106"/>
        <v>Genda</v>
      </c>
    </row>
    <row r="6826" spans="1:2" x14ac:dyDescent="0.25">
      <c r="A6826" t="s">
        <v>6267</v>
      </c>
      <c r="B6826" t="str">
        <f t="shared" si="106"/>
        <v>Goto</v>
      </c>
    </row>
    <row r="6827" spans="1:2" x14ac:dyDescent="0.25">
      <c r="A6827" t="s">
        <v>6268</v>
      </c>
      <c r="B6827" t="str">
        <f t="shared" si="106"/>
        <v>Hara</v>
      </c>
    </row>
    <row r="6828" spans="1:2" x14ac:dyDescent="0.25">
      <c r="A6828" t="s">
        <v>6269</v>
      </c>
      <c r="B6828" t="str">
        <f t="shared" si="106"/>
        <v>Hasegawa</v>
      </c>
    </row>
    <row r="6829" spans="1:2" x14ac:dyDescent="0.25">
      <c r="A6829" t="s">
        <v>6270</v>
      </c>
      <c r="B6829" t="str">
        <f t="shared" si="106"/>
        <v>Hashimoto</v>
      </c>
    </row>
    <row r="6830" spans="1:2" x14ac:dyDescent="0.25">
      <c r="A6830" t="s">
        <v>6271</v>
      </c>
      <c r="B6830" t="str">
        <f t="shared" si="106"/>
        <v>Hayashi</v>
      </c>
    </row>
    <row r="6831" spans="1:2" x14ac:dyDescent="0.25">
      <c r="A6831" t="s">
        <v>6272</v>
      </c>
      <c r="B6831" t="str">
        <f t="shared" si="106"/>
        <v>Ikeda</v>
      </c>
    </row>
    <row r="6832" spans="1:2" x14ac:dyDescent="0.25">
      <c r="A6832" t="s">
        <v>6273</v>
      </c>
      <c r="B6832" t="str">
        <f t="shared" si="106"/>
        <v>Ishikawa</v>
      </c>
    </row>
    <row r="6833" spans="1:2" x14ac:dyDescent="0.25">
      <c r="A6833" t="s">
        <v>6274</v>
      </c>
      <c r="B6833" t="str">
        <f t="shared" si="106"/>
        <v>Ito</v>
      </c>
    </row>
    <row r="6834" spans="1:2" x14ac:dyDescent="0.25">
      <c r="A6834" t="s">
        <v>6275</v>
      </c>
      <c r="B6834" t="str">
        <f t="shared" si="106"/>
        <v>Kato</v>
      </c>
    </row>
    <row r="6835" spans="1:2" x14ac:dyDescent="0.25">
      <c r="A6835" t="s">
        <v>6276</v>
      </c>
      <c r="B6835" t="str">
        <f t="shared" si="106"/>
        <v>Kimura</v>
      </c>
    </row>
    <row r="6836" spans="1:2" x14ac:dyDescent="0.25">
      <c r="A6836" t="s">
        <v>6277</v>
      </c>
      <c r="B6836" t="str">
        <f t="shared" si="106"/>
        <v>Kobayashi</v>
      </c>
    </row>
    <row r="6837" spans="1:2" x14ac:dyDescent="0.25">
      <c r="A6837" t="s">
        <v>6278</v>
      </c>
      <c r="B6837" t="str">
        <f t="shared" si="106"/>
        <v>Kojima</v>
      </c>
    </row>
    <row r="6838" spans="1:2" x14ac:dyDescent="0.25">
      <c r="A6838" t="s">
        <v>6279</v>
      </c>
      <c r="B6838" t="str">
        <f t="shared" si="106"/>
        <v>Matsumoto</v>
      </c>
    </row>
    <row r="6839" spans="1:2" x14ac:dyDescent="0.25">
      <c r="A6839" t="s">
        <v>6280</v>
      </c>
      <c r="B6839" t="str">
        <f t="shared" si="106"/>
        <v>Miyamoto</v>
      </c>
    </row>
    <row r="6840" spans="1:2" x14ac:dyDescent="0.25">
      <c r="A6840" t="s">
        <v>6281</v>
      </c>
      <c r="B6840" t="str">
        <f t="shared" si="106"/>
        <v>Mori</v>
      </c>
    </row>
    <row r="6841" spans="1:2" x14ac:dyDescent="0.25">
      <c r="A6841" t="s">
        <v>6282</v>
      </c>
      <c r="B6841" t="str">
        <f t="shared" si="106"/>
        <v>Murakami</v>
      </c>
    </row>
    <row r="6842" spans="1:2" x14ac:dyDescent="0.25">
      <c r="A6842" t="s">
        <v>6283</v>
      </c>
      <c r="B6842" t="str">
        <f t="shared" si="106"/>
        <v>Mutsuda</v>
      </c>
    </row>
    <row r="6843" spans="1:2" x14ac:dyDescent="0.25">
      <c r="A6843" t="s">
        <v>6284</v>
      </c>
      <c r="B6843" t="str">
        <f t="shared" si="106"/>
        <v>Nakagawa</v>
      </c>
    </row>
    <row r="6844" spans="1:2" x14ac:dyDescent="0.25">
      <c r="A6844" t="s">
        <v>6285</v>
      </c>
      <c r="B6844" t="str">
        <f t="shared" si="106"/>
        <v>Nakajima</v>
      </c>
    </row>
    <row r="6845" spans="1:2" x14ac:dyDescent="0.25">
      <c r="A6845" t="s">
        <v>6286</v>
      </c>
      <c r="B6845" t="str">
        <f t="shared" si="106"/>
        <v>Nakamura</v>
      </c>
    </row>
    <row r="6846" spans="1:2" x14ac:dyDescent="0.25">
      <c r="A6846" t="s">
        <v>6287</v>
      </c>
      <c r="B6846" t="str">
        <f t="shared" si="106"/>
        <v>Nakano</v>
      </c>
    </row>
    <row r="6847" spans="1:2" x14ac:dyDescent="0.25">
      <c r="A6847" t="s">
        <v>6288</v>
      </c>
      <c r="B6847" t="str">
        <f t="shared" si="106"/>
        <v>Nishimura</v>
      </c>
    </row>
    <row r="6848" spans="1:2" x14ac:dyDescent="0.25">
      <c r="A6848" t="s">
        <v>6289</v>
      </c>
      <c r="B6848" t="str">
        <f t="shared" si="106"/>
        <v>Ogawa</v>
      </c>
    </row>
    <row r="6849" spans="1:2" x14ac:dyDescent="0.25">
      <c r="A6849" t="s">
        <v>6290</v>
      </c>
      <c r="B6849" t="str">
        <f t="shared" si="106"/>
        <v>Okada</v>
      </c>
    </row>
    <row r="6850" spans="1:2" x14ac:dyDescent="0.25">
      <c r="A6850" t="s">
        <v>6291</v>
      </c>
      <c r="B6850" t="str">
        <f t="shared" si="106"/>
        <v>Okamoto</v>
      </c>
    </row>
    <row r="6851" spans="1:2" x14ac:dyDescent="0.25">
      <c r="A6851" t="s">
        <v>6292</v>
      </c>
      <c r="B6851" t="str">
        <f t="shared" si="106"/>
        <v>Saito</v>
      </c>
    </row>
    <row r="6852" spans="1:2" x14ac:dyDescent="0.25">
      <c r="A6852" t="s">
        <v>6293</v>
      </c>
      <c r="B6852" t="str">
        <f t="shared" si="106"/>
        <v>Sakamoto</v>
      </c>
    </row>
    <row r="6853" spans="1:2" x14ac:dyDescent="0.25">
      <c r="A6853" t="s">
        <v>6294</v>
      </c>
      <c r="B6853" t="str">
        <f t="shared" si="106"/>
        <v>Sasaki</v>
      </c>
    </row>
    <row r="6854" spans="1:2" x14ac:dyDescent="0.25">
      <c r="A6854" t="s">
        <v>6295</v>
      </c>
      <c r="B6854" t="str">
        <f t="shared" si="106"/>
        <v>Sato</v>
      </c>
    </row>
    <row r="6855" spans="1:2" x14ac:dyDescent="0.25">
      <c r="A6855" t="s">
        <v>6296</v>
      </c>
      <c r="B6855" t="str">
        <f t="shared" si="106"/>
        <v>Shimizu</v>
      </c>
    </row>
    <row r="6856" spans="1:2" x14ac:dyDescent="0.25">
      <c r="A6856" t="s">
        <v>6297</v>
      </c>
      <c r="B6856" t="str">
        <f t="shared" si="106"/>
        <v>Suzuki</v>
      </c>
    </row>
    <row r="6857" spans="1:2" x14ac:dyDescent="0.25">
      <c r="A6857" t="s">
        <v>6298</v>
      </c>
      <c r="B6857" t="str">
        <f t="shared" si="106"/>
        <v>Takahashi</v>
      </c>
    </row>
    <row r="6858" spans="1:2" x14ac:dyDescent="0.25">
      <c r="A6858" t="s">
        <v>6299</v>
      </c>
      <c r="B6858" t="str">
        <f t="shared" si="106"/>
        <v>Tanaka</v>
      </c>
    </row>
    <row r="6859" spans="1:2" x14ac:dyDescent="0.25">
      <c r="A6859" t="s">
        <v>6300</v>
      </c>
      <c r="B6859" t="str">
        <f t="shared" si="106"/>
        <v>Watanabe</v>
      </c>
    </row>
    <row r="6860" spans="1:2" x14ac:dyDescent="0.25">
      <c r="A6860" t="s">
        <v>6301</v>
      </c>
      <c r="B6860" t="str">
        <f t="shared" ref="B6860:B6923" si="107">MID(A6860,SEARCH("""",A6860)+1,FIND("""",A6860,SEARCH("""",A6860)+1)-SEARCH("""",A6860)-1)</f>
        <v>Yamada</v>
      </c>
    </row>
    <row r="6861" spans="1:2" x14ac:dyDescent="0.25">
      <c r="A6861" t="s">
        <v>6302</v>
      </c>
      <c r="B6861" t="str">
        <f t="shared" si="107"/>
        <v>Yamaguchi</v>
      </c>
    </row>
    <row r="6862" spans="1:2" x14ac:dyDescent="0.25">
      <c r="A6862" t="s">
        <v>6303</v>
      </c>
      <c r="B6862" t="str">
        <f t="shared" si="107"/>
        <v>Yamamoto</v>
      </c>
    </row>
    <row r="6863" spans="1:2" x14ac:dyDescent="0.25">
      <c r="A6863" t="s">
        <v>6304</v>
      </c>
      <c r="B6863" t="str">
        <f t="shared" si="107"/>
        <v>Yamashita</v>
      </c>
    </row>
    <row r="6864" spans="1:2" x14ac:dyDescent="0.25">
      <c r="A6864" t="s">
        <v>6305</v>
      </c>
      <c r="B6864" t="str">
        <f t="shared" si="107"/>
        <v>Yamazaki</v>
      </c>
    </row>
    <row r="6865" spans="1:2" x14ac:dyDescent="0.25">
      <c r="A6865" t="s">
        <v>6306</v>
      </c>
      <c r="B6865" t="str">
        <f t="shared" si="107"/>
        <v>Yoshida</v>
      </c>
    </row>
    <row r="6866" spans="1:2" x14ac:dyDescent="0.25">
      <c r="A6866" t="s">
        <v>6307</v>
      </c>
      <c r="B6866" t="e">
        <f t="shared" si="107"/>
        <v>#VALUE!</v>
      </c>
    </row>
    <row r="6867" spans="1:2" x14ac:dyDescent="0.25">
      <c r="A6867" t="s">
        <v>6308</v>
      </c>
      <c r="B6867" t="str">
        <f t="shared" si="107"/>
        <v>Aliwarga</v>
      </c>
    </row>
    <row r="6868" spans="1:2" x14ac:dyDescent="0.25">
      <c r="A6868" t="s">
        <v>6309</v>
      </c>
      <c r="B6868" t="str">
        <f t="shared" si="107"/>
        <v>Angkadiredja</v>
      </c>
    </row>
    <row r="6869" spans="1:2" x14ac:dyDescent="0.25">
      <c r="A6869" t="s">
        <v>6310</v>
      </c>
      <c r="B6869" t="str">
        <f t="shared" si="107"/>
        <v>Angryanto</v>
      </c>
    </row>
    <row r="6870" spans="1:2" x14ac:dyDescent="0.25">
      <c r="A6870" t="s">
        <v>6311</v>
      </c>
      <c r="B6870" t="str">
        <f t="shared" si="107"/>
        <v>Atmadjaja</v>
      </c>
    </row>
    <row r="6871" spans="1:2" x14ac:dyDescent="0.25">
      <c r="A6871" t="s">
        <v>6312</v>
      </c>
      <c r="B6871" t="str">
        <f t="shared" si="107"/>
        <v>Budiaman</v>
      </c>
    </row>
    <row r="6872" spans="1:2" x14ac:dyDescent="0.25">
      <c r="A6872" t="s">
        <v>6313</v>
      </c>
      <c r="B6872" t="str">
        <f t="shared" si="107"/>
        <v>Budiono</v>
      </c>
    </row>
    <row r="6873" spans="1:2" x14ac:dyDescent="0.25">
      <c r="A6873" t="s">
        <v>6314</v>
      </c>
      <c r="B6873" t="str">
        <f t="shared" si="107"/>
        <v>Gunardi</v>
      </c>
    </row>
    <row r="6874" spans="1:2" x14ac:dyDescent="0.25">
      <c r="A6874" t="s">
        <v>6315</v>
      </c>
      <c r="B6874" t="str">
        <f t="shared" si="107"/>
        <v>Gunawan</v>
      </c>
    </row>
    <row r="6875" spans="1:2" x14ac:dyDescent="0.25">
      <c r="A6875" t="s">
        <v>6316</v>
      </c>
      <c r="B6875" t="str">
        <f t="shared" si="107"/>
        <v>Hadiman</v>
      </c>
    </row>
    <row r="6876" spans="1:2" x14ac:dyDescent="0.25">
      <c r="A6876" t="s">
        <v>6317</v>
      </c>
      <c r="B6876" t="str">
        <f t="shared" si="107"/>
        <v>Handidjaja</v>
      </c>
    </row>
    <row r="6877" spans="1:2" x14ac:dyDescent="0.25">
      <c r="A6877" t="s">
        <v>6318</v>
      </c>
      <c r="B6877" t="str">
        <f t="shared" si="107"/>
        <v>Handoko</v>
      </c>
    </row>
    <row r="6878" spans="1:2" x14ac:dyDescent="0.25">
      <c r="A6878" t="s">
        <v>6319</v>
      </c>
      <c r="B6878" t="str">
        <f t="shared" si="107"/>
        <v>Hanjaya</v>
      </c>
    </row>
    <row r="6879" spans="1:2" x14ac:dyDescent="0.25">
      <c r="A6879" t="s">
        <v>6320</v>
      </c>
      <c r="B6879" t="str">
        <f t="shared" si="107"/>
        <v>Hardja</v>
      </c>
    </row>
    <row r="6880" spans="1:2" x14ac:dyDescent="0.25">
      <c r="A6880" t="s">
        <v>6321</v>
      </c>
      <c r="B6880" t="str">
        <f t="shared" si="107"/>
        <v>Hermanto</v>
      </c>
    </row>
    <row r="6881" spans="1:2" x14ac:dyDescent="0.25">
      <c r="A6881" t="s">
        <v>6322</v>
      </c>
      <c r="B6881" t="str">
        <f t="shared" si="107"/>
        <v>Hermawan</v>
      </c>
    </row>
    <row r="6882" spans="1:2" x14ac:dyDescent="0.25">
      <c r="A6882" t="s">
        <v>6323</v>
      </c>
      <c r="B6882" t="str">
        <f t="shared" si="107"/>
        <v>Hoanike</v>
      </c>
    </row>
    <row r="6883" spans="1:2" x14ac:dyDescent="0.25">
      <c r="A6883" t="s">
        <v>6324</v>
      </c>
      <c r="B6883" t="str">
        <f t="shared" si="107"/>
        <v>Hoanoto</v>
      </c>
    </row>
    <row r="6884" spans="1:2" x14ac:dyDescent="0.25">
      <c r="A6884" t="s">
        <v>6325</v>
      </c>
      <c r="B6884" t="str">
        <f t="shared" si="107"/>
        <v>Indradjaja</v>
      </c>
    </row>
    <row r="6885" spans="1:2" x14ac:dyDescent="0.25">
      <c r="A6885" t="s">
        <v>6326</v>
      </c>
      <c r="B6885" t="str">
        <f t="shared" si="107"/>
        <v>Joeswanto</v>
      </c>
    </row>
    <row r="6886" spans="1:2" x14ac:dyDescent="0.25">
      <c r="A6886" t="s">
        <v>6327</v>
      </c>
      <c r="B6886" t="str">
        <f t="shared" si="107"/>
        <v>Komarudin</v>
      </c>
    </row>
    <row r="6887" spans="1:2" x14ac:dyDescent="0.25">
      <c r="A6887" t="s">
        <v>6328</v>
      </c>
      <c r="B6887" t="str">
        <f t="shared" si="107"/>
        <v>Kosasih</v>
      </c>
    </row>
    <row r="6888" spans="1:2" x14ac:dyDescent="0.25">
      <c r="A6888" t="s">
        <v>6329</v>
      </c>
      <c r="B6888" t="str">
        <f t="shared" si="107"/>
        <v>Kowara</v>
      </c>
    </row>
    <row r="6889" spans="1:2" x14ac:dyDescent="0.25">
      <c r="A6889" t="s">
        <v>6330</v>
      </c>
      <c r="B6889" t="str">
        <f t="shared" si="107"/>
        <v>Kumala</v>
      </c>
    </row>
    <row r="6890" spans="1:2" x14ac:dyDescent="0.25">
      <c r="A6890" t="s">
        <v>6331</v>
      </c>
      <c r="B6890" t="str">
        <f t="shared" si="107"/>
        <v>Kurniawan</v>
      </c>
    </row>
    <row r="6891" spans="1:2" x14ac:dyDescent="0.25">
      <c r="A6891" t="s">
        <v>6332</v>
      </c>
      <c r="B6891" t="str">
        <f t="shared" si="107"/>
        <v>Kusumawijaya</v>
      </c>
    </row>
    <row r="6892" spans="1:2" x14ac:dyDescent="0.25">
      <c r="A6892" t="s">
        <v>6333</v>
      </c>
      <c r="B6892" t="str">
        <f t="shared" si="107"/>
        <v>Limantara</v>
      </c>
    </row>
    <row r="6893" spans="1:2" x14ac:dyDescent="0.25">
      <c r="A6893" t="s">
        <v>6334</v>
      </c>
      <c r="B6893" t="str">
        <f t="shared" si="107"/>
        <v>Limanto</v>
      </c>
    </row>
    <row r="6894" spans="1:2" x14ac:dyDescent="0.25">
      <c r="A6894" t="s">
        <v>6335</v>
      </c>
      <c r="B6894" t="str">
        <f t="shared" si="107"/>
        <v>Limijanto</v>
      </c>
    </row>
    <row r="6895" spans="1:2" x14ac:dyDescent="0.25">
      <c r="A6895" t="s">
        <v>6336</v>
      </c>
      <c r="B6895" t="str">
        <f t="shared" si="107"/>
        <v>Linanto</v>
      </c>
    </row>
    <row r="6896" spans="1:2" x14ac:dyDescent="0.25">
      <c r="A6896" t="s">
        <v>6337</v>
      </c>
      <c r="B6896" t="str">
        <f t="shared" si="107"/>
        <v>Loekmantoro</v>
      </c>
    </row>
    <row r="6897" spans="1:2" x14ac:dyDescent="0.25">
      <c r="A6897" t="s">
        <v>6338</v>
      </c>
      <c r="B6897" t="str">
        <f t="shared" si="107"/>
        <v>Lusanto</v>
      </c>
    </row>
    <row r="6898" spans="1:2" x14ac:dyDescent="0.25">
      <c r="A6898" t="s">
        <v>6339</v>
      </c>
      <c r="B6898" t="str">
        <f t="shared" si="107"/>
        <v>Mulawarman</v>
      </c>
    </row>
    <row r="6899" spans="1:2" x14ac:dyDescent="0.25">
      <c r="A6899" t="s">
        <v>6340</v>
      </c>
      <c r="B6899" t="str">
        <f t="shared" si="107"/>
        <v>Muljoto</v>
      </c>
    </row>
    <row r="6900" spans="1:2" x14ac:dyDescent="0.25">
      <c r="A6900" t="s">
        <v>6341</v>
      </c>
      <c r="B6900" t="str">
        <f t="shared" si="107"/>
        <v>Mursalim</v>
      </c>
    </row>
    <row r="6901" spans="1:2" x14ac:dyDescent="0.25">
      <c r="A6901" t="s">
        <v>6342</v>
      </c>
      <c r="B6901" t="str">
        <f t="shared" si="107"/>
        <v>Neonardi</v>
      </c>
    </row>
    <row r="6902" spans="1:2" x14ac:dyDescent="0.25">
      <c r="A6902" t="s">
        <v>6343</v>
      </c>
      <c r="B6902" t="str">
        <f t="shared" si="107"/>
        <v>Nurtanio</v>
      </c>
    </row>
    <row r="6903" spans="1:2" x14ac:dyDescent="0.25">
      <c r="A6903" t="s">
        <v>6344</v>
      </c>
      <c r="B6903" t="str">
        <f t="shared" si="107"/>
        <v>Onggano</v>
      </c>
    </row>
    <row r="6904" spans="1:2" x14ac:dyDescent="0.25">
      <c r="A6904" t="s">
        <v>6345</v>
      </c>
      <c r="B6904" t="str">
        <f t="shared" si="107"/>
        <v>Ongkowijojo</v>
      </c>
    </row>
    <row r="6905" spans="1:2" x14ac:dyDescent="0.25">
      <c r="A6905" t="s">
        <v>6346</v>
      </c>
      <c r="B6905" t="str">
        <f t="shared" si="107"/>
        <v>Pahlawan</v>
      </c>
    </row>
    <row r="6906" spans="1:2" x14ac:dyDescent="0.25">
      <c r="A6906" t="s">
        <v>6347</v>
      </c>
      <c r="B6906" t="str">
        <f t="shared" si="107"/>
        <v>Pranata</v>
      </c>
    </row>
    <row r="6907" spans="1:2" x14ac:dyDescent="0.25">
      <c r="A6907" t="s">
        <v>6348</v>
      </c>
      <c r="B6907" t="str">
        <f t="shared" si="107"/>
        <v>Prajogo</v>
      </c>
    </row>
    <row r="6908" spans="1:2" x14ac:dyDescent="0.25">
      <c r="A6908" t="s">
        <v>6349</v>
      </c>
      <c r="B6908" t="str">
        <f t="shared" si="107"/>
        <v>Setiawan</v>
      </c>
    </row>
    <row r="6909" spans="1:2" x14ac:dyDescent="0.25">
      <c r="A6909" t="s">
        <v>6350</v>
      </c>
      <c r="B6909" t="str">
        <f t="shared" si="107"/>
        <v>Soegihartanto</v>
      </c>
    </row>
    <row r="6910" spans="1:2" x14ac:dyDescent="0.25">
      <c r="A6910" t="s">
        <v>6351</v>
      </c>
      <c r="B6910" t="str">
        <f t="shared" si="107"/>
        <v>Soekotjo</v>
      </c>
    </row>
    <row r="6911" spans="1:2" x14ac:dyDescent="0.25">
      <c r="A6911" t="s">
        <v>6352</v>
      </c>
      <c r="B6911" t="str">
        <f t="shared" si="107"/>
        <v>Soemitro</v>
      </c>
    </row>
    <row r="6912" spans="1:2" x14ac:dyDescent="0.25">
      <c r="A6912" t="s">
        <v>6353</v>
      </c>
      <c r="B6912" t="str">
        <f t="shared" si="107"/>
        <v>Soetanto</v>
      </c>
    </row>
    <row r="6913" spans="1:2" x14ac:dyDescent="0.25">
      <c r="A6913" t="s">
        <v>6354</v>
      </c>
      <c r="B6913" t="str">
        <f t="shared" si="107"/>
        <v>Sudjarwadi</v>
      </c>
    </row>
    <row r="6914" spans="1:2" x14ac:dyDescent="0.25">
      <c r="A6914" t="s">
        <v>6355</v>
      </c>
      <c r="B6914" t="str">
        <f t="shared" si="107"/>
        <v>Sugiarto</v>
      </c>
    </row>
    <row r="6915" spans="1:2" x14ac:dyDescent="0.25">
      <c r="A6915" t="s">
        <v>6356</v>
      </c>
      <c r="B6915" t="str">
        <f t="shared" si="107"/>
        <v>Suhuyanli</v>
      </c>
    </row>
    <row r="6916" spans="1:2" x14ac:dyDescent="0.25">
      <c r="A6916" t="s">
        <v>6357</v>
      </c>
      <c r="B6916" t="str">
        <f t="shared" si="107"/>
        <v>Sumargo</v>
      </c>
    </row>
    <row r="6917" spans="1:2" x14ac:dyDescent="0.25">
      <c r="A6917" t="s">
        <v>6358</v>
      </c>
      <c r="B6917" t="str">
        <f t="shared" si="107"/>
        <v>Sunardi</v>
      </c>
    </row>
    <row r="6918" spans="1:2" x14ac:dyDescent="0.25">
      <c r="A6918" t="s">
        <v>6359</v>
      </c>
      <c r="B6918" t="str">
        <f t="shared" si="107"/>
        <v>Susanto</v>
      </c>
    </row>
    <row r="6919" spans="1:2" x14ac:dyDescent="0.25">
      <c r="A6919" t="s">
        <v>6360</v>
      </c>
      <c r="B6919" t="str">
        <f t="shared" si="107"/>
        <v>Sutanto</v>
      </c>
    </row>
    <row r="6920" spans="1:2" x14ac:dyDescent="0.25">
      <c r="A6920" t="s">
        <v>6361</v>
      </c>
      <c r="B6920" t="str">
        <f t="shared" si="107"/>
        <v>Sutedja</v>
      </c>
    </row>
    <row r="6921" spans="1:2" x14ac:dyDescent="0.25">
      <c r="A6921" t="s">
        <v>6362</v>
      </c>
      <c r="B6921" t="str">
        <f t="shared" si="107"/>
        <v>Suwandi</v>
      </c>
    </row>
    <row r="6922" spans="1:2" x14ac:dyDescent="0.25">
      <c r="A6922" t="s">
        <v>6363</v>
      </c>
      <c r="B6922" t="str">
        <f t="shared" si="107"/>
        <v>Tandiono</v>
      </c>
    </row>
    <row r="6923" spans="1:2" x14ac:dyDescent="0.25">
      <c r="A6923" t="s">
        <v>6364</v>
      </c>
      <c r="B6923" t="str">
        <f t="shared" si="107"/>
        <v>Tandoko</v>
      </c>
    </row>
    <row r="6924" spans="1:2" x14ac:dyDescent="0.25">
      <c r="A6924" t="s">
        <v>6365</v>
      </c>
      <c r="B6924" t="str">
        <f t="shared" ref="B6924:B6987" si="108">MID(A6924,SEARCH("""",A6924)+1,FIND("""",A6924,SEARCH("""",A6924)+1)-SEARCH("""",A6924)-1)</f>
        <v>Tanudisastro</v>
      </c>
    </row>
    <row r="6925" spans="1:2" x14ac:dyDescent="0.25">
      <c r="A6925" t="s">
        <v>6366</v>
      </c>
      <c r="B6925" t="str">
        <f t="shared" si="108"/>
        <v>Tanudjaja</v>
      </c>
    </row>
    <row r="6926" spans="1:2" x14ac:dyDescent="0.25">
      <c r="A6926" t="s">
        <v>6367</v>
      </c>
      <c r="B6926" t="str">
        <f t="shared" si="108"/>
        <v>Tanumihardja</v>
      </c>
    </row>
    <row r="6927" spans="1:2" x14ac:dyDescent="0.25">
      <c r="A6927" t="s">
        <v>6368</v>
      </c>
      <c r="B6927" t="str">
        <f t="shared" si="108"/>
        <v>Tanuwidjaja</v>
      </c>
    </row>
    <row r="6928" spans="1:2" x14ac:dyDescent="0.25">
      <c r="A6928" t="s">
        <v>6369</v>
      </c>
      <c r="B6928" t="str">
        <f t="shared" si="108"/>
        <v>Tedjasukmana</v>
      </c>
    </row>
    <row r="6929" spans="1:2" x14ac:dyDescent="0.25">
      <c r="A6929" t="s">
        <v>6370</v>
      </c>
      <c r="B6929" t="str">
        <f t="shared" si="108"/>
        <v>Tedjokumoro</v>
      </c>
    </row>
    <row r="6930" spans="1:2" x14ac:dyDescent="0.25">
      <c r="A6930" t="s">
        <v>6371</v>
      </c>
      <c r="B6930" t="str">
        <f t="shared" si="108"/>
        <v>Tejarukmana</v>
      </c>
    </row>
    <row r="6931" spans="1:2" x14ac:dyDescent="0.25">
      <c r="A6931" t="s">
        <v>6372</v>
      </c>
      <c r="B6931" t="str">
        <f t="shared" si="108"/>
        <v>Tenggara</v>
      </c>
    </row>
    <row r="6932" spans="1:2" x14ac:dyDescent="0.25">
      <c r="A6932" t="s">
        <v>6373</v>
      </c>
      <c r="B6932" t="str">
        <f t="shared" si="108"/>
        <v>Tjandrawinata</v>
      </c>
    </row>
    <row r="6933" spans="1:2" x14ac:dyDescent="0.25">
      <c r="A6933" t="s">
        <v>6374</v>
      </c>
      <c r="B6933" t="str">
        <f t="shared" si="108"/>
        <v>Tranggono</v>
      </c>
    </row>
    <row r="6934" spans="1:2" x14ac:dyDescent="0.25">
      <c r="A6934" t="s">
        <v>6375</v>
      </c>
      <c r="B6934" t="str">
        <f t="shared" si="108"/>
        <v>Wangsadinata</v>
      </c>
    </row>
    <row r="6935" spans="1:2" x14ac:dyDescent="0.25">
      <c r="A6935" t="s">
        <v>6376</v>
      </c>
      <c r="B6935" t="str">
        <f t="shared" si="108"/>
        <v>Widargo</v>
      </c>
    </row>
    <row r="6936" spans="1:2" x14ac:dyDescent="0.25">
      <c r="A6936" t="s">
        <v>6377</v>
      </c>
      <c r="B6936" t="str">
        <f t="shared" si="108"/>
        <v>Widjaja</v>
      </c>
    </row>
    <row r="6937" spans="1:2" x14ac:dyDescent="0.25">
      <c r="A6937" t="s">
        <v>6378</v>
      </c>
      <c r="B6937" t="str">
        <f t="shared" si="108"/>
        <v>Wijonarko</v>
      </c>
    </row>
    <row r="6938" spans="1:2" x14ac:dyDescent="0.25">
      <c r="A6938" t="s">
        <v>6379</v>
      </c>
      <c r="B6938" t="str">
        <f t="shared" si="108"/>
        <v>Winoto</v>
      </c>
    </row>
    <row r="6939" spans="1:2" x14ac:dyDescent="0.25">
      <c r="A6939" t="s">
        <v>6380</v>
      </c>
      <c r="B6939" t="str">
        <f t="shared" si="108"/>
        <v>Wirahadi</v>
      </c>
    </row>
    <row r="6940" spans="1:2" x14ac:dyDescent="0.25">
      <c r="A6940" t="s">
        <v>6381</v>
      </c>
      <c r="B6940" t="str">
        <f t="shared" si="108"/>
        <v>Wiryanto</v>
      </c>
    </row>
    <row r="6941" spans="1:2" x14ac:dyDescent="0.25">
      <c r="A6941" t="s">
        <v>6382</v>
      </c>
      <c r="B6941" t="str">
        <f t="shared" si="108"/>
        <v>Yuwono</v>
      </c>
    </row>
    <row r="6942" spans="1:2" x14ac:dyDescent="0.25">
      <c r="A6942" t="s">
        <v>6383</v>
      </c>
      <c r="B6942" t="e">
        <f t="shared" si="108"/>
        <v>#VALUE!</v>
      </c>
    </row>
    <row r="6943" spans="1:2" x14ac:dyDescent="0.25">
      <c r="A6943" t="s">
        <v>6384</v>
      </c>
      <c r="B6943" t="str">
        <f t="shared" si="108"/>
        <v>Ancatan</v>
      </c>
    </row>
    <row r="6944" spans="1:2" x14ac:dyDescent="0.25">
      <c r="A6944" t="s">
        <v>6385</v>
      </c>
      <c r="B6944" t="str">
        <f t="shared" si="108"/>
        <v>Aquino</v>
      </c>
    </row>
    <row r="6945" spans="1:2" x14ac:dyDescent="0.25">
      <c r="A6945" t="s">
        <v>6386</v>
      </c>
      <c r="B6945" t="str">
        <f t="shared" si="108"/>
        <v>Bautista</v>
      </c>
    </row>
    <row r="6946" spans="1:2" x14ac:dyDescent="0.25">
      <c r="A6946" t="s">
        <v>6387</v>
      </c>
      <c r="B6946" t="str">
        <f t="shared" si="108"/>
        <v>Castillo</v>
      </c>
    </row>
    <row r="6947" spans="1:2" x14ac:dyDescent="0.25">
      <c r="A6947" t="s">
        <v>6388</v>
      </c>
      <c r="B6947" t="str">
        <f t="shared" si="108"/>
        <v>Cruz</v>
      </c>
    </row>
    <row r="6948" spans="1:2" x14ac:dyDescent="0.25">
      <c r="A6948" t="s">
        <v>6389</v>
      </c>
      <c r="B6948" t="str">
        <f t="shared" si="108"/>
        <v>deLeon</v>
      </c>
    </row>
    <row r="6949" spans="1:2" x14ac:dyDescent="0.25">
      <c r="A6949" t="s">
        <v>6390</v>
      </c>
      <c r="B6949" t="str">
        <f t="shared" si="108"/>
        <v>delRosario</v>
      </c>
    </row>
    <row r="6950" spans="1:2" x14ac:dyDescent="0.25">
      <c r="A6950" t="s">
        <v>6391</v>
      </c>
      <c r="B6950" t="str">
        <f t="shared" si="108"/>
        <v>Diaz</v>
      </c>
    </row>
    <row r="6951" spans="1:2" x14ac:dyDescent="0.25">
      <c r="A6951" t="s">
        <v>6392</v>
      </c>
      <c r="B6951" t="str">
        <f t="shared" si="108"/>
        <v>Fernandez</v>
      </c>
    </row>
    <row r="6952" spans="1:2" x14ac:dyDescent="0.25">
      <c r="A6952" t="s">
        <v>6393</v>
      </c>
      <c r="B6952" t="str">
        <f t="shared" si="108"/>
        <v>Gallora</v>
      </c>
    </row>
    <row r="6953" spans="1:2" x14ac:dyDescent="0.25">
      <c r="A6953" t="s">
        <v>6394</v>
      </c>
      <c r="B6953" t="str">
        <f t="shared" si="108"/>
        <v>Garcia</v>
      </c>
    </row>
    <row r="6954" spans="1:2" x14ac:dyDescent="0.25">
      <c r="A6954" t="s">
        <v>6395</v>
      </c>
      <c r="B6954" t="str">
        <f t="shared" si="108"/>
        <v>Gatdula</v>
      </c>
    </row>
    <row r="6955" spans="1:2" x14ac:dyDescent="0.25">
      <c r="A6955" t="s">
        <v>6396</v>
      </c>
      <c r="B6955" t="str">
        <f t="shared" si="108"/>
        <v>Gonzales</v>
      </c>
    </row>
    <row r="6956" spans="1:2" x14ac:dyDescent="0.25">
      <c r="A6956" t="s">
        <v>6397</v>
      </c>
      <c r="B6956" t="str">
        <f t="shared" si="108"/>
        <v>Kalaw</v>
      </c>
    </row>
    <row r="6957" spans="1:2" x14ac:dyDescent="0.25">
      <c r="A6957" t="s">
        <v>6398</v>
      </c>
      <c r="B6957" t="str">
        <f t="shared" si="108"/>
        <v>Liang</v>
      </c>
    </row>
    <row r="6958" spans="1:2" x14ac:dyDescent="0.25">
      <c r="A6958" t="s">
        <v>6399</v>
      </c>
      <c r="B6958" t="str">
        <f t="shared" si="108"/>
        <v>Lim</v>
      </c>
    </row>
    <row r="6959" spans="1:2" x14ac:dyDescent="0.25">
      <c r="A6959" t="s">
        <v>6400</v>
      </c>
      <c r="B6959" t="str">
        <f t="shared" si="108"/>
        <v>Lopez</v>
      </c>
    </row>
    <row r="6960" spans="1:2" x14ac:dyDescent="0.25">
      <c r="A6960" t="s">
        <v>6401</v>
      </c>
      <c r="B6960" t="str">
        <f t="shared" si="108"/>
        <v>Macareg</v>
      </c>
    </row>
    <row r="6961" spans="1:2" x14ac:dyDescent="0.25">
      <c r="A6961" t="s">
        <v>6402</v>
      </c>
      <c r="B6961" t="str">
        <f t="shared" si="108"/>
        <v>Marquez</v>
      </c>
    </row>
    <row r="6962" spans="1:2" x14ac:dyDescent="0.25">
      <c r="A6962" t="s">
        <v>6403</v>
      </c>
      <c r="B6962" t="str">
        <f t="shared" si="108"/>
        <v>Mendoza</v>
      </c>
    </row>
    <row r="6963" spans="1:2" x14ac:dyDescent="0.25">
      <c r="A6963" t="s">
        <v>6404</v>
      </c>
      <c r="B6963" t="str">
        <f t="shared" si="108"/>
        <v>Mercado</v>
      </c>
    </row>
    <row r="6964" spans="1:2" x14ac:dyDescent="0.25">
      <c r="A6964" t="s">
        <v>6405</v>
      </c>
      <c r="B6964" t="str">
        <f t="shared" si="108"/>
        <v>Morales</v>
      </c>
    </row>
    <row r="6965" spans="1:2" x14ac:dyDescent="0.25">
      <c r="A6965" t="s">
        <v>6406</v>
      </c>
      <c r="B6965" t="str">
        <f t="shared" si="108"/>
        <v>Navarro</v>
      </c>
    </row>
    <row r="6966" spans="1:2" x14ac:dyDescent="0.25">
      <c r="A6966" t="s">
        <v>6407</v>
      </c>
      <c r="B6966" t="str">
        <f t="shared" si="108"/>
        <v>Palado</v>
      </c>
    </row>
    <row r="6967" spans="1:2" x14ac:dyDescent="0.25">
      <c r="A6967" t="s">
        <v>6408</v>
      </c>
      <c r="B6967" t="str">
        <f t="shared" si="108"/>
        <v>Pascual</v>
      </c>
    </row>
    <row r="6968" spans="1:2" x14ac:dyDescent="0.25">
      <c r="A6968" t="s">
        <v>6409</v>
      </c>
      <c r="B6968" t="str">
        <f t="shared" si="108"/>
        <v>Ramos</v>
      </c>
    </row>
    <row r="6969" spans="1:2" x14ac:dyDescent="0.25">
      <c r="A6969" t="s">
        <v>6410</v>
      </c>
      <c r="B6969" t="str">
        <f t="shared" si="108"/>
        <v>Reyes</v>
      </c>
    </row>
    <row r="6970" spans="1:2" x14ac:dyDescent="0.25">
      <c r="A6970" t="s">
        <v>6411</v>
      </c>
      <c r="B6970" t="str">
        <f t="shared" si="108"/>
        <v>Rivera</v>
      </c>
    </row>
    <row r="6971" spans="1:2" x14ac:dyDescent="0.25">
      <c r="A6971" t="s">
        <v>6412</v>
      </c>
      <c r="B6971" t="str">
        <f t="shared" si="108"/>
        <v>Rodriguez</v>
      </c>
    </row>
    <row r="6972" spans="1:2" x14ac:dyDescent="0.25">
      <c r="A6972" t="s">
        <v>6413</v>
      </c>
      <c r="B6972" t="str">
        <f t="shared" si="108"/>
        <v>Santos</v>
      </c>
    </row>
    <row r="6973" spans="1:2" x14ac:dyDescent="0.25">
      <c r="A6973" t="s">
        <v>6414</v>
      </c>
      <c r="B6973" t="str">
        <f t="shared" si="108"/>
        <v>Villanueva</v>
      </c>
    </row>
    <row r="6974" spans="1:2" x14ac:dyDescent="0.25">
      <c r="B6974" t="e">
        <f t="shared" si="108"/>
        <v>#VALUE!</v>
      </c>
    </row>
    <row r="6975" spans="1:2" x14ac:dyDescent="0.25">
      <c r="A6975" t="s">
        <v>3516</v>
      </c>
      <c r="B6975" t="e">
        <f t="shared" si="108"/>
        <v>#VALUE!</v>
      </c>
    </row>
    <row r="6976" spans="1:2" x14ac:dyDescent="0.25">
      <c r="A6976" t="s">
        <v>6415</v>
      </c>
      <c r="B6976" t="e">
        <f t="shared" si="108"/>
        <v>#VALUE!</v>
      </c>
    </row>
    <row r="6977" spans="1:2" x14ac:dyDescent="0.25">
      <c r="A6977" t="s">
        <v>3516</v>
      </c>
      <c r="B6977" t="e">
        <f t="shared" si="108"/>
        <v>#VALUE!</v>
      </c>
    </row>
    <row r="6978" spans="1:2" x14ac:dyDescent="0.25">
      <c r="B6978" t="e">
        <f t="shared" si="108"/>
        <v>#VALUE!</v>
      </c>
    </row>
    <row r="6979" spans="1:2" x14ac:dyDescent="0.25">
      <c r="A6979" t="s">
        <v>3</v>
      </c>
      <c r="B6979" t="e">
        <f t="shared" si="108"/>
        <v>#VALUE!</v>
      </c>
    </row>
    <row r="6980" spans="1:2" x14ac:dyDescent="0.25">
      <c r="A6980" t="s">
        <v>6416</v>
      </c>
      <c r="B6980" t="str">
        <f t="shared" si="108"/>
        <v>36</v>
      </c>
    </row>
    <row r="6981" spans="1:2" x14ac:dyDescent="0.25">
      <c r="A6981" t="s">
        <v>6417</v>
      </c>
      <c r="B6981" t="str">
        <f t="shared" si="108"/>
        <v>75</v>
      </c>
    </row>
    <row r="6982" spans="1:2" x14ac:dyDescent="0.25">
      <c r="A6982" t="s">
        <v>6418</v>
      </c>
      <c r="B6982" t="str">
        <f t="shared" si="108"/>
        <v>30</v>
      </c>
    </row>
    <row r="6983" spans="1:2" x14ac:dyDescent="0.25">
      <c r="A6983" t="s">
        <v>6419</v>
      </c>
      <c r="B6983" t="e">
        <f t="shared" si="108"/>
        <v>#VALUE!</v>
      </c>
    </row>
    <row r="6984" spans="1:2" x14ac:dyDescent="0.25">
      <c r="A6984" t="s">
        <v>6420</v>
      </c>
      <c r="B6984" t="str">
        <f t="shared" si="108"/>
        <v>Abraham</v>
      </c>
    </row>
    <row r="6985" spans="1:2" x14ac:dyDescent="0.25">
      <c r="A6985" t="s">
        <v>6421</v>
      </c>
      <c r="B6985" t="str">
        <f t="shared" si="108"/>
        <v>Adam</v>
      </c>
    </row>
    <row r="6986" spans="1:2" x14ac:dyDescent="0.25">
      <c r="A6986" t="s">
        <v>6422</v>
      </c>
      <c r="B6986" t="str">
        <f t="shared" si="108"/>
        <v>Amit</v>
      </c>
    </row>
    <row r="6987" spans="1:2" x14ac:dyDescent="0.25">
      <c r="A6987" t="s">
        <v>6423</v>
      </c>
      <c r="B6987" t="str">
        <f t="shared" si="108"/>
        <v>Ari</v>
      </c>
    </row>
    <row r="6988" spans="1:2" x14ac:dyDescent="0.25">
      <c r="A6988" t="s">
        <v>6424</v>
      </c>
      <c r="B6988" t="str">
        <f t="shared" ref="B6988:B7051" si="109">MID(A6988,SEARCH("""",A6988)+1,FIND("""",A6988,SEARCH("""",A6988)+1)-SEARCH("""",A6988)-1)</f>
        <v>Asher</v>
      </c>
    </row>
    <row r="6989" spans="1:2" x14ac:dyDescent="0.25">
      <c r="A6989" t="s">
        <v>6425</v>
      </c>
      <c r="B6989" t="str">
        <f t="shared" si="109"/>
        <v>Avi</v>
      </c>
    </row>
    <row r="6990" spans="1:2" x14ac:dyDescent="0.25">
      <c r="A6990" t="s">
        <v>6426</v>
      </c>
      <c r="B6990" t="str">
        <f t="shared" si="109"/>
        <v>Avram</v>
      </c>
    </row>
    <row r="6991" spans="1:2" x14ac:dyDescent="0.25">
      <c r="A6991" t="s">
        <v>6427</v>
      </c>
      <c r="B6991" t="str">
        <f t="shared" si="109"/>
        <v>Benyamin</v>
      </c>
    </row>
    <row r="6992" spans="1:2" x14ac:dyDescent="0.25">
      <c r="A6992" t="s">
        <v>6428</v>
      </c>
      <c r="B6992" t="str">
        <f t="shared" si="109"/>
        <v>Beryl</v>
      </c>
    </row>
    <row r="6993" spans="1:2" x14ac:dyDescent="0.25">
      <c r="A6993" t="s">
        <v>6429</v>
      </c>
      <c r="B6993" t="str">
        <f t="shared" si="109"/>
        <v>Chananel</v>
      </c>
    </row>
    <row r="6994" spans="1:2" x14ac:dyDescent="0.25">
      <c r="A6994" t="s">
        <v>6430</v>
      </c>
      <c r="B6994" t="str">
        <f t="shared" si="109"/>
        <v>Chizkia</v>
      </c>
    </row>
    <row r="6995" spans="1:2" x14ac:dyDescent="0.25">
      <c r="A6995" t="s">
        <v>6431</v>
      </c>
      <c r="B6995" t="str">
        <f t="shared" si="109"/>
        <v>Daniel</v>
      </c>
    </row>
    <row r="6996" spans="1:2" x14ac:dyDescent="0.25">
      <c r="A6996" t="s">
        <v>6432</v>
      </c>
      <c r="B6996" t="str">
        <f t="shared" si="109"/>
        <v>David</v>
      </c>
    </row>
    <row r="6997" spans="1:2" x14ac:dyDescent="0.25">
      <c r="A6997" t="s">
        <v>6433</v>
      </c>
      <c r="B6997" t="str">
        <f t="shared" si="109"/>
        <v>Eli</v>
      </c>
    </row>
    <row r="6998" spans="1:2" x14ac:dyDescent="0.25">
      <c r="A6998" t="s">
        <v>6434</v>
      </c>
      <c r="B6998" t="str">
        <f t="shared" si="109"/>
        <v>Eliezer</v>
      </c>
    </row>
    <row r="6999" spans="1:2" x14ac:dyDescent="0.25">
      <c r="A6999" t="s">
        <v>6435</v>
      </c>
      <c r="B6999" t="str">
        <f t="shared" si="109"/>
        <v>Ephraim</v>
      </c>
    </row>
    <row r="7000" spans="1:2" x14ac:dyDescent="0.25">
      <c r="A7000" t="s">
        <v>6436</v>
      </c>
      <c r="B7000" t="str">
        <f t="shared" si="109"/>
        <v>Gavriel</v>
      </c>
    </row>
    <row r="7001" spans="1:2" x14ac:dyDescent="0.25">
      <c r="A7001" t="s">
        <v>6437</v>
      </c>
      <c r="B7001" t="str">
        <f t="shared" si="109"/>
        <v>Gideon</v>
      </c>
    </row>
    <row r="7002" spans="1:2" x14ac:dyDescent="0.25">
      <c r="A7002" t="s">
        <v>6438</v>
      </c>
      <c r="B7002" t="str">
        <f t="shared" si="109"/>
        <v>Hayim</v>
      </c>
    </row>
    <row r="7003" spans="1:2" x14ac:dyDescent="0.25">
      <c r="A7003" t="s">
        <v>6439</v>
      </c>
      <c r="B7003" t="str">
        <f t="shared" si="109"/>
        <v>Isaac</v>
      </c>
    </row>
    <row r="7004" spans="1:2" x14ac:dyDescent="0.25">
      <c r="A7004" t="s">
        <v>6440</v>
      </c>
      <c r="B7004" t="str">
        <f t="shared" si="109"/>
        <v>Jacob</v>
      </c>
    </row>
    <row r="7005" spans="1:2" x14ac:dyDescent="0.25">
      <c r="A7005" t="s">
        <v>6441</v>
      </c>
      <c r="B7005" t="str">
        <f t="shared" si="109"/>
        <v>Joshua</v>
      </c>
    </row>
    <row r="7006" spans="1:2" x14ac:dyDescent="0.25">
      <c r="A7006" t="s">
        <v>6442</v>
      </c>
      <c r="B7006" t="str">
        <f t="shared" si="109"/>
        <v>Levi</v>
      </c>
    </row>
    <row r="7007" spans="1:2" x14ac:dyDescent="0.25">
      <c r="A7007" t="s">
        <v>6443</v>
      </c>
      <c r="B7007" t="str">
        <f t="shared" si="109"/>
        <v>Malachi</v>
      </c>
    </row>
    <row r="7008" spans="1:2" x14ac:dyDescent="0.25">
      <c r="A7008" t="s">
        <v>6444</v>
      </c>
      <c r="B7008" t="str">
        <f t="shared" si="109"/>
        <v>Menahem</v>
      </c>
    </row>
    <row r="7009" spans="1:2" x14ac:dyDescent="0.25">
      <c r="A7009" t="s">
        <v>6445</v>
      </c>
      <c r="B7009" t="str">
        <f t="shared" si="109"/>
        <v>Mikhael</v>
      </c>
    </row>
    <row r="7010" spans="1:2" x14ac:dyDescent="0.25">
      <c r="A7010" t="s">
        <v>6446</v>
      </c>
      <c r="B7010" t="str">
        <f t="shared" si="109"/>
        <v>Mordecai</v>
      </c>
    </row>
    <row r="7011" spans="1:2" x14ac:dyDescent="0.25">
      <c r="A7011" t="s">
        <v>6447</v>
      </c>
      <c r="B7011" t="str">
        <f t="shared" si="109"/>
        <v>Moshe</v>
      </c>
    </row>
    <row r="7012" spans="1:2" x14ac:dyDescent="0.25">
      <c r="A7012" t="s">
        <v>6448</v>
      </c>
      <c r="B7012" t="str">
        <f t="shared" si="109"/>
        <v>Noam</v>
      </c>
    </row>
    <row r="7013" spans="1:2" x14ac:dyDescent="0.25">
      <c r="A7013" t="s">
        <v>6449</v>
      </c>
      <c r="B7013" t="str">
        <f t="shared" si="109"/>
        <v>Ravid</v>
      </c>
    </row>
    <row r="7014" spans="1:2" x14ac:dyDescent="0.25">
      <c r="A7014" t="s">
        <v>6450</v>
      </c>
      <c r="B7014" t="str">
        <f t="shared" si="109"/>
        <v>Ronen</v>
      </c>
    </row>
    <row r="7015" spans="1:2" x14ac:dyDescent="0.25">
      <c r="A7015" t="s">
        <v>6451</v>
      </c>
      <c r="B7015" t="str">
        <f t="shared" si="109"/>
        <v>Saul</v>
      </c>
    </row>
    <row r="7016" spans="1:2" x14ac:dyDescent="0.25">
      <c r="A7016" t="s">
        <v>6452</v>
      </c>
      <c r="B7016" t="str">
        <f t="shared" si="109"/>
        <v>Sol</v>
      </c>
    </row>
    <row r="7017" spans="1:2" x14ac:dyDescent="0.25">
      <c r="A7017" t="s">
        <v>6453</v>
      </c>
      <c r="B7017" t="str">
        <f t="shared" si="109"/>
        <v>Yaron</v>
      </c>
    </row>
    <row r="7018" spans="1:2" x14ac:dyDescent="0.25">
      <c r="A7018" t="s">
        <v>6454</v>
      </c>
      <c r="B7018" t="str">
        <f t="shared" si="109"/>
        <v>Yuri</v>
      </c>
    </row>
    <row r="7019" spans="1:2" x14ac:dyDescent="0.25">
      <c r="A7019" t="s">
        <v>6455</v>
      </c>
      <c r="B7019" t="str">
        <f t="shared" si="109"/>
        <v>Zev</v>
      </c>
    </row>
    <row r="7020" spans="1:2" x14ac:dyDescent="0.25">
      <c r="A7020" t="s">
        <v>6456</v>
      </c>
      <c r="B7020" t="e">
        <f t="shared" si="109"/>
        <v>#VALUE!</v>
      </c>
    </row>
    <row r="7021" spans="1:2" x14ac:dyDescent="0.25">
      <c r="A7021" t="s">
        <v>6457</v>
      </c>
      <c r="B7021" t="str">
        <f t="shared" si="109"/>
        <v>Alican</v>
      </c>
    </row>
    <row r="7022" spans="1:2" x14ac:dyDescent="0.25">
      <c r="A7022" t="s">
        <v>6458</v>
      </c>
      <c r="B7022" t="str">
        <f t="shared" si="109"/>
        <v>Alp</v>
      </c>
    </row>
    <row r="7023" spans="1:2" x14ac:dyDescent="0.25">
      <c r="A7023" t="s">
        <v>6459</v>
      </c>
      <c r="B7023" t="str">
        <f t="shared" si="109"/>
        <v>Altan</v>
      </c>
    </row>
    <row r="7024" spans="1:2" x14ac:dyDescent="0.25">
      <c r="A7024" t="s">
        <v>6460</v>
      </c>
      <c r="B7024" t="str">
        <f t="shared" si="109"/>
        <v>Arhan</v>
      </c>
    </row>
    <row r="7025" spans="1:2" x14ac:dyDescent="0.25">
      <c r="A7025" t="s">
        <v>6461</v>
      </c>
      <c r="B7025" t="str">
        <f t="shared" si="109"/>
        <v>Armagan</v>
      </c>
    </row>
    <row r="7026" spans="1:2" x14ac:dyDescent="0.25">
      <c r="A7026" t="s">
        <v>6462</v>
      </c>
      <c r="B7026" t="str">
        <f t="shared" si="109"/>
        <v>Arslan</v>
      </c>
    </row>
    <row r="7027" spans="1:2" x14ac:dyDescent="0.25">
      <c r="A7027" t="s">
        <v>6463</v>
      </c>
      <c r="B7027" t="str">
        <f t="shared" si="109"/>
        <v>Atakan</v>
      </c>
    </row>
    <row r="7028" spans="1:2" x14ac:dyDescent="0.25">
      <c r="A7028" t="s">
        <v>6464</v>
      </c>
      <c r="B7028" t="str">
        <f t="shared" si="109"/>
        <v>Aykut</v>
      </c>
    </row>
    <row r="7029" spans="1:2" x14ac:dyDescent="0.25">
      <c r="A7029" t="s">
        <v>6465</v>
      </c>
      <c r="B7029" t="str">
        <f t="shared" si="109"/>
        <v>Bagdas</v>
      </c>
    </row>
    <row r="7030" spans="1:2" x14ac:dyDescent="0.25">
      <c r="A7030" t="s">
        <v>6466</v>
      </c>
      <c r="B7030" t="str">
        <f t="shared" si="109"/>
        <v>Bahtiyar</v>
      </c>
    </row>
    <row r="7031" spans="1:2" x14ac:dyDescent="0.25">
      <c r="A7031" t="s">
        <v>6467</v>
      </c>
      <c r="B7031" t="str">
        <f t="shared" si="109"/>
        <v>Baran</v>
      </c>
    </row>
    <row r="7032" spans="1:2" x14ac:dyDescent="0.25">
      <c r="A7032" t="s">
        <v>6468</v>
      </c>
      <c r="B7032" t="str">
        <f t="shared" si="109"/>
        <v>Batuhan</v>
      </c>
    </row>
    <row r="7033" spans="1:2" x14ac:dyDescent="0.25">
      <c r="A7033" t="s">
        <v>6469</v>
      </c>
      <c r="B7033" t="str">
        <f t="shared" si="109"/>
        <v>Bayezid</v>
      </c>
    </row>
    <row r="7034" spans="1:2" x14ac:dyDescent="0.25">
      <c r="A7034" t="s">
        <v>6470</v>
      </c>
      <c r="B7034" t="str">
        <f t="shared" si="109"/>
        <v>Bayhan</v>
      </c>
    </row>
    <row r="7035" spans="1:2" x14ac:dyDescent="0.25">
      <c r="A7035" t="s">
        <v>6471</v>
      </c>
      <c r="B7035" t="str">
        <f t="shared" si="109"/>
        <v>Beren</v>
      </c>
    </row>
    <row r="7036" spans="1:2" x14ac:dyDescent="0.25">
      <c r="A7036" t="s">
        <v>6472</v>
      </c>
      <c r="B7036" t="str">
        <f t="shared" si="109"/>
        <v>Bertug</v>
      </c>
    </row>
    <row r="7037" spans="1:2" x14ac:dyDescent="0.25">
      <c r="A7037" t="s">
        <v>6473</v>
      </c>
      <c r="B7037" t="str">
        <f t="shared" si="109"/>
        <v>Birtan</v>
      </c>
    </row>
    <row r="7038" spans="1:2" x14ac:dyDescent="0.25">
      <c r="A7038" t="s">
        <v>6474</v>
      </c>
      <c r="B7038" t="str">
        <f t="shared" si="109"/>
        <v>Celal</v>
      </c>
    </row>
    <row r="7039" spans="1:2" x14ac:dyDescent="0.25">
      <c r="A7039" t="s">
        <v>6475</v>
      </c>
      <c r="B7039" t="str">
        <f t="shared" si="109"/>
        <v>Cemal</v>
      </c>
    </row>
    <row r="7040" spans="1:2" x14ac:dyDescent="0.25">
      <c r="A7040" t="s">
        <v>6476</v>
      </c>
      <c r="B7040" t="str">
        <f t="shared" si="109"/>
        <v>Cemil</v>
      </c>
    </row>
    <row r="7041" spans="1:2" x14ac:dyDescent="0.25">
      <c r="A7041" t="s">
        <v>6477</v>
      </c>
      <c r="B7041" t="str">
        <f t="shared" si="109"/>
        <v>Ceyhun</v>
      </c>
    </row>
    <row r="7042" spans="1:2" x14ac:dyDescent="0.25">
      <c r="A7042" t="s">
        <v>6478</v>
      </c>
      <c r="B7042" t="str">
        <f t="shared" si="109"/>
        <v>Derin</v>
      </c>
    </row>
    <row r="7043" spans="1:2" x14ac:dyDescent="0.25">
      <c r="A7043" t="s">
        <v>6479</v>
      </c>
      <c r="B7043" t="str">
        <f t="shared" si="109"/>
        <v>Devlet</v>
      </c>
    </row>
    <row r="7044" spans="1:2" x14ac:dyDescent="0.25">
      <c r="A7044" t="s">
        <v>6480</v>
      </c>
      <c r="B7044" t="str">
        <f t="shared" si="109"/>
        <v>Dogukan</v>
      </c>
    </row>
    <row r="7045" spans="1:2" x14ac:dyDescent="0.25">
      <c r="A7045" t="s">
        <v>6481</v>
      </c>
      <c r="B7045" t="str">
        <f t="shared" si="109"/>
        <v>Doruk</v>
      </c>
    </row>
    <row r="7046" spans="1:2" x14ac:dyDescent="0.25">
      <c r="A7046" t="s">
        <v>6482</v>
      </c>
      <c r="B7046" t="str">
        <f t="shared" si="109"/>
        <v>Ege</v>
      </c>
    </row>
    <row r="7047" spans="1:2" x14ac:dyDescent="0.25">
      <c r="A7047" t="s">
        <v>6483</v>
      </c>
      <c r="B7047" t="str">
        <f t="shared" si="109"/>
        <v>Ekrem</v>
      </c>
    </row>
    <row r="7048" spans="1:2" x14ac:dyDescent="0.25">
      <c r="A7048" t="s">
        <v>6484</v>
      </c>
      <c r="B7048" t="str">
        <f t="shared" si="109"/>
        <v>Elif</v>
      </c>
    </row>
    <row r="7049" spans="1:2" x14ac:dyDescent="0.25">
      <c r="A7049" t="s">
        <v>6485</v>
      </c>
      <c r="B7049" t="str">
        <f t="shared" si="109"/>
        <v>Emircan</v>
      </c>
    </row>
    <row r="7050" spans="1:2" x14ac:dyDescent="0.25">
      <c r="A7050" t="s">
        <v>6486</v>
      </c>
      <c r="B7050" t="str">
        <f t="shared" si="109"/>
        <v>Emre</v>
      </c>
    </row>
    <row r="7051" spans="1:2" x14ac:dyDescent="0.25">
      <c r="A7051" t="s">
        <v>6487</v>
      </c>
      <c r="B7051" t="str">
        <f t="shared" si="109"/>
        <v>Erdal</v>
      </c>
    </row>
    <row r="7052" spans="1:2" x14ac:dyDescent="0.25">
      <c r="A7052" t="s">
        <v>6488</v>
      </c>
      <c r="B7052" t="str">
        <f t="shared" ref="B7052:B7115" si="110">MID(A7052,SEARCH("""",A7052)+1,FIND("""",A7052,SEARCH("""",A7052)+1)-SEARCH("""",A7052)-1)</f>
        <v>Erdem</v>
      </c>
    </row>
    <row r="7053" spans="1:2" x14ac:dyDescent="0.25">
      <c r="A7053" t="s">
        <v>6489</v>
      </c>
      <c r="B7053" t="str">
        <f t="shared" si="110"/>
        <v>Erdogan</v>
      </c>
    </row>
    <row r="7054" spans="1:2" x14ac:dyDescent="0.25">
      <c r="A7054" t="s">
        <v>6490</v>
      </c>
      <c r="B7054" t="str">
        <f t="shared" si="110"/>
        <v>Ersin</v>
      </c>
    </row>
    <row r="7055" spans="1:2" x14ac:dyDescent="0.25">
      <c r="A7055" t="s">
        <v>6491</v>
      </c>
      <c r="B7055" t="str">
        <f t="shared" si="110"/>
        <v>Eyyup</v>
      </c>
    </row>
    <row r="7056" spans="1:2" x14ac:dyDescent="0.25">
      <c r="A7056" t="s">
        <v>6492</v>
      </c>
      <c r="B7056" t="str">
        <f t="shared" si="110"/>
        <v>Ezel</v>
      </c>
    </row>
    <row r="7057" spans="1:2" x14ac:dyDescent="0.25">
      <c r="A7057" t="s">
        <v>6493</v>
      </c>
      <c r="B7057" t="str">
        <f t="shared" si="110"/>
        <v>Fikret</v>
      </c>
    </row>
    <row r="7058" spans="1:2" x14ac:dyDescent="0.25">
      <c r="A7058" t="s">
        <v>6494</v>
      </c>
      <c r="B7058" t="str">
        <f t="shared" si="110"/>
        <v>Gokturk</v>
      </c>
    </row>
    <row r="7059" spans="1:2" x14ac:dyDescent="0.25">
      <c r="A7059" t="s">
        <v>6495</v>
      </c>
      <c r="B7059" t="str">
        <f t="shared" si="110"/>
        <v>Guney</v>
      </c>
    </row>
    <row r="7060" spans="1:2" x14ac:dyDescent="0.25">
      <c r="A7060" t="s">
        <v>6496</v>
      </c>
      <c r="B7060" t="str">
        <f t="shared" si="110"/>
        <v>Gurkan</v>
      </c>
    </row>
    <row r="7061" spans="1:2" x14ac:dyDescent="0.25">
      <c r="A7061" t="s">
        <v>6497</v>
      </c>
      <c r="B7061" t="str">
        <f t="shared" si="110"/>
        <v>Hakan</v>
      </c>
    </row>
    <row r="7062" spans="1:2" x14ac:dyDescent="0.25">
      <c r="A7062" t="s">
        <v>6498</v>
      </c>
      <c r="B7062" t="str">
        <f t="shared" si="110"/>
        <v>Hasan</v>
      </c>
    </row>
    <row r="7063" spans="1:2" x14ac:dyDescent="0.25">
      <c r="A7063" t="s">
        <v>6499</v>
      </c>
      <c r="B7063" t="str">
        <f t="shared" si="110"/>
        <v>Husrev</v>
      </c>
    </row>
    <row r="7064" spans="1:2" x14ac:dyDescent="0.25">
      <c r="A7064" t="s">
        <v>6500</v>
      </c>
      <c r="B7064" t="str">
        <f t="shared" si="110"/>
        <v>Ilhan</v>
      </c>
    </row>
    <row r="7065" spans="1:2" x14ac:dyDescent="0.25">
      <c r="A7065" t="s">
        <v>6501</v>
      </c>
      <c r="B7065" t="str">
        <f t="shared" si="110"/>
        <v>Itri</v>
      </c>
    </row>
    <row r="7066" spans="1:2" x14ac:dyDescent="0.25">
      <c r="A7066" t="s">
        <v>6502</v>
      </c>
      <c r="B7066" t="str">
        <f t="shared" si="110"/>
        <v>Kagan</v>
      </c>
    </row>
    <row r="7067" spans="1:2" x14ac:dyDescent="0.25">
      <c r="A7067" t="s">
        <v>6503</v>
      </c>
      <c r="B7067" t="str">
        <f t="shared" si="110"/>
        <v>Kemal</v>
      </c>
    </row>
    <row r="7068" spans="1:2" x14ac:dyDescent="0.25">
      <c r="A7068" t="s">
        <v>6504</v>
      </c>
      <c r="B7068" t="str">
        <f t="shared" si="110"/>
        <v>Koray</v>
      </c>
    </row>
    <row r="7069" spans="1:2" x14ac:dyDescent="0.25">
      <c r="A7069" t="s">
        <v>6505</v>
      </c>
      <c r="B7069" t="str">
        <f t="shared" si="110"/>
        <v>Kutay</v>
      </c>
    </row>
    <row r="7070" spans="1:2" x14ac:dyDescent="0.25">
      <c r="A7070" t="s">
        <v>6506</v>
      </c>
      <c r="B7070" t="str">
        <f t="shared" si="110"/>
        <v>Mahmut</v>
      </c>
    </row>
    <row r="7071" spans="1:2" x14ac:dyDescent="0.25">
      <c r="A7071" t="s">
        <v>6507</v>
      </c>
      <c r="B7071" t="str">
        <f t="shared" si="110"/>
        <v>Mehmet</v>
      </c>
    </row>
    <row r="7072" spans="1:2" x14ac:dyDescent="0.25">
      <c r="A7072" t="s">
        <v>6508</v>
      </c>
      <c r="B7072" t="str">
        <f t="shared" si="110"/>
        <v>Mert</v>
      </c>
    </row>
    <row r="7073" spans="1:2" x14ac:dyDescent="0.25">
      <c r="A7073" t="s">
        <v>6509</v>
      </c>
      <c r="B7073" t="str">
        <f t="shared" si="110"/>
        <v>Murat</v>
      </c>
    </row>
    <row r="7074" spans="1:2" x14ac:dyDescent="0.25">
      <c r="A7074" t="s">
        <v>6510</v>
      </c>
      <c r="B7074" t="str">
        <f t="shared" si="110"/>
        <v>Necat</v>
      </c>
    </row>
    <row r="7075" spans="1:2" x14ac:dyDescent="0.25">
      <c r="A7075" t="s">
        <v>6511</v>
      </c>
      <c r="B7075" t="str">
        <f t="shared" si="110"/>
        <v>Oguz</v>
      </c>
    </row>
    <row r="7076" spans="1:2" x14ac:dyDescent="0.25">
      <c r="A7076" t="s">
        <v>6512</v>
      </c>
      <c r="B7076" t="str">
        <f t="shared" si="110"/>
        <v>Oktay</v>
      </c>
    </row>
    <row r="7077" spans="1:2" x14ac:dyDescent="0.25">
      <c r="A7077" t="s">
        <v>6513</v>
      </c>
      <c r="B7077" t="str">
        <f t="shared" si="110"/>
        <v>Orhan</v>
      </c>
    </row>
    <row r="7078" spans="1:2" x14ac:dyDescent="0.25">
      <c r="A7078" t="s">
        <v>6514</v>
      </c>
      <c r="B7078" t="str">
        <f t="shared" si="110"/>
        <v>Orkun</v>
      </c>
    </row>
    <row r="7079" spans="1:2" x14ac:dyDescent="0.25">
      <c r="A7079" t="s">
        <v>6515</v>
      </c>
      <c r="B7079" t="str">
        <f t="shared" si="110"/>
        <v>Osman</v>
      </c>
    </row>
    <row r="7080" spans="1:2" x14ac:dyDescent="0.25">
      <c r="A7080" t="s">
        <v>6516</v>
      </c>
      <c r="B7080" t="str">
        <f t="shared" si="110"/>
        <v>Ozan</v>
      </c>
    </row>
    <row r="7081" spans="1:2" x14ac:dyDescent="0.25">
      <c r="A7081" t="s">
        <v>6517</v>
      </c>
      <c r="B7081" t="str">
        <f t="shared" si="110"/>
        <v>Recep</v>
      </c>
    </row>
    <row r="7082" spans="1:2" x14ac:dyDescent="0.25">
      <c r="A7082" t="s">
        <v>6518</v>
      </c>
      <c r="B7082" t="str">
        <f t="shared" si="110"/>
        <v>Salih</v>
      </c>
    </row>
    <row r="7083" spans="1:2" x14ac:dyDescent="0.25">
      <c r="A7083" t="s">
        <v>6519</v>
      </c>
      <c r="B7083" t="str">
        <f t="shared" si="110"/>
        <v>Sarp</v>
      </c>
    </row>
    <row r="7084" spans="1:2" x14ac:dyDescent="0.25">
      <c r="A7084" t="s">
        <v>6520</v>
      </c>
      <c r="B7084" t="str">
        <f t="shared" si="110"/>
        <v>Serkan</v>
      </c>
    </row>
    <row r="7085" spans="1:2" x14ac:dyDescent="0.25">
      <c r="A7085" t="s">
        <v>6521</v>
      </c>
      <c r="B7085" t="str">
        <f t="shared" si="110"/>
        <v>Tarkan</v>
      </c>
    </row>
    <row r="7086" spans="1:2" x14ac:dyDescent="0.25">
      <c r="A7086" t="s">
        <v>6522</v>
      </c>
      <c r="B7086" t="str">
        <f t="shared" si="110"/>
        <v>Tayyip</v>
      </c>
    </row>
    <row r="7087" spans="1:2" x14ac:dyDescent="0.25">
      <c r="A7087" t="s">
        <v>6523</v>
      </c>
      <c r="B7087" t="str">
        <f t="shared" si="110"/>
        <v>Tugberk</v>
      </c>
    </row>
    <row r="7088" spans="1:2" x14ac:dyDescent="0.25">
      <c r="A7088" t="s">
        <v>6524</v>
      </c>
      <c r="B7088" t="str">
        <f t="shared" si="110"/>
        <v>Tugrul</v>
      </c>
    </row>
    <row r="7089" spans="1:2" x14ac:dyDescent="0.25">
      <c r="A7089" t="s">
        <v>6525</v>
      </c>
      <c r="B7089" t="str">
        <f t="shared" si="110"/>
        <v>Turhan</v>
      </c>
    </row>
    <row r="7090" spans="1:2" x14ac:dyDescent="0.25">
      <c r="A7090" t="s">
        <v>6526</v>
      </c>
      <c r="B7090" t="str">
        <f t="shared" si="110"/>
        <v>Umit</v>
      </c>
    </row>
    <row r="7091" spans="1:2" x14ac:dyDescent="0.25">
      <c r="A7091" t="s">
        <v>6527</v>
      </c>
      <c r="B7091" t="str">
        <f t="shared" si="110"/>
        <v>Umran</v>
      </c>
    </row>
    <row r="7092" spans="1:2" x14ac:dyDescent="0.25">
      <c r="A7092" t="s">
        <v>6528</v>
      </c>
      <c r="B7092" t="str">
        <f t="shared" si="110"/>
        <v>Utku</v>
      </c>
    </row>
    <row r="7093" spans="1:2" x14ac:dyDescent="0.25">
      <c r="A7093" t="s">
        <v>6529</v>
      </c>
      <c r="B7093" t="str">
        <f t="shared" si="110"/>
        <v>Volkan</v>
      </c>
    </row>
    <row r="7094" spans="1:2" x14ac:dyDescent="0.25">
      <c r="A7094" t="s">
        <v>6530</v>
      </c>
      <c r="B7094" t="str">
        <f t="shared" si="110"/>
        <v>Yigit</v>
      </c>
    </row>
    <row r="7095" spans="1:2" x14ac:dyDescent="0.25">
      <c r="A7095" t="s">
        <v>6531</v>
      </c>
      <c r="B7095" t="e">
        <f t="shared" si="110"/>
        <v>#VALUE!</v>
      </c>
    </row>
    <row r="7096" spans="1:2" x14ac:dyDescent="0.25">
      <c r="A7096" t="s">
        <v>6532</v>
      </c>
      <c r="B7096" t="e">
        <f t="shared" si="110"/>
        <v>#VALUE!</v>
      </c>
    </row>
    <row r="7097" spans="1:2" x14ac:dyDescent="0.25">
      <c r="A7097" t="s">
        <v>6533</v>
      </c>
      <c r="B7097" t="str">
        <f t="shared" si="110"/>
        <v>Abdelatif</v>
      </c>
    </row>
    <row r="7098" spans="1:2" x14ac:dyDescent="0.25">
      <c r="A7098" t="s">
        <v>6534</v>
      </c>
      <c r="B7098" t="str">
        <f t="shared" si="110"/>
        <v>Ahjmed</v>
      </c>
    </row>
    <row r="7099" spans="1:2" x14ac:dyDescent="0.25">
      <c r="A7099" t="s">
        <v>6535</v>
      </c>
      <c r="B7099" t="str">
        <f t="shared" si="110"/>
        <v>Ali</v>
      </c>
    </row>
    <row r="7100" spans="1:2" x14ac:dyDescent="0.25">
      <c r="A7100" t="s">
        <v>6536</v>
      </c>
      <c r="B7100" t="str">
        <f t="shared" si="110"/>
        <v>Azar</v>
      </c>
    </row>
    <row r="7101" spans="1:2" x14ac:dyDescent="0.25">
      <c r="A7101" t="s">
        <v>6537</v>
      </c>
      <c r="B7101" t="str">
        <f t="shared" si="110"/>
        <v>Azedine</v>
      </c>
    </row>
    <row r="7102" spans="1:2" x14ac:dyDescent="0.25">
      <c r="A7102" t="s">
        <v>6538</v>
      </c>
      <c r="B7102" t="str">
        <f t="shared" si="110"/>
        <v>Brahim</v>
      </c>
    </row>
    <row r="7103" spans="1:2" x14ac:dyDescent="0.25">
      <c r="A7103" t="s">
        <v>6539</v>
      </c>
      <c r="B7103" t="str">
        <f t="shared" si="110"/>
        <v>Driss</v>
      </c>
    </row>
    <row r="7104" spans="1:2" x14ac:dyDescent="0.25">
      <c r="A7104" t="s">
        <v>6540</v>
      </c>
      <c r="B7104" t="str">
        <f t="shared" si="110"/>
        <v>Fathi</v>
      </c>
    </row>
    <row r="7105" spans="1:2" x14ac:dyDescent="0.25">
      <c r="A7105" t="s">
        <v>6541</v>
      </c>
      <c r="B7105" t="str">
        <f t="shared" si="110"/>
        <v>Ghumer</v>
      </c>
    </row>
    <row r="7106" spans="1:2" x14ac:dyDescent="0.25">
      <c r="A7106" t="s">
        <v>6542</v>
      </c>
      <c r="B7106" t="str">
        <f t="shared" si="110"/>
        <v>Habib</v>
      </c>
    </row>
    <row r="7107" spans="1:2" x14ac:dyDescent="0.25">
      <c r="A7107" t="s">
        <v>6543</v>
      </c>
      <c r="B7107" t="str">
        <f t="shared" si="110"/>
        <v>Hachim</v>
      </c>
    </row>
    <row r="7108" spans="1:2" x14ac:dyDescent="0.25">
      <c r="A7108" t="s">
        <v>6544</v>
      </c>
      <c r="B7108" t="str">
        <f t="shared" si="110"/>
        <v>Hamed</v>
      </c>
    </row>
    <row r="7109" spans="1:2" x14ac:dyDescent="0.25">
      <c r="A7109" t="s">
        <v>6545</v>
      </c>
      <c r="B7109" t="str">
        <f t="shared" si="110"/>
        <v>Hamsa</v>
      </c>
    </row>
    <row r="7110" spans="1:2" x14ac:dyDescent="0.25">
      <c r="A7110" t="s">
        <v>6546</v>
      </c>
      <c r="B7110" t="str">
        <f t="shared" si="110"/>
        <v>Hassan</v>
      </c>
    </row>
    <row r="7111" spans="1:2" x14ac:dyDescent="0.25">
      <c r="A7111" t="s">
        <v>6547</v>
      </c>
      <c r="B7111" t="str">
        <f t="shared" si="110"/>
        <v>Hosni</v>
      </c>
    </row>
    <row r="7112" spans="1:2" x14ac:dyDescent="0.25">
      <c r="A7112" t="s">
        <v>6548</v>
      </c>
      <c r="B7112" t="str">
        <f t="shared" si="110"/>
        <v>Kateb</v>
      </c>
    </row>
    <row r="7113" spans="1:2" x14ac:dyDescent="0.25">
      <c r="A7113" t="s">
        <v>6549</v>
      </c>
      <c r="B7113" t="str">
        <f t="shared" si="110"/>
        <v>Khaled</v>
      </c>
    </row>
    <row r="7114" spans="1:2" x14ac:dyDescent="0.25">
      <c r="A7114" t="s">
        <v>6550</v>
      </c>
      <c r="B7114" t="str">
        <f t="shared" si="110"/>
        <v>Larbi</v>
      </c>
    </row>
    <row r="7115" spans="1:2" x14ac:dyDescent="0.25">
      <c r="A7115" t="s">
        <v>6551</v>
      </c>
      <c r="B7115" t="str">
        <f t="shared" si="110"/>
        <v>Mahjoub</v>
      </c>
    </row>
    <row r="7116" spans="1:2" x14ac:dyDescent="0.25">
      <c r="A7116" t="s">
        <v>6552</v>
      </c>
      <c r="B7116" t="str">
        <f t="shared" ref="B7116:B7179" si="111">MID(A7116,SEARCH("""",A7116)+1,FIND("""",A7116,SEARCH("""",A7116)+1)-SEARCH("""",A7116)-1)</f>
        <v>Maziba</v>
      </c>
    </row>
    <row r="7117" spans="1:2" x14ac:dyDescent="0.25">
      <c r="A7117" t="s">
        <v>6553</v>
      </c>
      <c r="B7117" t="str">
        <f t="shared" si="111"/>
        <v>Mohamed</v>
      </c>
    </row>
    <row r="7118" spans="1:2" x14ac:dyDescent="0.25">
      <c r="A7118" t="s">
        <v>6554</v>
      </c>
      <c r="B7118" t="str">
        <f t="shared" si="111"/>
        <v>Moustafa</v>
      </c>
    </row>
    <row r="7119" spans="1:2" x14ac:dyDescent="0.25">
      <c r="A7119" t="s">
        <v>6555</v>
      </c>
      <c r="B7119" t="str">
        <f t="shared" si="111"/>
        <v>Nourreddine</v>
      </c>
    </row>
    <row r="7120" spans="1:2" x14ac:dyDescent="0.25">
      <c r="A7120" t="s">
        <v>6556</v>
      </c>
      <c r="B7120" t="str">
        <f t="shared" si="111"/>
        <v>Said</v>
      </c>
    </row>
    <row r="7121" spans="1:2" x14ac:dyDescent="0.25">
      <c r="A7121" t="s">
        <v>6557</v>
      </c>
      <c r="B7121" t="str">
        <f t="shared" si="111"/>
        <v>Salim</v>
      </c>
    </row>
    <row r="7122" spans="1:2" x14ac:dyDescent="0.25">
      <c r="A7122" t="s">
        <v>6558</v>
      </c>
      <c r="B7122" t="str">
        <f t="shared" si="111"/>
        <v>Sammer</v>
      </c>
    </row>
    <row r="7123" spans="1:2" x14ac:dyDescent="0.25">
      <c r="A7123" t="s">
        <v>6559</v>
      </c>
      <c r="B7123" t="str">
        <f t="shared" si="111"/>
        <v>Tahar</v>
      </c>
    </row>
    <row r="7124" spans="1:2" x14ac:dyDescent="0.25">
      <c r="A7124" t="s">
        <v>6560</v>
      </c>
      <c r="B7124" t="str">
        <f t="shared" si="111"/>
        <v>Tarik</v>
      </c>
    </row>
    <row r="7125" spans="1:2" x14ac:dyDescent="0.25">
      <c r="A7125" t="s">
        <v>6561</v>
      </c>
      <c r="B7125" t="str">
        <f t="shared" si="111"/>
        <v>Yuba</v>
      </c>
    </row>
    <row r="7126" spans="1:2" x14ac:dyDescent="0.25">
      <c r="A7126" t="s">
        <v>6562</v>
      </c>
      <c r="B7126" t="str">
        <f t="shared" si="111"/>
        <v>Zoubeir</v>
      </c>
    </row>
    <row r="7127" spans="1:2" x14ac:dyDescent="0.25">
      <c r="B7127" t="e">
        <f t="shared" si="111"/>
        <v>#VALUE!</v>
      </c>
    </row>
    <row r="7128" spans="1:2" x14ac:dyDescent="0.25">
      <c r="A7128" t="s">
        <v>175</v>
      </c>
      <c r="B7128" t="e">
        <f t="shared" si="111"/>
        <v>#VALUE!</v>
      </c>
    </row>
    <row r="7129" spans="1:2" x14ac:dyDescent="0.25">
      <c r="A7129" t="s">
        <v>6563</v>
      </c>
      <c r="B7129" t="str">
        <f t="shared" si="111"/>
        <v>30</v>
      </c>
    </row>
    <row r="7130" spans="1:2" x14ac:dyDescent="0.25">
      <c r="A7130" t="s">
        <v>6564</v>
      </c>
      <c r="B7130" t="str">
        <f t="shared" si="111"/>
        <v>75</v>
      </c>
    </row>
    <row r="7131" spans="1:2" x14ac:dyDescent="0.25">
      <c r="A7131" t="s">
        <v>6563</v>
      </c>
      <c r="B7131" t="str">
        <f t="shared" si="111"/>
        <v>30</v>
      </c>
    </row>
    <row r="7132" spans="1:2" x14ac:dyDescent="0.25">
      <c r="A7132" t="s">
        <v>6565</v>
      </c>
      <c r="B7132" t="e">
        <f t="shared" si="111"/>
        <v>#VALUE!</v>
      </c>
    </row>
    <row r="7133" spans="1:2" x14ac:dyDescent="0.25">
      <c r="A7133" t="s">
        <v>6566</v>
      </c>
      <c r="B7133" t="str">
        <f t="shared" si="111"/>
        <v>Adina</v>
      </c>
    </row>
    <row r="7134" spans="1:2" x14ac:dyDescent="0.25">
      <c r="A7134" t="s">
        <v>6567</v>
      </c>
      <c r="B7134" t="str">
        <f t="shared" si="111"/>
        <v>Aliza</v>
      </c>
    </row>
    <row r="7135" spans="1:2" x14ac:dyDescent="0.25">
      <c r="A7135" t="s">
        <v>6568</v>
      </c>
      <c r="B7135" t="str">
        <f t="shared" si="111"/>
        <v>Ariel</v>
      </c>
    </row>
    <row r="7136" spans="1:2" x14ac:dyDescent="0.25">
      <c r="A7136" t="s">
        <v>6569</v>
      </c>
      <c r="B7136" t="str">
        <f t="shared" si="111"/>
        <v>Ava</v>
      </c>
    </row>
    <row r="7137" spans="1:2" x14ac:dyDescent="0.25">
      <c r="A7137" t="s">
        <v>6570</v>
      </c>
      <c r="B7137" t="str">
        <f t="shared" si="111"/>
        <v>Ayala</v>
      </c>
    </row>
    <row r="7138" spans="1:2" x14ac:dyDescent="0.25">
      <c r="A7138" t="s">
        <v>6571</v>
      </c>
      <c r="B7138" t="str">
        <f t="shared" si="111"/>
        <v>Dalia</v>
      </c>
    </row>
    <row r="7139" spans="1:2" x14ac:dyDescent="0.25">
      <c r="A7139" t="s">
        <v>6572</v>
      </c>
      <c r="B7139" t="str">
        <f t="shared" si="111"/>
        <v>Dara</v>
      </c>
    </row>
    <row r="7140" spans="1:2" x14ac:dyDescent="0.25">
      <c r="A7140" t="s">
        <v>6573</v>
      </c>
      <c r="B7140" t="str">
        <f t="shared" si="111"/>
        <v>Devorah</v>
      </c>
    </row>
    <row r="7141" spans="1:2" x14ac:dyDescent="0.25">
      <c r="A7141" t="s">
        <v>6574</v>
      </c>
      <c r="B7141" t="str">
        <f t="shared" si="111"/>
        <v>Eliana</v>
      </c>
    </row>
    <row r="7142" spans="1:2" x14ac:dyDescent="0.25">
      <c r="A7142" t="s">
        <v>6575</v>
      </c>
      <c r="B7142" t="str">
        <f t="shared" si="111"/>
        <v>Galia</v>
      </c>
    </row>
    <row r="7143" spans="1:2" x14ac:dyDescent="0.25">
      <c r="A7143" t="s">
        <v>6576</v>
      </c>
      <c r="B7143" t="str">
        <f t="shared" si="111"/>
        <v>Hadar</v>
      </c>
    </row>
    <row r="7144" spans="1:2" x14ac:dyDescent="0.25">
      <c r="A7144" t="s">
        <v>6577</v>
      </c>
      <c r="B7144" t="str">
        <f t="shared" si="111"/>
        <v>Hadassah</v>
      </c>
    </row>
    <row r="7145" spans="1:2" x14ac:dyDescent="0.25">
      <c r="A7145" t="s">
        <v>6578</v>
      </c>
      <c r="B7145" t="str">
        <f t="shared" si="111"/>
        <v>Hannah</v>
      </c>
    </row>
    <row r="7146" spans="1:2" x14ac:dyDescent="0.25">
      <c r="A7146" t="s">
        <v>6579</v>
      </c>
      <c r="B7146" t="str">
        <f t="shared" si="111"/>
        <v>Judith</v>
      </c>
    </row>
    <row r="7147" spans="1:2" x14ac:dyDescent="0.25">
      <c r="A7147" t="s">
        <v>6580</v>
      </c>
      <c r="B7147" t="str">
        <f t="shared" si="111"/>
        <v>Kayla</v>
      </c>
    </row>
    <row r="7148" spans="1:2" x14ac:dyDescent="0.25">
      <c r="A7148" t="s">
        <v>6581</v>
      </c>
      <c r="B7148" t="str">
        <f t="shared" si="111"/>
        <v>Liora</v>
      </c>
    </row>
    <row r="7149" spans="1:2" x14ac:dyDescent="0.25">
      <c r="A7149" t="s">
        <v>6582</v>
      </c>
      <c r="B7149" t="str">
        <f t="shared" si="111"/>
        <v>Marni</v>
      </c>
    </row>
    <row r="7150" spans="1:2" x14ac:dyDescent="0.25">
      <c r="A7150" t="s">
        <v>6583</v>
      </c>
      <c r="B7150" t="str">
        <f t="shared" si="111"/>
        <v>Miriam</v>
      </c>
    </row>
    <row r="7151" spans="1:2" x14ac:dyDescent="0.25">
      <c r="A7151" t="s">
        <v>6584</v>
      </c>
      <c r="B7151" t="str">
        <f t="shared" si="111"/>
        <v>Naomi</v>
      </c>
    </row>
    <row r="7152" spans="1:2" x14ac:dyDescent="0.25">
      <c r="A7152" t="s">
        <v>6585</v>
      </c>
      <c r="B7152" t="str">
        <f t="shared" si="111"/>
        <v>Nava</v>
      </c>
    </row>
    <row r="7153" spans="1:2" x14ac:dyDescent="0.25">
      <c r="A7153" t="s">
        <v>6586</v>
      </c>
      <c r="B7153" t="str">
        <f t="shared" si="111"/>
        <v>Nissa</v>
      </c>
    </row>
    <row r="7154" spans="1:2" x14ac:dyDescent="0.25">
      <c r="A7154" t="s">
        <v>6587</v>
      </c>
      <c r="B7154" t="str">
        <f t="shared" si="111"/>
        <v>Rachel</v>
      </c>
    </row>
    <row r="7155" spans="1:2" x14ac:dyDescent="0.25">
      <c r="A7155" t="s">
        <v>6588</v>
      </c>
      <c r="B7155" t="str">
        <f t="shared" si="111"/>
        <v>Rebecca</v>
      </c>
    </row>
    <row r="7156" spans="1:2" x14ac:dyDescent="0.25">
      <c r="A7156" t="s">
        <v>6589</v>
      </c>
      <c r="B7156" t="str">
        <f t="shared" si="111"/>
        <v>Rina</v>
      </c>
    </row>
    <row r="7157" spans="1:2" x14ac:dyDescent="0.25">
      <c r="A7157" t="s">
        <v>6590</v>
      </c>
      <c r="B7157" t="str">
        <f t="shared" si="111"/>
        <v>Sarah</v>
      </c>
    </row>
    <row r="7158" spans="1:2" x14ac:dyDescent="0.25">
      <c r="A7158" t="s">
        <v>6591</v>
      </c>
      <c r="B7158" t="str">
        <f t="shared" si="111"/>
        <v>Shahar</v>
      </c>
    </row>
    <row r="7159" spans="1:2" x14ac:dyDescent="0.25">
      <c r="A7159" t="s">
        <v>6592</v>
      </c>
      <c r="B7159" t="str">
        <f t="shared" si="111"/>
        <v>Shayna</v>
      </c>
    </row>
    <row r="7160" spans="1:2" x14ac:dyDescent="0.25">
      <c r="A7160" t="s">
        <v>6593</v>
      </c>
      <c r="B7160" t="str">
        <f t="shared" si="111"/>
        <v>Shiri</v>
      </c>
    </row>
    <row r="7161" spans="1:2" x14ac:dyDescent="0.25">
      <c r="A7161" t="s">
        <v>6594</v>
      </c>
      <c r="B7161" t="str">
        <f t="shared" si="111"/>
        <v>Shoshana</v>
      </c>
    </row>
    <row r="7162" spans="1:2" x14ac:dyDescent="0.25">
      <c r="A7162" t="s">
        <v>6595</v>
      </c>
      <c r="B7162" t="str">
        <f t="shared" si="111"/>
        <v>Tova</v>
      </c>
    </row>
    <row r="7163" spans="1:2" x14ac:dyDescent="0.25">
      <c r="A7163" t="s">
        <v>6596</v>
      </c>
      <c r="B7163" t="e">
        <f t="shared" si="111"/>
        <v>#VALUE!</v>
      </c>
    </row>
    <row r="7164" spans="1:2" x14ac:dyDescent="0.25">
      <c r="A7164" t="s">
        <v>6597</v>
      </c>
      <c r="B7164" t="str">
        <f t="shared" si="111"/>
        <v>Armagan</v>
      </c>
    </row>
    <row r="7165" spans="1:2" x14ac:dyDescent="0.25">
      <c r="A7165" t="s">
        <v>6598</v>
      </c>
      <c r="B7165" t="str">
        <f t="shared" si="111"/>
        <v>Arzu</v>
      </c>
    </row>
    <row r="7166" spans="1:2" x14ac:dyDescent="0.25">
      <c r="A7166" t="s">
        <v>6599</v>
      </c>
      <c r="B7166" t="str">
        <f t="shared" si="111"/>
        <v>Asena</v>
      </c>
    </row>
    <row r="7167" spans="1:2" x14ac:dyDescent="0.25">
      <c r="A7167" t="s">
        <v>6600</v>
      </c>
      <c r="B7167" t="str">
        <f t="shared" si="111"/>
        <v>Asya</v>
      </c>
    </row>
    <row r="7168" spans="1:2" x14ac:dyDescent="0.25">
      <c r="A7168" t="s">
        <v>6601</v>
      </c>
      <c r="B7168" t="str">
        <f t="shared" si="111"/>
        <v>Aysel</v>
      </c>
    </row>
    <row r="7169" spans="1:2" x14ac:dyDescent="0.25">
      <c r="A7169" t="s">
        <v>6602</v>
      </c>
      <c r="B7169" t="str">
        <f t="shared" si="111"/>
        <v>Bade</v>
      </c>
    </row>
    <row r="7170" spans="1:2" x14ac:dyDescent="0.25">
      <c r="A7170" t="s">
        <v>6603</v>
      </c>
      <c r="B7170" t="str">
        <f t="shared" si="111"/>
        <v>Bagdagul</v>
      </c>
    </row>
    <row r="7171" spans="1:2" x14ac:dyDescent="0.25">
      <c r="A7171" t="s">
        <v>6604</v>
      </c>
      <c r="B7171" t="str">
        <f t="shared" si="111"/>
        <v>Beril</v>
      </c>
    </row>
    <row r="7172" spans="1:2" x14ac:dyDescent="0.25">
      <c r="A7172" t="s">
        <v>6605</v>
      </c>
      <c r="B7172" t="str">
        <f t="shared" si="111"/>
        <v>Beyaz</v>
      </c>
    </row>
    <row r="7173" spans="1:2" x14ac:dyDescent="0.25">
      <c r="A7173" t="s">
        <v>6606</v>
      </c>
      <c r="B7173" t="str">
        <f t="shared" si="111"/>
        <v>Birce</v>
      </c>
    </row>
    <row r="7174" spans="1:2" x14ac:dyDescent="0.25">
      <c r="A7174" t="s">
        <v>6607</v>
      </c>
      <c r="B7174" t="str">
        <f t="shared" si="111"/>
        <v>Cansu</v>
      </c>
    </row>
    <row r="7175" spans="1:2" x14ac:dyDescent="0.25">
      <c r="A7175" t="s">
        <v>6608</v>
      </c>
      <c r="B7175" t="str">
        <f t="shared" si="111"/>
        <v>Cemile</v>
      </c>
    </row>
    <row r="7176" spans="1:2" x14ac:dyDescent="0.25">
      <c r="A7176" t="s">
        <v>6609</v>
      </c>
      <c r="B7176" t="str">
        <f t="shared" si="111"/>
        <v>Ceyda</v>
      </c>
    </row>
    <row r="7177" spans="1:2" x14ac:dyDescent="0.25">
      <c r="A7177" t="s">
        <v>6610</v>
      </c>
      <c r="B7177" t="str">
        <f t="shared" si="111"/>
        <v>Ceylan</v>
      </c>
    </row>
    <row r="7178" spans="1:2" x14ac:dyDescent="0.25">
      <c r="A7178" t="s">
        <v>6611</v>
      </c>
      <c r="B7178" t="str">
        <f t="shared" si="111"/>
        <v>Dalya</v>
      </c>
    </row>
    <row r="7179" spans="1:2" x14ac:dyDescent="0.25">
      <c r="A7179" t="s">
        <v>6612</v>
      </c>
      <c r="B7179" t="str">
        <f t="shared" si="111"/>
        <v>Defne</v>
      </c>
    </row>
    <row r="7180" spans="1:2" x14ac:dyDescent="0.25">
      <c r="A7180" t="s">
        <v>6613</v>
      </c>
      <c r="B7180" t="str">
        <f t="shared" ref="B7180:B7243" si="112">MID(A7180,SEARCH("""",A7180)+1,FIND("""",A7180,SEARCH("""",A7180)+1)-SEARCH("""",A7180)-1)</f>
        <v>Demet</v>
      </c>
    </row>
    <row r="7181" spans="1:2" x14ac:dyDescent="0.25">
      <c r="A7181" t="s">
        <v>6614</v>
      </c>
      <c r="B7181" t="str">
        <f t="shared" si="112"/>
        <v>Derya</v>
      </c>
    </row>
    <row r="7182" spans="1:2" x14ac:dyDescent="0.25">
      <c r="A7182" t="s">
        <v>6615</v>
      </c>
      <c r="B7182" t="str">
        <f t="shared" si="112"/>
        <v>Dora</v>
      </c>
    </row>
    <row r="7183" spans="1:2" x14ac:dyDescent="0.25">
      <c r="A7183" t="s">
        <v>6616</v>
      </c>
      <c r="B7183" t="str">
        <f t="shared" si="112"/>
        <v>Elzem</v>
      </c>
    </row>
    <row r="7184" spans="1:2" x14ac:dyDescent="0.25">
      <c r="A7184" t="s">
        <v>6617</v>
      </c>
      <c r="B7184" t="str">
        <f t="shared" si="112"/>
        <v>Emine</v>
      </c>
    </row>
    <row r="7185" spans="1:2" x14ac:dyDescent="0.25">
      <c r="A7185" t="s">
        <v>6618</v>
      </c>
      <c r="B7185" t="str">
        <f t="shared" si="112"/>
        <v>Esma</v>
      </c>
    </row>
    <row r="7186" spans="1:2" x14ac:dyDescent="0.25">
      <c r="A7186" t="s">
        <v>6619</v>
      </c>
      <c r="B7186" t="str">
        <f t="shared" si="112"/>
        <v>Esra</v>
      </c>
    </row>
    <row r="7187" spans="1:2" x14ac:dyDescent="0.25">
      <c r="A7187" t="s">
        <v>6620</v>
      </c>
      <c r="B7187" t="str">
        <f t="shared" si="112"/>
        <v>Fadime</v>
      </c>
    </row>
    <row r="7188" spans="1:2" x14ac:dyDescent="0.25">
      <c r="A7188" t="s">
        <v>6621</v>
      </c>
      <c r="B7188" t="str">
        <f t="shared" si="112"/>
        <v>Fatma</v>
      </c>
    </row>
    <row r="7189" spans="1:2" x14ac:dyDescent="0.25">
      <c r="A7189" t="s">
        <v>6622</v>
      </c>
      <c r="B7189" t="str">
        <f t="shared" si="112"/>
        <v>Garibe</v>
      </c>
    </row>
    <row r="7190" spans="1:2" x14ac:dyDescent="0.25">
      <c r="A7190" t="s">
        <v>6623</v>
      </c>
      <c r="B7190" t="str">
        <f t="shared" si="112"/>
        <v>Gizem</v>
      </c>
    </row>
    <row r="7191" spans="1:2" x14ac:dyDescent="0.25">
      <c r="A7191" t="s">
        <v>6624</v>
      </c>
      <c r="B7191" t="str">
        <f t="shared" si="112"/>
        <v>Gulce</v>
      </c>
    </row>
    <row r="7192" spans="1:2" x14ac:dyDescent="0.25">
      <c r="A7192" t="s">
        <v>6625</v>
      </c>
      <c r="B7192" t="str">
        <f t="shared" si="112"/>
        <v>Hacer</v>
      </c>
    </row>
    <row r="7193" spans="1:2" x14ac:dyDescent="0.25">
      <c r="A7193" t="s">
        <v>6626</v>
      </c>
      <c r="B7193" t="str">
        <f t="shared" si="112"/>
        <v>Hadice</v>
      </c>
    </row>
    <row r="7194" spans="1:2" x14ac:dyDescent="0.25">
      <c r="A7194" t="s">
        <v>6627</v>
      </c>
      <c r="B7194" t="str">
        <f t="shared" si="112"/>
        <v>Hanife</v>
      </c>
    </row>
    <row r="7195" spans="1:2" x14ac:dyDescent="0.25">
      <c r="A7195" t="s">
        <v>6628</v>
      </c>
      <c r="B7195" t="str">
        <f t="shared" si="112"/>
        <v>Inci</v>
      </c>
    </row>
    <row r="7196" spans="1:2" x14ac:dyDescent="0.25">
      <c r="A7196" t="s">
        <v>6629</v>
      </c>
      <c r="B7196" t="str">
        <f t="shared" si="112"/>
        <v>Itir</v>
      </c>
    </row>
    <row r="7197" spans="1:2" x14ac:dyDescent="0.25">
      <c r="A7197" t="s">
        <v>6630</v>
      </c>
      <c r="B7197" t="str">
        <f t="shared" si="112"/>
        <v>Kibris</v>
      </c>
    </row>
    <row r="7198" spans="1:2" x14ac:dyDescent="0.25">
      <c r="A7198" t="s">
        <v>6631</v>
      </c>
      <c r="B7198" t="str">
        <f t="shared" si="112"/>
        <v>Maral</v>
      </c>
    </row>
    <row r="7199" spans="1:2" x14ac:dyDescent="0.25">
      <c r="A7199" t="s">
        <v>6632</v>
      </c>
      <c r="B7199" t="str">
        <f t="shared" si="112"/>
        <v>Mediha</v>
      </c>
    </row>
    <row r="7200" spans="1:2" x14ac:dyDescent="0.25">
      <c r="A7200" t="s">
        <v>6633</v>
      </c>
      <c r="B7200" t="str">
        <f t="shared" si="112"/>
        <v>Meltem</v>
      </c>
    </row>
    <row r="7201" spans="1:2" x14ac:dyDescent="0.25">
      <c r="A7201" t="s">
        <v>6634</v>
      </c>
      <c r="B7201" t="str">
        <f t="shared" si="112"/>
        <v>Meral</v>
      </c>
    </row>
    <row r="7202" spans="1:2" x14ac:dyDescent="0.25">
      <c r="A7202" t="s">
        <v>6635</v>
      </c>
      <c r="B7202" t="str">
        <f t="shared" si="112"/>
        <v>Merve</v>
      </c>
    </row>
    <row r="7203" spans="1:2" x14ac:dyDescent="0.25">
      <c r="A7203" t="s">
        <v>6636</v>
      </c>
      <c r="B7203" t="str">
        <f t="shared" si="112"/>
        <v>Meryem</v>
      </c>
    </row>
    <row r="7204" spans="1:2" x14ac:dyDescent="0.25">
      <c r="A7204" t="s">
        <v>6637</v>
      </c>
      <c r="B7204" t="str">
        <f t="shared" si="112"/>
        <v>Mihrimah</v>
      </c>
    </row>
    <row r="7205" spans="1:2" x14ac:dyDescent="0.25">
      <c r="A7205" t="s">
        <v>6638</v>
      </c>
      <c r="B7205" t="str">
        <f t="shared" si="112"/>
        <v>Nafiye</v>
      </c>
    </row>
    <row r="7206" spans="1:2" x14ac:dyDescent="0.25">
      <c r="A7206" t="s">
        <v>6639</v>
      </c>
      <c r="B7206" t="str">
        <f t="shared" si="112"/>
        <v>Nurcan</v>
      </c>
    </row>
    <row r="7207" spans="1:2" x14ac:dyDescent="0.25">
      <c r="A7207" t="s">
        <v>6640</v>
      </c>
      <c r="B7207" t="str">
        <f t="shared" si="112"/>
        <v>Oznur</v>
      </c>
    </row>
    <row r="7208" spans="1:2" x14ac:dyDescent="0.25">
      <c r="A7208" t="s">
        <v>6641</v>
      </c>
      <c r="B7208" t="str">
        <f t="shared" si="112"/>
        <v>Perihan</v>
      </c>
    </row>
    <row r="7209" spans="1:2" x14ac:dyDescent="0.25">
      <c r="A7209" t="s">
        <v>6642</v>
      </c>
      <c r="B7209" t="str">
        <f t="shared" si="112"/>
        <v>Safiye</v>
      </c>
    </row>
    <row r="7210" spans="1:2" x14ac:dyDescent="0.25">
      <c r="A7210" t="s">
        <v>6643</v>
      </c>
      <c r="B7210" t="str">
        <f t="shared" si="112"/>
        <v>Saime</v>
      </c>
    </row>
    <row r="7211" spans="1:2" x14ac:dyDescent="0.25">
      <c r="A7211" t="s">
        <v>6644</v>
      </c>
      <c r="B7211" t="str">
        <f t="shared" si="112"/>
        <v>Saliha</v>
      </c>
    </row>
    <row r="7212" spans="1:2" x14ac:dyDescent="0.25">
      <c r="A7212" t="s">
        <v>6645</v>
      </c>
      <c r="B7212" t="str">
        <f t="shared" si="112"/>
        <v>Secil</v>
      </c>
    </row>
    <row r="7213" spans="1:2" x14ac:dyDescent="0.25">
      <c r="A7213" t="s">
        <v>6646</v>
      </c>
      <c r="B7213" t="str">
        <f t="shared" si="112"/>
        <v>Seda</v>
      </c>
    </row>
    <row r="7214" spans="1:2" x14ac:dyDescent="0.25">
      <c r="A7214" t="s">
        <v>6647</v>
      </c>
      <c r="B7214" t="str">
        <f t="shared" si="112"/>
        <v>Selen</v>
      </c>
    </row>
    <row r="7215" spans="1:2" x14ac:dyDescent="0.25">
      <c r="A7215" t="s">
        <v>6648</v>
      </c>
      <c r="B7215" t="str">
        <f t="shared" si="112"/>
        <v>Selinay</v>
      </c>
    </row>
    <row r="7216" spans="1:2" x14ac:dyDescent="0.25">
      <c r="A7216" t="s">
        <v>6649</v>
      </c>
      <c r="B7216" t="str">
        <f t="shared" si="112"/>
        <v>Selma</v>
      </c>
    </row>
    <row r="7217" spans="1:2" x14ac:dyDescent="0.25">
      <c r="A7217" t="s">
        <v>6650</v>
      </c>
      <c r="B7217" t="str">
        <f t="shared" si="112"/>
        <v>Semra</v>
      </c>
    </row>
    <row r="7218" spans="1:2" x14ac:dyDescent="0.25">
      <c r="A7218" t="s">
        <v>6651</v>
      </c>
      <c r="B7218" t="str">
        <f t="shared" si="112"/>
        <v>Serife</v>
      </c>
    </row>
    <row r="7219" spans="1:2" x14ac:dyDescent="0.25">
      <c r="A7219" t="s">
        <v>6652</v>
      </c>
      <c r="B7219" t="str">
        <f t="shared" si="112"/>
        <v>Sermin</v>
      </c>
    </row>
    <row r="7220" spans="1:2" x14ac:dyDescent="0.25">
      <c r="A7220" t="s">
        <v>6653</v>
      </c>
      <c r="B7220" t="str">
        <f t="shared" si="112"/>
        <v>Sertab</v>
      </c>
    </row>
    <row r="7221" spans="1:2" x14ac:dyDescent="0.25">
      <c r="A7221" t="s">
        <v>6654</v>
      </c>
      <c r="B7221" t="str">
        <f t="shared" si="112"/>
        <v>Sevcan</v>
      </c>
    </row>
    <row r="7222" spans="1:2" x14ac:dyDescent="0.25">
      <c r="A7222" t="s">
        <v>6655</v>
      </c>
      <c r="B7222" t="str">
        <f t="shared" si="112"/>
        <v>Sezal</v>
      </c>
    </row>
    <row r="7223" spans="1:2" x14ac:dyDescent="0.25">
      <c r="A7223" t="s">
        <v>6656</v>
      </c>
      <c r="B7223" t="str">
        <f t="shared" si="112"/>
        <v>Sibel</v>
      </c>
    </row>
    <row r="7224" spans="1:2" x14ac:dyDescent="0.25">
      <c r="A7224" t="s">
        <v>6657</v>
      </c>
      <c r="B7224" t="str">
        <f t="shared" si="112"/>
        <v>Simay</v>
      </c>
    </row>
    <row r="7225" spans="1:2" x14ac:dyDescent="0.25">
      <c r="A7225" t="s">
        <v>6658</v>
      </c>
      <c r="B7225" t="str">
        <f t="shared" si="112"/>
        <v>Songul</v>
      </c>
    </row>
    <row r="7226" spans="1:2" x14ac:dyDescent="0.25">
      <c r="A7226" t="s">
        <v>6659</v>
      </c>
      <c r="B7226" t="str">
        <f t="shared" si="112"/>
        <v>Suna</v>
      </c>
    </row>
    <row r="7227" spans="1:2" x14ac:dyDescent="0.25">
      <c r="A7227" t="s">
        <v>6660</v>
      </c>
      <c r="B7227" t="str">
        <f t="shared" si="112"/>
        <v>Sureyya</v>
      </c>
    </row>
    <row r="7228" spans="1:2" x14ac:dyDescent="0.25">
      <c r="A7228" t="s">
        <v>6661</v>
      </c>
      <c r="B7228" t="str">
        <f t="shared" si="112"/>
        <v>Tanem</v>
      </c>
    </row>
    <row r="7229" spans="1:2" x14ac:dyDescent="0.25">
      <c r="A7229" t="s">
        <v>6662</v>
      </c>
      <c r="B7229" t="str">
        <f t="shared" si="112"/>
        <v>Taylan</v>
      </c>
    </row>
    <row r="7230" spans="1:2" x14ac:dyDescent="0.25">
      <c r="A7230" t="s">
        <v>6663</v>
      </c>
      <c r="B7230" t="str">
        <f t="shared" si="112"/>
        <v>Ugur</v>
      </c>
    </row>
    <row r="7231" spans="1:2" x14ac:dyDescent="0.25">
      <c r="A7231" t="s">
        <v>6664</v>
      </c>
      <c r="B7231" t="str">
        <f t="shared" si="112"/>
        <v>Umay</v>
      </c>
    </row>
    <row r="7232" spans="1:2" x14ac:dyDescent="0.25">
      <c r="A7232" t="s">
        <v>6665</v>
      </c>
      <c r="B7232" t="str">
        <f t="shared" si="112"/>
        <v>Umut</v>
      </c>
    </row>
    <row r="7233" spans="1:2" x14ac:dyDescent="0.25">
      <c r="A7233" t="s">
        <v>6666</v>
      </c>
      <c r="B7233" t="str">
        <f t="shared" si="112"/>
        <v>Yagmur</v>
      </c>
    </row>
    <row r="7234" spans="1:2" x14ac:dyDescent="0.25">
      <c r="A7234" t="s">
        <v>6667</v>
      </c>
      <c r="B7234" t="str">
        <f t="shared" si="112"/>
        <v>Yasemin</v>
      </c>
    </row>
    <row r="7235" spans="1:2" x14ac:dyDescent="0.25">
      <c r="A7235" t="s">
        <v>6668</v>
      </c>
      <c r="B7235" t="str">
        <f t="shared" si="112"/>
        <v>Yazel</v>
      </c>
    </row>
    <row r="7236" spans="1:2" x14ac:dyDescent="0.25">
      <c r="A7236" t="s">
        <v>6669</v>
      </c>
      <c r="B7236" t="str">
        <f t="shared" si="112"/>
        <v>Yeliz</v>
      </c>
    </row>
    <row r="7237" spans="1:2" x14ac:dyDescent="0.25">
      <c r="A7237" t="s">
        <v>6670</v>
      </c>
      <c r="B7237" t="str">
        <f t="shared" si="112"/>
        <v>Yesim</v>
      </c>
    </row>
    <row r="7238" spans="1:2" x14ac:dyDescent="0.25">
      <c r="A7238" t="s">
        <v>6671</v>
      </c>
      <c r="B7238" t="str">
        <f t="shared" si="112"/>
        <v>Zeynep</v>
      </c>
    </row>
    <row r="7239" spans="1:2" x14ac:dyDescent="0.25">
      <c r="A7239" t="s">
        <v>6672</v>
      </c>
      <c r="B7239" t="e">
        <f t="shared" si="112"/>
        <v>#VALUE!</v>
      </c>
    </row>
    <row r="7240" spans="1:2" x14ac:dyDescent="0.25">
      <c r="A7240" t="s">
        <v>6673</v>
      </c>
      <c r="B7240" t="str">
        <f t="shared" si="112"/>
        <v>Anya</v>
      </c>
    </row>
    <row r="7241" spans="1:2" x14ac:dyDescent="0.25">
      <c r="A7241" t="s">
        <v>6674</v>
      </c>
      <c r="B7241" t="str">
        <f t="shared" si="112"/>
        <v>Bakka</v>
      </c>
    </row>
    <row r="7242" spans="1:2" x14ac:dyDescent="0.25">
      <c r="A7242" t="s">
        <v>6675</v>
      </c>
      <c r="B7242" t="str">
        <f t="shared" si="112"/>
        <v>Bouchra</v>
      </c>
    </row>
    <row r="7243" spans="1:2" x14ac:dyDescent="0.25">
      <c r="A7243" t="s">
        <v>6676</v>
      </c>
      <c r="B7243" t="str">
        <f t="shared" si="112"/>
        <v>Dassin</v>
      </c>
    </row>
    <row r="7244" spans="1:2" x14ac:dyDescent="0.25">
      <c r="A7244" t="s">
        <v>6677</v>
      </c>
      <c r="B7244" t="str">
        <f t="shared" ref="B7244:B7307" si="113">MID(A7244,SEARCH("""",A7244)+1,FIND("""",A7244,SEARCH("""",A7244)+1)-SEARCH("""",A7244)-1)</f>
        <v>Drifa</v>
      </c>
    </row>
    <row r="7245" spans="1:2" x14ac:dyDescent="0.25">
      <c r="A7245" t="s">
        <v>6678</v>
      </c>
      <c r="B7245" t="str">
        <f t="shared" si="113"/>
        <v>Fariza</v>
      </c>
    </row>
    <row r="7246" spans="1:2" x14ac:dyDescent="0.25">
      <c r="A7246" t="s">
        <v>6679</v>
      </c>
      <c r="B7246" t="str">
        <f t="shared" si="113"/>
        <v>Ferrudja</v>
      </c>
    </row>
    <row r="7247" spans="1:2" x14ac:dyDescent="0.25">
      <c r="A7247" t="s">
        <v>6680</v>
      </c>
      <c r="B7247" t="str">
        <f t="shared" si="113"/>
        <v>Ghida</v>
      </c>
    </row>
    <row r="7248" spans="1:2" x14ac:dyDescent="0.25">
      <c r="A7248" t="s">
        <v>6681</v>
      </c>
      <c r="B7248" t="str">
        <f t="shared" si="113"/>
        <v>Hasna</v>
      </c>
    </row>
    <row r="7249" spans="1:2" x14ac:dyDescent="0.25">
      <c r="A7249" t="s">
        <v>6682</v>
      </c>
      <c r="B7249" t="str">
        <f t="shared" si="113"/>
        <v>Hassiba</v>
      </c>
    </row>
    <row r="7250" spans="1:2" x14ac:dyDescent="0.25">
      <c r="A7250" t="s">
        <v>6683</v>
      </c>
      <c r="B7250" t="str">
        <f t="shared" si="113"/>
        <v>Iza</v>
      </c>
    </row>
    <row r="7251" spans="1:2" x14ac:dyDescent="0.25">
      <c r="A7251" t="s">
        <v>6684</v>
      </c>
      <c r="B7251" t="str">
        <f t="shared" si="113"/>
        <v>Kahina</v>
      </c>
    </row>
    <row r="7252" spans="1:2" x14ac:dyDescent="0.25">
      <c r="A7252" t="s">
        <v>6685</v>
      </c>
      <c r="B7252" t="str">
        <f t="shared" si="113"/>
        <v>Kulla</v>
      </c>
    </row>
    <row r="7253" spans="1:2" x14ac:dyDescent="0.25">
      <c r="A7253" t="s">
        <v>6686</v>
      </c>
      <c r="B7253" t="str">
        <f t="shared" si="113"/>
        <v>Lalla</v>
      </c>
    </row>
    <row r="7254" spans="1:2" x14ac:dyDescent="0.25">
      <c r="A7254" t="s">
        <v>6687</v>
      </c>
      <c r="B7254" t="str">
        <f t="shared" si="113"/>
        <v>Laysa</v>
      </c>
    </row>
    <row r="7255" spans="1:2" x14ac:dyDescent="0.25">
      <c r="A7255" t="s">
        <v>6688</v>
      </c>
      <c r="B7255" t="str">
        <f t="shared" si="113"/>
        <v>Lwiza</v>
      </c>
    </row>
    <row r="7256" spans="1:2" x14ac:dyDescent="0.25">
      <c r="A7256" t="s">
        <v>6689</v>
      </c>
      <c r="B7256" t="str">
        <f t="shared" si="113"/>
        <v>Madele</v>
      </c>
    </row>
    <row r="7257" spans="1:2" x14ac:dyDescent="0.25">
      <c r="A7257" t="s">
        <v>6690</v>
      </c>
      <c r="B7257" t="str">
        <f t="shared" si="113"/>
        <v>Malika</v>
      </c>
    </row>
    <row r="7258" spans="1:2" x14ac:dyDescent="0.25">
      <c r="A7258" t="s">
        <v>6691</v>
      </c>
      <c r="B7258" t="str">
        <f t="shared" si="113"/>
        <v>Megduda</v>
      </c>
    </row>
    <row r="7259" spans="1:2" x14ac:dyDescent="0.25">
      <c r="A7259" t="s">
        <v>6692</v>
      </c>
      <c r="B7259" t="str">
        <f t="shared" si="113"/>
        <v>Najet</v>
      </c>
    </row>
    <row r="7260" spans="1:2" x14ac:dyDescent="0.25">
      <c r="A7260" t="s">
        <v>6693</v>
      </c>
      <c r="B7260" t="str">
        <f t="shared" si="113"/>
        <v>Najia</v>
      </c>
    </row>
    <row r="7261" spans="1:2" x14ac:dyDescent="0.25">
      <c r="A7261" t="s">
        <v>6694</v>
      </c>
      <c r="B7261" t="str">
        <f t="shared" si="113"/>
        <v>Nezha</v>
      </c>
    </row>
    <row r="7262" spans="1:2" x14ac:dyDescent="0.25">
      <c r="A7262" t="s">
        <v>6695</v>
      </c>
      <c r="B7262" t="str">
        <f t="shared" si="113"/>
        <v>Nouria</v>
      </c>
    </row>
    <row r="7263" spans="1:2" x14ac:dyDescent="0.25">
      <c r="A7263" t="s">
        <v>6696</v>
      </c>
      <c r="B7263" t="str">
        <f t="shared" si="113"/>
        <v>Ruza</v>
      </c>
    </row>
    <row r="7264" spans="1:2" x14ac:dyDescent="0.25">
      <c r="A7264" t="s">
        <v>6697</v>
      </c>
      <c r="B7264" t="str">
        <f t="shared" si="113"/>
        <v>Sagirah</v>
      </c>
    </row>
    <row r="7265" spans="1:2" x14ac:dyDescent="0.25">
      <c r="A7265" t="s">
        <v>6698</v>
      </c>
      <c r="B7265" t="str">
        <f t="shared" si="113"/>
        <v>Tafat</v>
      </c>
    </row>
    <row r="7266" spans="1:2" x14ac:dyDescent="0.25">
      <c r="A7266" t="s">
        <v>6699</v>
      </c>
      <c r="B7266" t="str">
        <f t="shared" si="113"/>
        <v>Talalit</v>
      </c>
    </row>
    <row r="7267" spans="1:2" x14ac:dyDescent="0.25">
      <c r="A7267" t="s">
        <v>6700</v>
      </c>
      <c r="B7267" t="str">
        <f t="shared" si="113"/>
        <v>Tamilla</v>
      </c>
    </row>
    <row r="7268" spans="1:2" x14ac:dyDescent="0.25">
      <c r="A7268" t="s">
        <v>6701</v>
      </c>
      <c r="B7268" t="str">
        <f t="shared" si="113"/>
        <v>Zahra</v>
      </c>
    </row>
    <row r="7269" spans="1:2" x14ac:dyDescent="0.25">
      <c r="A7269" t="s">
        <v>6702</v>
      </c>
      <c r="B7269" t="str">
        <f t="shared" si="113"/>
        <v>Zamra</v>
      </c>
    </row>
    <row r="7270" spans="1:2" x14ac:dyDescent="0.25">
      <c r="B7270" t="e">
        <f t="shared" si="113"/>
        <v>#VALUE!</v>
      </c>
    </row>
    <row r="7271" spans="1:2" x14ac:dyDescent="0.25">
      <c r="A7271" t="s">
        <v>328</v>
      </c>
      <c r="B7271" t="e">
        <f t="shared" si="113"/>
        <v>#VALUE!</v>
      </c>
    </row>
    <row r="7272" spans="1:2" x14ac:dyDescent="0.25">
      <c r="A7272" t="s">
        <v>6703</v>
      </c>
      <c r="B7272" t="str">
        <f t="shared" si="113"/>
        <v>39</v>
      </c>
    </row>
    <row r="7273" spans="1:2" x14ac:dyDescent="0.25">
      <c r="A7273" t="s">
        <v>6704</v>
      </c>
      <c r="B7273" t="str">
        <f t="shared" si="113"/>
        <v>75</v>
      </c>
    </row>
    <row r="7274" spans="1:2" x14ac:dyDescent="0.25">
      <c r="A7274" t="s">
        <v>6705</v>
      </c>
      <c r="B7274" t="str">
        <f t="shared" si="113"/>
        <v>30</v>
      </c>
    </row>
    <row r="7275" spans="1:2" x14ac:dyDescent="0.25">
      <c r="A7275" t="s">
        <v>6706</v>
      </c>
      <c r="B7275" t="e">
        <f t="shared" si="113"/>
        <v>#VALUE!</v>
      </c>
    </row>
    <row r="7276" spans="1:2" x14ac:dyDescent="0.25">
      <c r="A7276" t="s">
        <v>6707</v>
      </c>
      <c r="B7276" t="str">
        <f t="shared" si="113"/>
        <v>Agbaria</v>
      </c>
    </row>
    <row r="7277" spans="1:2" x14ac:dyDescent="0.25">
      <c r="A7277" t="s">
        <v>6708</v>
      </c>
      <c r="B7277" t="str">
        <f t="shared" si="113"/>
        <v>Amar</v>
      </c>
    </row>
    <row r="7278" spans="1:2" x14ac:dyDescent="0.25">
      <c r="A7278" t="s">
        <v>6709</v>
      </c>
      <c r="B7278" t="str">
        <f t="shared" si="113"/>
        <v>Ashkenazi</v>
      </c>
    </row>
    <row r="7279" spans="1:2" x14ac:dyDescent="0.25">
      <c r="A7279" t="s">
        <v>6710</v>
      </c>
      <c r="B7279" t="str">
        <f t="shared" si="113"/>
        <v>Azulai</v>
      </c>
    </row>
    <row r="7280" spans="1:2" x14ac:dyDescent="0.25">
      <c r="A7280" t="s">
        <v>6711</v>
      </c>
      <c r="B7280" t="str">
        <f t="shared" si="113"/>
        <v>Bar-Lev</v>
      </c>
    </row>
    <row r="7281" spans="1:2" x14ac:dyDescent="0.25">
      <c r="A7281" t="s">
        <v>6712</v>
      </c>
      <c r="B7281" t="str">
        <f t="shared" si="113"/>
        <v>Ben-David</v>
      </c>
    </row>
    <row r="7282" spans="1:2" x14ac:dyDescent="0.25">
      <c r="A7282" t="s">
        <v>6713</v>
      </c>
      <c r="B7282" t="str">
        <f t="shared" si="113"/>
        <v>Biton</v>
      </c>
    </row>
    <row r="7283" spans="1:2" x14ac:dyDescent="0.25">
      <c r="A7283" t="s">
        <v>6714</v>
      </c>
      <c r="B7283" t="str">
        <f t="shared" si="113"/>
        <v>Chazan</v>
      </c>
    </row>
    <row r="7284" spans="1:2" x14ac:dyDescent="0.25">
      <c r="A7284" t="s">
        <v>6715</v>
      </c>
      <c r="B7284" t="str">
        <f t="shared" si="113"/>
        <v>Cohen</v>
      </c>
    </row>
    <row r="7285" spans="1:2" x14ac:dyDescent="0.25">
      <c r="A7285" t="s">
        <v>6716</v>
      </c>
      <c r="B7285" t="str">
        <f t="shared" si="113"/>
        <v>Daham</v>
      </c>
    </row>
    <row r="7286" spans="1:2" x14ac:dyDescent="0.25">
      <c r="A7286" t="s">
        <v>6717</v>
      </c>
      <c r="B7286" t="str">
        <f t="shared" si="113"/>
        <v>Efron</v>
      </c>
    </row>
    <row r="7287" spans="1:2" x14ac:dyDescent="0.25">
      <c r="A7287" t="s">
        <v>6718</v>
      </c>
      <c r="B7287" t="str">
        <f t="shared" si="113"/>
        <v>Eliad</v>
      </c>
    </row>
    <row r="7288" spans="1:2" x14ac:dyDescent="0.25">
      <c r="A7288" t="s">
        <v>6719</v>
      </c>
      <c r="B7288" t="str">
        <f t="shared" si="113"/>
        <v>Friedman</v>
      </c>
    </row>
    <row r="7289" spans="1:2" x14ac:dyDescent="0.25">
      <c r="A7289" t="s">
        <v>6720</v>
      </c>
      <c r="B7289" t="str">
        <f t="shared" si="113"/>
        <v>Gabai</v>
      </c>
    </row>
    <row r="7290" spans="1:2" x14ac:dyDescent="0.25">
      <c r="A7290" t="s">
        <v>6721</v>
      </c>
      <c r="B7290" t="str">
        <f t="shared" si="113"/>
        <v>Golan</v>
      </c>
    </row>
    <row r="7291" spans="1:2" x14ac:dyDescent="0.25">
      <c r="A7291" t="s">
        <v>6722</v>
      </c>
      <c r="B7291" t="str">
        <f t="shared" si="113"/>
        <v>Goldhirsch</v>
      </c>
    </row>
    <row r="7292" spans="1:2" x14ac:dyDescent="0.25">
      <c r="A7292" t="s">
        <v>6723</v>
      </c>
      <c r="B7292" t="str">
        <f t="shared" si="113"/>
        <v>Gorion</v>
      </c>
    </row>
    <row r="7293" spans="1:2" x14ac:dyDescent="0.25">
      <c r="A7293" t="s">
        <v>6724</v>
      </c>
      <c r="B7293" t="str">
        <f t="shared" si="113"/>
        <v>Hadad</v>
      </c>
    </row>
    <row r="7294" spans="1:2" x14ac:dyDescent="0.25">
      <c r="A7294" t="s">
        <v>6725</v>
      </c>
      <c r="B7294" t="str">
        <f t="shared" si="113"/>
        <v>Hen</v>
      </c>
    </row>
    <row r="7295" spans="1:2" x14ac:dyDescent="0.25">
      <c r="A7295" t="s">
        <v>6726</v>
      </c>
      <c r="B7295" t="str">
        <f t="shared" si="113"/>
        <v>Katz</v>
      </c>
    </row>
    <row r="7296" spans="1:2" x14ac:dyDescent="0.25">
      <c r="A7296" t="s">
        <v>6727</v>
      </c>
      <c r="B7296" t="str">
        <f t="shared" si="113"/>
        <v>Klein</v>
      </c>
    </row>
    <row r="7297" spans="1:2" x14ac:dyDescent="0.25">
      <c r="A7297" t="s">
        <v>6728</v>
      </c>
      <c r="B7297" t="str">
        <f t="shared" si="113"/>
        <v>Levin</v>
      </c>
    </row>
    <row r="7298" spans="1:2" x14ac:dyDescent="0.25">
      <c r="A7298" t="s">
        <v>6729</v>
      </c>
      <c r="B7298" t="str">
        <f t="shared" si="113"/>
        <v>Levy</v>
      </c>
    </row>
    <row r="7299" spans="1:2" x14ac:dyDescent="0.25">
      <c r="A7299" t="s">
        <v>6730</v>
      </c>
      <c r="B7299" t="str">
        <f t="shared" si="113"/>
        <v>Malcah</v>
      </c>
    </row>
    <row r="7300" spans="1:2" x14ac:dyDescent="0.25">
      <c r="A7300" t="s">
        <v>6731</v>
      </c>
      <c r="B7300" t="str">
        <f t="shared" si="113"/>
        <v>Meir</v>
      </c>
    </row>
    <row r="7301" spans="1:2" x14ac:dyDescent="0.25">
      <c r="A7301" t="s">
        <v>6732</v>
      </c>
      <c r="B7301" t="str">
        <f t="shared" si="113"/>
        <v>Mizrahi</v>
      </c>
    </row>
    <row r="7302" spans="1:2" x14ac:dyDescent="0.25">
      <c r="A7302" t="s">
        <v>6733</v>
      </c>
      <c r="B7302" t="str">
        <f t="shared" si="113"/>
        <v>Morgantheau</v>
      </c>
    </row>
    <row r="7303" spans="1:2" x14ac:dyDescent="0.25">
      <c r="A7303" t="s">
        <v>6734</v>
      </c>
      <c r="B7303" t="str">
        <f t="shared" si="113"/>
        <v>Moshe</v>
      </c>
    </row>
    <row r="7304" spans="1:2" x14ac:dyDescent="0.25">
      <c r="A7304" t="s">
        <v>6735</v>
      </c>
      <c r="B7304" t="str">
        <f t="shared" si="113"/>
        <v>Peretz</v>
      </c>
    </row>
    <row r="7305" spans="1:2" x14ac:dyDescent="0.25">
      <c r="A7305" t="s">
        <v>6736</v>
      </c>
      <c r="B7305" t="str">
        <f t="shared" si="113"/>
        <v>Perez</v>
      </c>
    </row>
    <row r="7306" spans="1:2" x14ac:dyDescent="0.25">
      <c r="A7306" t="s">
        <v>6737</v>
      </c>
      <c r="B7306" t="str">
        <f t="shared" si="113"/>
        <v>Rabin</v>
      </c>
    </row>
    <row r="7307" spans="1:2" x14ac:dyDescent="0.25">
      <c r="A7307" t="s">
        <v>6738</v>
      </c>
      <c r="B7307" t="str">
        <f t="shared" si="113"/>
        <v>Rosenberg</v>
      </c>
    </row>
    <row r="7308" spans="1:2" x14ac:dyDescent="0.25">
      <c r="A7308" t="s">
        <v>6739</v>
      </c>
      <c r="B7308" t="str">
        <f t="shared" ref="B7308:B7371" si="114">MID(A7308,SEARCH("""",A7308)+1,FIND("""",A7308,SEARCH("""",A7308)+1)-SEARCH("""",A7308)-1)</f>
        <v>Sandler</v>
      </c>
    </row>
    <row r="7309" spans="1:2" x14ac:dyDescent="0.25">
      <c r="A7309" t="s">
        <v>6740</v>
      </c>
      <c r="B7309" t="str">
        <f t="shared" si="114"/>
        <v>Segel</v>
      </c>
    </row>
    <row r="7310" spans="1:2" x14ac:dyDescent="0.25">
      <c r="A7310" t="s">
        <v>6741</v>
      </c>
      <c r="B7310" t="str">
        <f t="shared" si="114"/>
        <v>Shalev</v>
      </c>
    </row>
    <row r="7311" spans="1:2" x14ac:dyDescent="0.25">
      <c r="A7311" t="s">
        <v>6742</v>
      </c>
      <c r="B7311" t="str">
        <f t="shared" si="114"/>
        <v>Shapira</v>
      </c>
    </row>
    <row r="7312" spans="1:2" x14ac:dyDescent="0.25">
      <c r="A7312" t="s">
        <v>6743</v>
      </c>
      <c r="B7312" t="str">
        <f t="shared" si="114"/>
        <v>Tal</v>
      </c>
    </row>
    <row r="7313" spans="1:2" x14ac:dyDescent="0.25">
      <c r="A7313" t="s">
        <v>6744</v>
      </c>
      <c r="B7313" t="str">
        <f t="shared" si="114"/>
        <v>Yitzhak</v>
      </c>
    </row>
    <row r="7314" spans="1:2" x14ac:dyDescent="0.25">
      <c r="A7314" t="s">
        <v>6745</v>
      </c>
      <c r="B7314" t="str">
        <f t="shared" si="114"/>
        <v>Yosef</v>
      </c>
    </row>
    <row r="7315" spans="1:2" x14ac:dyDescent="0.25">
      <c r="A7315" t="s">
        <v>6746</v>
      </c>
      <c r="B7315" t="e">
        <f t="shared" si="114"/>
        <v>#VALUE!</v>
      </c>
    </row>
    <row r="7316" spans="1:2" x14ac:dyDescent="0.25">
      <c r="A7316" t="s">
        <v>6747</v>
      </c>
      <c r="B7316" t="str">
        <f t="shared" si="114"/>
        <v>Adak</v>
      </c>
    </row>
    <row r="7317" spans="1:2" x14ac:dyDescent="0.25">
      <c r="A7317" t="s">
        <v>6748</v>
      </c>
      <c r="B7317" t="str">
        <f t="shared" si="114"/>
        <v>Adin</v>
      </c>
    </row>
    <row r="7318" spans="1:2" x14ac:dyDescent="0.25">
      <c r="A7318" t="s">
        <v>6749</v>
      </c>
      <c r="B7318" t="str">
        <f t="shared" si="114"/>
        <v>Akdeniz</v>
      </c>
    </row>
    <row r="7319" spans="1:2" x14ac:dyDescent="0.25">
      <c r="A7319" t="s">
        <v>6750</v>
      </c>
      <c r="B7319" t="str">
        <f t="shared" si="114"/>
        <v>Akerdem</v>
      </c>
    </row>
    <row r="7320" spans="1:2" x14ac:dyDescent="0.25">
      <c r="A7320" t="s">
        <v>6751</v>
      </c>
      <c r="B7320" t="str">
        <f t="shared" si="114"/>
        <v>Aksoy</v>
      </c>
    </row>
    <row r="7321" spans="1:2" x14ac:dyDescent="0.25">
      <c r="A7321" t="s">
        <v>6752</v>
      </c>
      <c r="B7321" t="str">
        <f t="shared" si="114"/>
        <v>Alakir</v>
      </c>
    </row>
    <row r="7322" spans="1:2" x14ac:dyDescent="0.25">
      <c r="A7322" t="s">
        <v>6753</v>
      </c>
      <c r="B7322" t="str">
        <f t="shared" si="114"/>
        <v>Alioglu</v>
      </c>
    </row>
    <row r="7323" spans="1:2" x14ac:dyDescent="0.25">
      <c r="A7323" t="s">
        <v>6754</v>
      </c>
      <c r="B7323" t="str">
        <f t="shared" si="114"/>
        <v>Alkanoglu</v>
      </c>
    </row>
    <row r="7324" spans="1:2" x14ac:dyDescent="0.25">
      <c r="A7324" t="s">
        <v>6755</v>
      </c>
      <c r="B7324" t="str">
        <f t="shared" si="114"/>
        <v>Alpay</v>
      </c>
    </row>
    <row r="7325" spans="1:2" x14ac:dyDescent="0.25">
      <c r="A7325" t="s">
        <v>6756</v>
      </c>
      <c r="B7325" t="str">
        <f t="shared" si="114"/>
        <v>Alpoglu</v>
      </c>
    </row>
    <row r="7326" spans="1:2" x14ac:dyDescent="0.25">
      <c r="A7326" t="s">
        <v>6757</v>
      </c>
      <c r="B7326" t="str">
        <f t="shared" si="114"/>
        <v>Altay</v>
      </c>
    </row>
    <row r="7327" spans="1:2" x14ac:dyDescent="0.25">
      <c r="A7327" t="s">
        <v>6758</v>
      </c>
      <c r="B7327" t="str">
        <f t="shared" si="114"/>
        <v>Altinsoy</v>
      </c>
    </row>
    <row r="7328" spans="1:2" x14ac:dyDescent="0.25">
      <c r="A7328" t="s">
        <v>6759</v>
      </c>
      <c r="B7328" t="str">
        <f t="shared" si="114"/>
        <v>Alturk</v>
      </c>
    </row>
    <row r="7329" spans="1:2" x14ac:dyDescent="0.25">
      <c r="A7329" t="s">
        <v>6760</v>
      </c>
      <c r="B7329" t="str">
        <f t="shared" si="114"/>
        <v>Arikoglu</v>
      </c>
    </row>
    <row r="7330" spans="1:2" x14ac:dyDescent="0.25">
      <c r="A7330" t="s">
        <v>6761</v>
      </c>
      <c r="B7330" t="str">
        <f t="shared" si="114"/>
        <v>Artukoglu</v>
      </c>
    </row>
    <row r="7331" spans="1:2" x14ac:dyDescent="0.25">
      <c r="A7331" t="s">
        <v>6762</v>
      </c>
      <c r="B7331" t="str">
        <f t="shared" si="114"/>
        <v>Atakan</v>
      </c>
    </row>
    <row r="7332" spans="1:2" x14ac:dyDescent="0.25">
      <c r="A7332" t="s">
        <v>6763</v>
      </c>
      <c r="B7332" t="str">
        <f t="shared" si="114"/>
        <v>Atasoy</v>
      </c>
    </row>
    <row r="7333" spans="1:2" x14ac:dyDescent="0.25">
      <c r="A7333" t="s">
        <v>6764</v>
      </c>
      <c r="B7333" t="str">
        <f t="shared" si="114"/>
        <v>Azizoglu</v>
      </c>
    </row>
    <row r="7334" spans="1:2" x14ac:dyDescent="0.25">
      <c r="A7334" t="s">
        <v>6765</v>
      </c>
      <c r="B7334" t="str">
        <f t="shared" si="114"/>
        <v>Bakar</v>
      </c>
    </row>
    <row r="7335" spans="1:2" x14ac:dyDescent="0.25">
      <c r="A7335" t="s">
        <v>6766</v>
      </c>
      <c r="B7335" t="str">
        <f t="shared" si="114"/>
        <v>Balamur</v>
      </c>
    </row>
    <row r="7336" spans="1:2" x14ac:dyDescent="0.25">
      <c r="A7336" t="s">
        <v>6767</v>
      </c>
      <c r="B7336" t="str">
        <f t="shared" si="114"/>
        <v>Beliktay</v>
      </c>
    </row>
    <row r="7337" spans="1:2" x14ac:dyDescent="0.25">
      <c r="A7337" t="s">
        <v>6768</v>
      </c>
      <c r="B7337" t="str">
        <f t="shared" si="114"/>
        <v>Bozkurt</v>
      </c>
    </row>
    <row r="7338" spans="1:2" x14ac:dyDescent="0.25">
      <c r="A7338" t="s">
        <v>6769</v>
      </c>
      <c r="B7338" t="str">
        <f t="shared" si="114"/>
        <v>Buhar</v>
      </c>
    </row>
    <row r="7339" spans="1:2" x14ac:dyDescent="0.25">
      <c r="A7339" t="s">
        <v>6770</v>
      </c>
      <c r="B7339" t="str">
        <f t="shared" si="114"/>
        <v>Canbeyoglu</v>
      </c>
    </row>
    <row r="7340" spans="1:2" x14ac:dyDescent="0.25">
      <c r="A7340" t="s">
        <v>6771</v>
      </c>
      <c r="B7340" t="str">
        <f t="shared" si="114"/>
        <v>Canbolat</v>
      </c>
    </row>
    <row r="7341" spans="1:2" x14ac:dyDescent="0.25">
      <c r="A7341" t="s">
        <v>6772</v>
      </c>
      <c r="B7341" t="str">
        <f t="shared" si="114"/>
        <v>Cankardas</v>
      </c>
    </row>
    <row r="7342" spans="1:2" x14ac:dyDescent="0.25">
      <c r="A7342" t="s">
        <v>6773</v>
      </c>
      <c r="B7342" t="str">
        <f t="shared" si="114"/>
        <v>Canturk</v>
      </c>
    </row>
    <row r="7343" spans="1:2" x14ac:dyDescent="0.25">
      <c r="A7343" t="s">
        <v>6774</v>
      </c>
      <c r="B7343" t="str">
        <f t="shared" si="114"/>
        <v>Cas</v>
      </c>
    </row>
    <row r="7344" spans="1:2" x14ac:dyDescent="0.25">
      <c r="A7344" t="s">
        <v>6775</v>
      </c>
      <c r="B7344" t="str">
        <f t="shared" si="114"/>
        <v>Cicioglu</v>
      </c>
    </row>
    <row r="7345" spans="1:2" x14ac:dyDescent="0.25">
      <c r="A7345" t="s">
        <v>6776</v>
      </c>
      <c r="B7345" t="str">
        <f t="shared" si="114"/>
        <v>Cetin</v>
      </c>
    </row>
    <row r="7346" spans="1:2" x14ac:dyDescent="0.25">
      <c r="A7346" t="s">
        <v>6777</v>
      </c>
      <c r="B7346" t="str">
        <f t="shared" si="114"/>
        <v>Dabakoglu</v>
      </c>
    </row>
    <row r="7347" spans="1:2" x14ac:dyDescent="0.25">
      <c r="A7347" t="s">
        <v>6778</v>
      </c>
      <c r="B7347" t="str">
        <f t="shared" si="114"/>
        <v>Dadak</v>
      </c>
    </row>
    <row r="7348" spans="1:2" x14ac:dyDescent="0.25">
      <c r="A7348" t="s">
        <v>6779</v>
      </c>
      <c r="B7348" t="str">
        <f t="shared" si="114"/>
        <v>Dalanoglu</v>
      </c>
    </row>
    <row r="7349" spans="1:2" x14ac:dyDescent="0.25">
      <c r="A7349" t="s">
        <v>6780</v>
      </c>
      <c r="B7349" t="str">
        <f t="shared" si="114"/>
        <v>Demir</v>
      </c>
    </row>
    <row r="7350" spans="1:2" x14ac:dyDescent="0.25">
      <c r="A7350" t="s">
        <v>6781</v>
      </c>
      <c r="B7350" t="str">
        <f t="shared" si="114"/>
        <v>Denizhan</v>
      </c>
    </row>
    <row r="7351" spans="1:2" x14ac:dyDescent="0.25">
      <c r="A7351" t="s">
        <v>6782</v>
      </c>
      <c r="B7351" t="str">
        <f t="shared" si="114"/>
        <v>Dilmen</v>
      </c>
    </row>
    <row r="7352" spans="1:2" x14ac:dyDescent="0.25">
      <c r="A7352" t="s">
        <v>6783</v>
      </c>
      <c r="B7352" t="str">
        <f t="shared" si="114"/>
        <v>Durak</v>
      </c>
    </row>
    <row r="7353" spans="1:2" x14ac:dyDescent="0.25">
      <c r="A7353" t="s">
        <v>6784</v>
      </c>
      <c r="B7353" t="str">
        <f t="shared" si="114"/>
        <v>Efeoglu</v>
      </c>
    </row>
    <row r="7354" spans="1:2" x14ac:dyDescent="0.25">
      <c r="A7354" t="s">
        <v>6785</v>
      </c>
      <c r="B7354" t="str">
        <f t="shared" si="114"/>
        <v>Egehan</v>
      </c>
    </row>
    <row r="7355" spans="1:2" x14ac:dyDescent="0.25">
      <c r="A7355" t="s">
        <v>6786</v>
      </c>
      <c r="B7355" t="str">
        <f t="shared" si="114"/>
        <v>Ekin</v>
      </c>
    </row>
    <row r="7356" spans="1:2" x14ac:dyDescent="0.25">
      <c r="A7356" t="s">
        <v>6787</v>
      </c>
      <c r="B7356" t="str">
        <f t="shared" si="114"/>
        <v>Elbir</v>
      </c>
    </row>
    <row r="7357" spans="1:2" x14ac:dyDescent="0.25">
      <c r="A7357" t="s">
        <v>6788</v>
      </c>
      <c r="B7357" t="str">
        <f t="shared" si="114"/>
        <v>Emiroglu</v>
      </c>
    </row>
    <row r="7358" spans="1:2" x14ac:dyDescent="0.25">
      <c r="A7358" t="s">
        <v>6789</v>
      </c>
      <c r="B7358" t="str">
        <f t="shared" si="114"/>
        <v>Erbalaban</v>
      </c>
    </row>
    <row r="7359" spans="1:2" x14ac:dyDescent="0.25">
      <c r="A7359" t="s">
        <v>6790</v>
      </c>
      <c r="B7359" t="str">
        <f t="shared" si="114"/>
        <v>Erbediz</v>
      </c>
    </row>
    <row r="7360" spans="1:2" x14ac:dyDescent="0.25">
      <c r="A7360" t="s">
        <v>6791</v>
      </c>
      <c r="B7360" t="str">
        <f t="shared" si="114"/>
        <v>Erginoglu</v>
      </c>
    </row>
    <row r="7361" spans="1:2" x14ac:dyDescent="0.25">
      <c r="A7361" t="s">
        <v>6792</v>
      </c>
      <c r="B7361" t="str">
        <f t="shared" si="114"/>
        <v>Ertugrul</v>
      </c>
    </row>
    <row r="7362" spans="1:2" x14ac:dyDescent="0.25">
      <c r="A7362" t="s">
        <v>6793</v>
      </c>
      <c r="B7362" t="str">
        <f t="shared" si="114"/>
        <v>Erumay</v>
      </c>
    </row>
    <row r="7363" spans="1:2" x14ac:dyDescent="0.25">
      <c r="A7363" t="s">
        <v>6794</v>
      </c>
      <c r="B7363" t="str">
        <f t="shared" si="114"/>
        <v>Farukoglu</v>
      </c>
    </row>
    <row r="7364" spans="1:2" x14ac:dyDescent="0.25">
      <c r="A7364" t="s">
        <v>6795</v>
      </c>
      <c r="B7364" t="str">
        <f t="shared" si="114"/>
        <v>Gedik</v>
      </c>
    </row>
    <row r="7365" spans="1:2" x14ac:dyDescent="0.25">
      <c r="A7365" t="s">
        <v>6796</v>
      </c>
      <c r="B7365" t="str">
        <f t="shared" si="114"/>
        <v>Gelmedi</v>
      </c>
    </row>
    <row r="7366" spans="1:2" x14ac:dyDescent="0.25">
      <c r="A7366" t="s">
        <v>6797</v>
      </c>
      <c r="B7366" t="str">
        <f t="shared" si="114"/>
        <v>Geloglu</v>
      </c>
    </row>
    <row r="7367" spans="1:2" x14ac:dyDescent="0.25">
      <c r="A7367" t="s">
        <v>6798</v>
      </c>
      <c r="B7367" t="str">
        <f t="shared" si="114"/>
        <v>Kaplan</v>
      </c>
    </row>
    <row r="7368" spans="1:2" x14ac:dyDescent="0.25">
      <c r="A7368" t="s">
        <v>6799</v>
      </c>
      <c r="B7368" t="str">
        <f t="shared" si="114"/>
        <v>Karamut</v>
      </c>
    </row>
    <row r="7369" spans="1:2" x14ac:dyDescent="0.25">
      <c r="A7369" t="s">
        <v>6800</v>
      </c>
      <c r="B7369" t="str">
        <f t="shared" si="114"/>
        <v>Kayar</v>
      </c>
    </row>
    <row r="7370" spans="1:2" x14ac:dyDescent="0.25">
      <c r="A7370" t="s">
        <v>6801</v>
      </c>
      <c r="B7370" t="str">
        <f t="shared" si="114"/>
        <v>Keren</v>
      </c>
    </row>
    <row r="7371" spans="1:2" x14ac:dyDescent="0.25">
      <c r="A7371" t="s">
        <v>6802</v>
      </c>
      <c r="B7371" t="str">
        <f t="shared" si="114"/>
        <v>Kurtbogan</v>
      </c>
    </row>
    <row r="7372" spans="1:2" x14ac:dyDescent="0.25">
      <c r="A7372" t="s">
        <v>6803</v>
      </c>
      <c r="B7372" t="str">
        <f t="shared" ref="B7372:B7435" si="115">MID(A7372,SEARCH("""",A7372)+1,FIND("""",A7372,SEARCH("""",A7372)+1)-SEARCH("""",A7372)-1)</f>
        <v>Oguz</v>
      </c>
    </row>
    <row r="7373" spans="1:2" x14ac:dyDescent="0.25">
      <c r="A7373" t="s">
        <v>6804</v>
      </c>
      <c r="B7373" t="str">
        <f t="shared" si="115"/>
        <v>Ozturk</v>
      </c>
    </row>
    <row r="7374" spans="1:2" x14ac:dyDescent="0.25">
      <c r="A7374" t="s">
        <v>6805</v>
      </c>
      <c r="B7374" t="str">
        <f t="shared" si="115"/>
        <v>Saribas</v>
      </c>
    </row>
    <row r="7375" spans="1:2" x14ac:dyDescent="0.25">
      <c r="A7375" t="s">
        <v>6806</v>
      </c>
      <c r="B7375" t="str">
        <f t="shared" si="115"/>
        <v>Soytek</v>
      </c>
    </row>
    <row r="7376" spans="1:2" x14ac:dyDescent="0.25">
      <c r="A7376" t="s">
        <v>6807</v>
      </c>
      <c r="B7376" t="str">
        <f t="shared" si="115"/>
        <v>Simsek</v>
      </c>
    </row>
    <row r="7377" spans="1:2" x14ac:dyDescent="0.25">
      <c r="A7377" t="s">
        <v>6808</v>
      </c>
      <c r="B7377" t="str">
        <f t="shared" si="115"/>
        <v>Tezcan</v>
      </c>
    </row>
    <row r="7378" spans="1:2" x14ac:dyDescent="0.25">
      <c r="A7378" t="s">
        <v>6809</v>
      </c>
      <c r="B7378" t="str">
        <f t="shared" si="115"/>
        <v>Tosun</v>
      </c>
    </row>
    <row r="7379" spans="1:2" x14ac:dyDescent="0.25">
      <c r="A7379" t="s">
        <v>6810</v>
      </c>
      <c r="B7379" t="str">
        <f t="shared" si="115"/>
        <v>Turan</v>
      </c>
    </row>
    <row r="7380" spans="1:2" x14ac:dyDescent="0.25">
      <c r="A7380" t="s">
        <v>6811</v>
      </c>
      <c r="B7380" t="str">
        <f t="shared" si="115"/>
        <v>Turgay</v>
      </c>
    </row>
    <row r="7381" spans="1:2" x14ac:dyDescent="0.25">
      <c r="A7381" t="s">
        <v>6812</v>
      </c>
      <c r="B7381" t="str">
        <f t="shared" si="115"/>
        <v>Turkan</v>
      </c>
    </row>
    <row r="7382" spans="1:2" x14ac:dyDescent="0.25">
      <c r="A7382" t="s">
        <v>6813</v>
      </c>
      <c r="B7382" t="str">
        <f t="shared" si="115"/>
        <v>Yakin</v>
      </c>
    </row>
    <row r="7383" spans="1:2" x14ac:dyDescent="0.25">
      <c r="A7383" t="s">
        <v>6814</v>
      </c>
      <c r="B7383" t="str">
        <f t="shared" si="115"/>
        <v>Yamak</v>
      </c>
    </row>
    <row r="7384" spans="1:2" x14ac:dyDescent="0.25">
      <c r="A7384" t="s">
        <v>6815</v>
      </c>
      <c r="B7384" t="str">
        <f t="shared" si="115"/>
        <v>Yazgan</v>
      </c>
    </row>
    <row r="7385" spans="1:2" x14ac:dyDescent="0.25">
      <c r="A7385" t="s">
        <v>6816</v>
      </c>
      <c r="B7385" t="str">
        <f t="shared" si="115"/>
        <v>Yetisir</v>
      </c>
    </row>
    <row r="7386" spans="1:2" x14ac:dyDescent="0.25">
      <c r="A7386" t="s">
        <v>6817</v>
      </c>
      <c r="B7386" t="str">
        <f t="shared" si="115"/>
        <v>Yildir</v>
      </c>
    </row>
    <row r="7387" spans="1:2" x14ac:dyDescent="0.25">
      <c r="A7387" t="s">
        <v>6818</v>
      </c>
      <c r="B7387" t="str">
        <f t="shared" si="115"/>
        <v>Yildirim</v>
      </c>
    </row>
    <row r="7388" spans="1:2" x14ac:dyDescent="0.25">
      <c r="A7388" t="s">
        <v>6819</v>
      </c>
      <c r="B7388" t="str">
        <f t="shared" si="115"/>
        <v>Yildirmaz</v>
      </c>
    </row>
    <row r="7389" spans="1:2" x14ac:dyDescent="0.25">
      <c r="A7389" t="s">
        <v>6820</v>
      </c>
      <c r="B7389" t="str">
        <f t="shared" si="115"/>
        <v>Yilmaz</v>
      </c>
    </row>
    <row r="7390" spans="1:2" x14ac:dyDescent="0.25">
      <c r="A7390" t="s">
        <v>6821</v>
      </c>
      <c r="B7390" t="str">
        <f t="shared" si="115"/>
        <v>Zerenoglu</v>
      </c>
    </row>
    <row r="7391" spans="1:2" x14ac:dyDescent="0.25">
      <c r="A7391" t="s">
        <v>6822</v>
      </c>
      <c r="B7391" t="e">
        <f t="shared" si="115"/>
        <v>#VALUE!</v>
      </c>
    </row>
    <row r="7392" spans="1:2" x14ac:dyDescent="0.25">
      <c r="A7392" t="s">
        <v>6823</v>
      </c>
      <c r="B7392" t="str">
        <f t="shared" si="115"/>
        <v>Abensur</v>
      </c>
    </row>
    <row r="7393" spans="1:2" x14ac:dyDescent="0.25">
      <c r="A7393" t="s">
        <v>6824</v>
      </c>
      <c r="B7393" t="str">
        <f t="shared" si="115"/>
        <v>Abrami</v>
      </c>
    </row>
    <row r="7394" spans="1:2" x14ac:dyDescent="0.25">
      <c r="A7394" t="s">
        <v>6825</v>
      </c>
      <c r="B7394" t="str">
        <f t="shared" si="115"/>
        <v>Arazi</v>
      </c>
    </row>
    <row r="7395" spans="1:2" x14ac:dyDescent="0.25">
      <c r="A7395" t="s">
        <v>6826</v>
      </c>
      <c r="B7395" t="str">
        <f t="shared" si="115"/>
        <v>Barek</v>
      </c>
    </row>
    <row r="7396" spans="1:2" x14ac:dyDescent="0.25">
      <c r="A7396" t="s">
        <v>6827</v>
      </c>
      <c r="B7396" t="str">
        <f t="shared" si="115"/>
        <v>Bassir</v>
      </c>
    </row>
    <row r="7397" spans="1:2" x14ac:dyDescent="0.25">
      <c r="A7397" t="s">
        <v>6828</v>
      </c>
      <c r="B7397" t="str">
        <f t="shared" si="115"/>
        <v>Behar</v>
      </c>
    </row>
    <row r="7398" spans="1:2" x14ac:dyDescent="0.25">
      <c r="A7398" t="s">
        <v>6829</v>
      </c>
      <c r="B7398" t="str">
        <f t="shared" si="115"/>
        <v>Benhassi</v>
      </c>
    </row>
    <row r="7399" spans="1:2" x14ac:dyDescent="0.25">
      <c r="A7399" t="s">
        <v>6830</v>
      </c>
      <c r="B7399" t="str">
        <f t="shared" si="115"/>
        <v>Berioui</v>
      </c>
    </row>
    <row r="7400" spans="1:2" x14ac:dyDescent="0.25">
      <c r="A7400" t="s">
        <v>6831</v>
      </c>
      <c r="B7400" t="str">
        <f t="shared" si="115"/>
        <v>Berradi</v>
      </c>
    </row>
    <row r="7401" spans="1:2" x14ac:dyDescent="0.25">
      <c r="A7401" t="s">
        <v>6832</v>
      </c>
      <c r="B7401" t="str">
        <f t="shared" si="115"/>
        <v>Boulami</v>
      </c>
    </row>
    <row r="7402" spans="1:2" x14ac:dyDescent="0.25">
      <c r="A7402" t="s">
        <v>6833</v>
      </c>
      <c r="B7402" t="str">
        <f t="shared" si="115"/>
        <v>Chadili</v>
      </c>
    </row>
    <row r="7403" spans="1:2" x14ac:dyDescent="0.25">
      <c r="A7403" t="s">
        <v>6834</v>
      </c>
      <c r="B7403" t="str">
        <f t="shared" si="115"/>
        <v>Chimane</v>
      </c>
    </row>
    <row r="7404" spans="1:2" x14ac:dyDescent="0.25">
      <c r="A7404" t="s">
        <v>6835</v>
      </c>
      <c r="B7404" t="str">
        <f t="shared" si="115"/>
        <v>Chippo</v>
      </c>
    </row>
    <row r="7405" spans="1:2" x14ac:dyDescent="0.25">
      <c r="A7405" t="s">
        <v>6836</v>
      </c>
      <c r="B7405" t="str">
        <f t="shared" si="115"/>
        <v>Hadji</v>
      </c>
    </row>
    <row r="7406" spans="1:2" x14ac:dyDescent="0.25">
      <c r="A7406" t="s">
        <v>6837</v>
      </c>
      <c r="B7406" t="str">
        <f t="shared" si="115"/>
        <v>Hadrioui</v>
      </c>
    </row>
    <row r="7407" spans="1:2" x14ac:dyDescent="0.25">
      <c r="A7407" t="s">
        <v>6838</v>
      </c>
      <c r="B7407" t="str">
        <f t="shared" si="115"/>
        <v>Khalej</v>
      </c>
    </row>
    <row r="7408" spans="1:2" x14ac:dyDescent="0.25">
      <c r="A7408" t="s">
        <v>6839</v>
      </c>
      <c r="B7408" t="str">
        <f t="shared" si="115"/>
        <v>Khattabi</v>
      </c>
    </row>
    <row r="7409" spans="1:2" x14ac:dyDescent="0.25">
      <c r="A7409" t="s">
        <v>6840</v>
      </c>
      <c r="B7409" t="str">
        <f t="shared" si="115"/>
        <v>Lahlafi</v>
      </c>
    </row>
    <row r="7410" spans="1:2" x14ac:dyDescent="0.25">
      <c r="A7410" t="s">
        <v>6841</v>
      </c>
      <c r="B7410" t="str">
        <f t="shared" si="115"/>
        <v>Lahsini</v>
      </c>
    </row>
    <row r="7411" spans="1:2" x14ac:dyDescent="0.25">
      <c r="A7411" t="s">
        <v>6842</v>
      </c>
      <c r="B7411" t="str">
        <f t="shared" si="115"/>
        <v>Maazouzi</v>
      </c>
    </row>
    <row r="7412" spans="1:2" x14ac:dyDescent="0.25">
      <c r="A7412" t="s">
        <v>6843</v>
      </c>
      <c r="B7412" t="str">
        <f t="shared" si="115"/>
        <v>Mourit</v>
      </c>
    </row>
    <row r="7413" spans="1:2" x14ac:dyDescent="0.25">
      <c r="A7413" t="s">
        <v>6844</v>
      </c>
      <c r="B7413" t="str">
        <f t="shared" si="115"/>
        <v>Naybet</v>
      </c>
    </row>
    <row r="7414" spans="1:2" x14ac:dyDescent="0.25">
      <c r="A7414" t="s">
        <v>6845</v>
      </c>
      <c r="B7414" t="str">
        <f t="shared" si="115"/>
        <v>Neqrouz</v>
      </c>
    </row>
    <row r="7415" spans="1:2" x14ac:dyDescent="0.25">
      <c r="A7415" t="s">
        <v>6846</v>
      </c>
      <c r="B7415" t="str">
        <f t="shared" si="115"/>
        <v>Ouakili</v>
      </c>
    </row>
    <row r="7416" spans="1:2" x14ac:dyDescent="0.25">
      <c r="A7416" t="s">
        <v>6847</v>
      </c>
      <c r="B7416" t="str">
        <f t="shared" si="115"/>
        <v>Ouaziz</v>
      </c>
    </row>
    <row r="7417" spans="1:2" x14ac:dyDescent="0.25">
      <c r="A7417" t="s">
        <v>6848</v>
      </c>
      <c r="B7417" t="str">
        <f t="shared" si="115"/>
        <v>Sahiri</v>
      </c>
    </row>
    <row r="7418" spans="1:2" x14ac:dyDescent="0.25">
      <c r="A7418" t="s">
        <v>6849</v>
      </c>
      <c r="B7418" t="str">
        <f t="shared" si="115"/>
        <v>Sellami</v>
      </c>
    </row>
    <row r="7419" spans="1:2" x14ac:dyDescent="0.25">
      <c r="A7419" t="s">
        <v>6850</v>
      </c>
      <c r="B7419" t="str">
        <f t="shared" si="115"/>
        <v>Taher</v>
      </c>
    </row>
    <row r="7420" spans="1:2" x14ac:dyDescent="0.25">
      <c r="A7420" t="s">
        <v>6851</v>
      </c>
      <c r="B7420" t="str">
        <f t="shared" si="115"/>
        <v>Thabet</v>
      </c>
    </row>
    <row r="7421" spans="1:2" x14ac:dyDescent="0.25">
      <c r="A7421" t="s">
        <v>6852</v>
      </c>
      <c r="B7421" t="str">
        <f t="shared" si="115"/>
        <v>Trabelsi</v>
      </c>
    </row>
    <row r="7422" spans="1:2" x14ac:dyDescent="0.25">
      <c r="B7422" t="e">
        <f t="shared" si="115"/>
        <v>#VALUE!</v>
      </c>
    </row>
    <row r="7423" spans="1:2" x14ac:dyDescent="0.25">
      <c r="A7423" t="s">
        <v>5479</v>
      </c>
      <c r="B7423" t="e">
        <f t="shared" si="115"/>
        <v>#VALUE!</v>
      </c>
    </row>
    <row r="7424" spans="1:2" x14ac:dyDescent="0.25">
      <c r="A7424" t="s">
        <v>6853</v>
      </c>
      <c r="B7424" t="e">
        <f t="shared" si="115"/>
        <v>#VALUE!</v>
      </c>
    </row>
    <row r="7425" spans="1:2" x14ac:dyDescent="0.25">
      <c r="A7425" t="s">
        <v>5479</v>
      </c>
      <c r="B7425" t="e">
        <f t="shared" si="115"/>
        <v>#VALUE!</v>
      </c>
    </row>
    <row r="7426" spans="1:2" x14ac:dyDescent="0.25">
      <c r="B7426" t="e">
        <f t="shared" si="115"/>
        <v>#VALUE!</v>
      </c>
    </row>
    <row r="7427" spans="1:2" x14ac:dyDescent="0.25">
      <c r="A7427" t="s">
        <v>3</v>
      </c>
      <c r="B7427" t="e">
        <f t="shared" si="115"/>
        <v>#VALUE!</v>
      </c>
    </row>
    <row r="7428" spans="1:2" x14ac:dyDescent="0.25">
      <c r="A7428" t="s">
        <v>6854</v>
      </c>
      <c r="B7428" t="str">
        <f t="shared" si="115"/>
        <v>70</v>
      </c>
    </row>
    <row r="7429" spans="1:2" x14ac:dyDescent="0.25">
      <c r="A7429" t="s">
        <v>6855</v>
      </c>
      <c r="B7429" t="str">
        <f t="shared" si="115"/>
        <v>75</v>
      </c>
    </row>
    <row r="7430" spans="1:2" x14ac:dyDescent="0.25">
      <c r="A7430" t="s">
        <v>6856</v>
      </c>
      <c r="B7430" t="str">
        <f t="shared" si="115"/>
        <v>30</v>
      </c>
    </row>
    <row r="7431" spans="1:2" x14ac:dyDescent="0.25">
      <c r="A7431" t="s">
        <v>6857</v>
      </c>
      <c r="B7431" t="e">
        <f t="shared" si="115"/>
        <v>#VALUE!</v>
      </c>
    </row>
    <row r="7432" spans="1:2" x14ac:dyDescent="0.25">
      <c r="A7432" t="s">
        <v>6858</v>
      </c>
      <c r="B7432" t="str">
        <f t="shared" si="115"/>
        <v>Adriano</v>
      </c>
    </row>
    <row r="7433" spans="1:2" x14ac:dyDescent="0.25">
      <c r="A7433" t="s">
        <v>6859</v>
      </c>
      <c r="B7433" t="str">
        <f t="shared" si="115"/>
        <v>Alan</v>
      </c>
    </row>
    <row r="7434" spans="1:2" x14ac:dyDescent="0.25">
      <c r="A7434" t="s">
        <v>6860</v>
      </c>
      <c r="B7434" t="str">
        <f t="shared" si="115"/>
        <v>Anderson</v>
      </c>
    </row>
    <row r="7435" spans="1:2" x14ac:dyDescent="0.25">
      <c r="A7435" t="s">
        <v>6861</v>
      </c>
      <c r="B7435" t="str">
        <f t="shared" si="115"/>
        <v>Andre</v>
      </c>
    </row>
    <row r="7436" spans="1:2" x14ac:dyDescent="0.25">
      <c r="A7436" t="s">
        <v>6862</v>
      </c>
      <c r="B7436" t="str">
        <f t="shared" ref="B7436:B7499" si="116">MID(A7436,SEARCH("""",A7436)+1,FIND("""",A7436,SEARCH("""",A7436)+1)-SEARCH("""",A7436)-1)</f>
        <v>Arthur</v>
      </c>
    </row>
    <row r="7437" spans="1:2" x14ac:dyDescent="0.25">
      <c r="A7437" t="s">
        <v>6863</v>
      </c>
      <c r="B7437" t="str">
        <f t="shared" si="116"/>
        <v>Bernardo</v>
      </c>
    </row>
    <row r="7438" spans="1:2" x14ac:dyDescent="0.25">
      <c r="A7438" t="s">
        <v>6864</v>
      </c>
      <c r="B7438" t="str">
        <f t="shared" si="116"/>
        <v>Breno</v>
      </c>
    </row>
    <row r="7439" spans="1:2" x14ac:dyDescent="0.25">
      <c r="A7439" t="s">
        <v>6865</v>
      </c>
      <c r="B7439" t="str">
        <f t="shared" si="116"/>
        <v>Bruno</v>
      </c>
    </row>
    <row r="7440" spans="1:2" x14ac:dyDescent="0.25">
      <c r="A7440" t="s">
        <v>6866</v>
      </c>
      <c r="B7440" t="str">
        <f t="shared" si="116"/>
        <v>Caio</v>
      </c>
    </row>
    <row r="7441" spans="1:2" x14ac:dyDescent="0.25">
      <c r="A7441" t="s">
        <v>6867</v>
      </c>
      <c r="B7441" t="str">
        <f t="shared" si="116"/>
        <v>Carlos</v>
      </c>
    </row>
    <row r="7442" spans="1:2" x14ac:dyDescent="0.25">
      <c r="A7442" t="s">
        <v>6868</v>
      </c>
      <c r="B7442" t="str">
        <f t="shared" si="116"/>
        <v>Caue</v>
      </c>
    </row>
    <row r="7443" spans="1:2" x14ac:dyDescent="0.25">
      <c r="A7443" t="s">
        <v>6869</v>
      </c>
      <c r="B7443" t="str">
        <f t="shared" si="116"/>
        <v>Daniel</v>
      </c>
    </row>
    <row r="7444" spans="1:2" x14ac:dyDescent="0.25">
      <c r="A7444" t="s">
        <v>6870</v>
      </c>
      <c r="B7444" t="str">
        <f t="shared" si="116"/>
        <v>Diogo</v>
      </c>
    </row>
    <row r="7445" spans="1:2" x14ac:dyDescent="0.25">
      <c r="A7445" t="s">
        <v>6871</v>
      </c>
      <c r="B7445" t="str">
        <f t="shared" si="116"/>
        <v>Edson</v>
      </c>
    </row>
    <row r="7446" spans="1:2" x14ac:dyDescent="0.25">
      <c r="A7446" t="s">
        <v>6872</v>
      </c>
      <c r="B7446" t="str">
        <f t="shared" si="116"/>
        <v>Eduardo</v>
      </c>
    </row>
    <row r="7447" spans="1:2" x14ac:dyDescent="0.25">
      <c r="A7447" t="s">
        <v>6873</v>
      </c>
      <c r="B7447" t="str">
        <f t="shared" si="116"/>
        <v>Emerson</v>
      </c>
    </row>
    <row r="7448" spans="1:2" x14ac:dyDescent="0.25">
      <c r="A7448" t="s">
        <v>6874</v>
      </c>
      <c r="B7448" t="str">
        <f t="shared" si="116"/>
        <v>Everton</v>
      </c>
    </row>
    <row r="7449" spans="1:2" x14ac:dyDescent="0.25">
      <c r="A7449" t="s">
        <v>6875</v>
      </c>
      <c r="B7449" t="str">
        <f t="shared" si="116"/>
        <v>Fabio</v>
      </c>
    </row>
    <row r="7450" spans="1:2" x14ac:dyDescent="0.25">
      <c r="A7450" t="s">
        <v>6876</v>
      </c>
      <c r="B7450" t="str">
        <f t="shared" si="116"/>
        <v>Fabricio</v>
      </c>
    </row>
    <row r="7451" spans="1:2" x14ac:dyDescent="0.25">
      <c r="A7451" t="s">
        <v>6877</v>
      </c>
      <c r="B7451" t="str">
        <f t="shared" si="116"/>
        <v>Felipe</v>
      </c>
    </row>
    <row r="7452" spans="1:2" x14ac:dyDescent="0.25">
      <c r="A7452" t="s">
        <v>6878</v>
      </c>
      <c r="B7452" t="str">
        <f t="shared" si="116"/>
        <v>Fernando</v>
      </c>
    </row>
    <row r="7453" spans="1:2" x14ac:dyDescent="0.25">
      <c r="A7453" t="s">
        <v>6879</v>
      </c>
      <c r="B7453" t="str">
        <f t="shared" si="116"/>
        <v>Flavio</v>
      </c>
    </row>
    <row r="7454" spans="1:2" x14ac:dyDescent="0.25">
      <c r="A7454" t="s">
        <v>6880</v>
      </c>
      <c r="B7454" t="str">
        <f t="shared" si="116"/>
        <v>Francisco</v>
      </c>
    </row>
    <row r="7455" spans="1:2" x14ac:dyDescent="0.25">
      <c r="A7455" t="s">
        <v>6881</v>
      </c>
      <c r="B7455" t="str">
        <f t="shared" si="116"/>
        <v>Gabriel</v>
      </c>
    </row>
    <row r="7456" spans="1:2" x14ac:dyDescent="0.25">
      <c r="A7456" t="s">
        <v>6882</v>
      </c>
      <c r="B7456" t="str">
        <f t="shared" si="116"/>
        <v>Guilherme</v>
      </c>
    </row>
    <row r="7457" spans="1:2" x14ac:dyDescent="0.25">
      <c r="A7457" t="s">
        <v>6883</v>
      </c>
      <c r="B7457" t="str">
        <f t="shared" si="116"/>
        <v>Gustavo</v>
      </c>
    </row>
    <row r="7458" spans="1:2" x14ac:dyDescent="0.25">
      <c r="A7458" t="s">
        <v>6884</v>
      </c>
      <c r="B7458" t="str">
        <f t="shared" si="116"/>
        <v>Henrique</v>
      </c>
    </row>
    <row r="7459" spans="1:2" x14ac:dyDescent="0.25">
      <c r="A7459" t="s">
        <v>6885</v>
      </c>
      <c r="B7459" t="str">
        <f t="shared" si="116"/>
        <v>Hugo</v>
      </c>
    </row>
    <row r="7460" spans="1:2" x14ac:dyDescent="0.25">
      <c r="A7460" t="s">
        <v>6886</v>
      </c>
      <c r="B7460" t="str">
        <f t="shared" si="116"/>
        <v>Igor</v>
      </c>
    </row>
    <row r="7461" spans="1:2" x14ac:dyDescent="0.25">
      <c r="A7461" t="s">
        <v>6887</v>
      </c>
      <c r="B7461" t="str">
        <f t="shared" si="116"/>
        <v>Jefferson</v>
      </c>
    </row>
    <row r="7462" spans="1:2" x14ac:dyDescent="0.25">
      <c r="A7462" t="s">
        <v>6888</v>
      </c>
      <c r="B7462" t="str">
        <f t="shared" si="116"/>
        <v>Joao</v>
      </c>
    </row>
    <row r="7463" spans="1:2" x14ac:dyDescent="0.25">
      <c r="A7463" t="s">
        <v>6889</v>
      </c>
      <c r="B7463" t="str">
        <f t="shared" si="116"/>
        <v>Jonas</v>
      </c>
    </row>
    <row r="7464" spans="1:2" x14ac:dyDescent="0.25">
      <c r="A7464" t="s">
        <v>6890</v>
      </c>
      <c r="B7464" t="str">
        <f t="shared" si="116"/>
        <v>Jorge</v>
      </c>
    </row>
    <row r="7465" spans="1:2" x14ac:dyDescent="0.25">
      <c r="A7465" t="s">
        <v>6891</v>
      </c>
      <c r="B7465" t="str">
        <f t="shared" si="116"/>
        <v>Jose</v>
      </c>
    </row>
    <row r="7466" spans="1:2" x14ac:dyDescent="0.25">
      <c r="A7466" t="s">
        <v>6892</v>
      </c>
      <c r="B7466" t="str">
        <f t="shared" si="116"/>
        <v>Julio</v>
      </c>
    </row>
    <row r="7467" spans="1:2" x14ac:dyDescent="0.25">
      <c r="A7467" t="s">
        <v>6893</v>
      </c>
      <c r="B7467" t="str">
        <f t="shared" si="116"/>
        <v>Kleber</v>
      </c>
    </row>
    <row r="7468" spans="1:2" x14ac:dyDescent="0.25">
      <c r="A7468" t="s">
        <v>6894</v>
      </c>
      <c r="B7468" t="str">
        <f t="shared" si="116"/>
        <v>Leandro</v>
      </c>
    </row>
    <row r="7469" spans="1:2" x14ac:dyDescent="0.25">
      <c r="A7469" t="s">
        <v>6895</v>
      </c>
      <c r="B7469" t="str">
        <f t="shared" si="116"/>
        <v>Leonardo</v>
      </c>
    </row>
    <row r="7470" spans="1:2" x14ac:dyDescent="0.25">
      <c r="A7470" t="s">
        <v>6896</v>
      </c>
      <c r="B7470" t="str">
        <f t="shared" si="116"/>
        <v>Lucas</v>
      </c>
    </row>
    <row r="7471" spans="1:2" x14ac:dyDescent="0.25">
      <c r="A7471" t="s">
        <v>6897</v>
      </c>
      <c r="B7471" t="str">
        <f t="shared" si="116"/>
        <v>Luis</v>
      </c>
    </row>
    <row r="7472" spans="1:2" x14ac:dyDescent="0.25">
      <c r="A7472" t="s">
        <v>6898</v>
      </c>
      <c r="B7472" t="str">
        <f t="shared" si="116"/>
        <v>Marcelo</v>
      </c>
    </row>
    <row r="7473" spans="1:2" x14ac:dyDescent="0.25">
      <c r="A7473" t="s">
        <v>6899</v>
      </c>
      <c r="B7473" t="str">
        <f t="shared" si="116"/>
        <v>Marcio</v>
      </c>
    </row>
    <row r="7474" spans="1:2" x14ac:dyDescent="0.25">
      <c r="A7474" t="s">
        <v>6900</v>
      </c>
      <c r="B7474" t="str">
        <f t="shared" si="116"/>
        <v>Marcos</v>
      </c>
    </row>
    <row r="7475" spans="1:2" x14ac:dyDescent="0.25">
      <c r="A7475" t="s">
        <v>6901</v>
      </c>
      <c r="B7475" t="str">
        <f t="shared" si="116"/>
        <v>Mario</v>
      </c>
    </row>
    <row r="7476" spans="1:2" x14ac:dyDescent="0.25">
      <c r="A7476" t="s">
        <v>6902</v>
      </c>
      <c r="B7476" t="str">
        <f t="shared" si="116"/>
        <v>Mateus</v>
      </c>
    </row>
    <row r="7477" spans="1:2" x14ac:dyDescent="0.25">
      <c r="A7477" t="s">
        <v>6903</v>
      </c>
      <c r="B7477" t="str">
        <f t="shared" si="116"/>
        <v>Murilo</v>
      </c>
    </row>
    <row r="7478" spans="1:2" x14ac:dyDescent="0.25">
      <c r="A7478" t="s">
        <v>6904</v>
      </c>
      <c r="B7478" t="str">
        <f t="shared" si="116"/>
        <v>Oscar</v>
      </c>
    </row>
    <row r="7479" spans="1:2" x14ac:dyDescent="0.25">
      <c r="A7479" t="s">
        <v>6905</v>
      </c>
      <c r="B7479" t="str">
        <f t="shared" si="116"/>
        <v>Otavio</v>
      </c>
    </row>
    <row r="7480" spans="1:2" x14ac:dyDescent="0.25">
      <c r="A7480" t="s">
        <v>6906</v>
      </c>
      <c r="B7480" t="str">
        <f t="shared" si="116"/>
        <v>Paulo</v>
      </c>
    </row>
    <row r="7481" spans="1:2" x14ac:dyDescent="0.25">
      <c r="A7481" t="s">
        <v>6907</v>
      </c>
      <c r="B7481" t="str">
        <f t="shared" si="116"/>
        <v>Pedro</v>
      </c>
    </row>
    <row r="7482" spans="1:2" x14ac:dyDescent="0.25">
      <c r="A7482" t="s">
        <v>6908</v>
      </c>
      <c r="B7482" t="str">
        <f t="shared" si="116"/>
        <v>Rafael</v>
      </c>
    </row>
    <row r="7483" spans="1:2" x14ac:dyDescent="0.25">
      <c r="A7483" t="s">
        <v>6909</v>
      </c>
      <c r="B7483" t="str">
        <f t="shared" si="116"/>
        <v>Reinaldo</v>
      </c>
    </row>
    <row r="7484" spans="1:2" x14ac:dyDescent="0.25">
      <c r="A7484" t="s">
        <v>6910</v>
      </c>
      <c r="B7484" t="str">
        <f t="shared" si="116"/>
        <v>Renan</v>
      </c>
    </row>
    <row r="7485" spans="1:2" x14ac:dyDescent="0.25">
      <c r="A7485" t="s">
        <v>6911</v>
      </c>
      <c r="B7485" t="str">
        <f t="shared" si="116"/>
        <v>Renato</v>
      </c>
    </row>
    <row r="7486" spans="1:2" x14ac:dyDescent="0.25">
      <c r="A7486" t="s">
        <v>6912</v>
      </c>
      <c r="B7486" t="str">
        <f t="shared" si="116"/>
        <v>Ricardo</v>
      </c>
    </row>
    <row r="7487" spans="1:2" x14ac:dyDescent="0.25">
      <c r="A7487" t="s">
        <v>6913</v>
      </c>
      <c r="B7487" t="str">
        <f t="shared" si="116"/>
        <v>Roberto</v>
      </c>
    </row>
    <row r="7488" spans="1:2" x14ac:dyDescent="0.25">
      <c r="A7488" t="s">
        <v>6914</v>
      </c>
      <c r="B7488" t="str">
        <f t="shared" si="116"/>
        <v>Robson</v>
      </c>
    </row>
    <row r="7489" spans="1:2" x14ac:dyDescent="0.25">
      <c r="A7489" t="s">
        <v>6915</v>
      </c>
      <c r="B7489" t="str">
        <f t="shared" si="116"/>
        <v>Rodrigo</v>
      </c>
    </row>
    <row r="7490" spans="1:2" x14ac:dyDescent="0.25">
      <c r="A7490" t="s">
        <v>6916</v>
      </c>
      <c r="B7490" t="str">
        <f t="shared" si="116"/>
        <v>Rogerio</v>
      </c>
    </row>
    <row r="7491" spans="1:2" x14ac:dyDescent="0.25">
      <c r="A7491" t="s">
        <v>6917</v>
      </c>
      <c r="B7491" t="str">
        <f t="shared" si="116"/>
        <v>Ronaldo</v>
      </c>
    </row>
    <row r="7492" spans="1:2" x14ac:dyDescent="0.25">
      <c r="A7492" t="s">
        <v>6918</v>
      </c>
      <c r="B7492" t="str">
        <f t="shared" si="116"/>
        <v>Samuel</v>
      </c>
    </row>
    <row r="7493" spans="1:2" x14ac:dyDescent="0.25">
      <c r="A7493" t="s">
        <v>6919</v>
      </c>
      <c r="B7493" t="str">
        <f t="shared" si="116"/>
        <v>Sandro</v>
      </c>
    </row>
    <row r="7494" spans="1:2" x14ac:dyDescent="0.25">
      <c r="A7494" t="s">
        <v>6920</v>
      </c>
      <c r="B7494" t="str">
        <f t="shared" si="116"/>
        <v>Tales</v>
      </c>
    </row>
    <row r="7495" spans="1:2" x14ac:dyDescent="0.25">
      <c r="A7495" t="s">
        <v>6921</v>
      </c>
      <c r="B7495" t="str">
        <f t="shared" si="116"/>
        <v>Thiago</v>
      </c>
    </row>
    <row r="7496" spans="1:2" x14ac:dyDescent="0.25">
      <c r="A7496" t="s">
        <v>6922</v>
      </c>
      <c r="B7496" t="str">
        <f t="shared" si="116"/>
        <v>Tomas</v>
      </c>
    </row>
    <row r="7497" spans="1:2" x14ac:dyDescent="0.25">
      <c r="A7497" t="s">
        <v>6923</v>
      </c>
      <c r="B7497" t="str">
        <f t="shared" si="116"/>
        <v>Vicente</v>
      </c>
    </row>
    <row r="7498" spans="1:2" x14ac:dyDescent="0.25">
      <c r="A7498" t="s">
        <v>6924</v>
      </c>
      <c r="B7498" t="str">
        <f t="shared" si="116"/>
        <v>Victor</v>
      </c>
    </row>
    <row r="7499" spans="1:2" x14ac:dyDescent="0.25">
      <c r="A7499" t="s">
        <v>6925</v>
      </c>
      <c r="B7499" t="str">
        <f t="shared" si="116"/>
        <v>Wagner</v>
      </c>
    </row>
    <row r="7500" spans="1:2" x14ac:dyDescent="0.25">
      <c r="A7500" t="s">
        <v>6926</v>
      </c>
      <c r="B7500" t="str">
        <f t="shared" ref="B7500:B7563" si="117">MID(A7500,SEARCH("""",A7500)+1,FIND("""",A7500,SEARCH("""",A7500)+1)-SEARCH("""",A7500)-1)</f>
        <v>Wallace</v>
      </c>
    </row>
    <row r="7501" spans="1:2" x14ac:dyDescent="0.25">
      <c r="A7501" t="s">
        <v>6927</v>
      </c>
      <c r="B7501" t="str">
        <f t="shared" si="117"/>
        <v>William</v>
      </c>
    </row>
    <row r="7502" spans="1:2" x14ac:dyDescent="0.25">
      <c r="A7502" t="s">
        <v>6928</v>
      </c>
      <c r="B7502" t="e">
        <f t="shared" si="117"/>
        <v>#VALUE!</v>
      </c>
    </row>
    <row r="7503" spans="1:2" x14ac:dyDescent="0.25">
      <c r="A7503" t="s">
        <v>6929</v>
      </c>
      <c r="B7503" t="str">
        <f t="shared" si="117"/>
        <v>Abel</v>
      </c>
    </row>
    <row r="7504" spans="1:2" x14ac:dyDescent="0.25">
      <c r="A7504" t="s">
        <v>6930</v>
      </c>
      <c r="B7504" t="str">
        <f t="shared" si="117"/>
        <v>Afonso</v>
      </c>
    </row>
    <row r="7505" spans="1:2" x14ac:dyDescent="0.25">
      <c r="A7505" t="s">
        <v>6931</v>
      </c>
      <c r="B7505" t="str">
        <f t="shared" si="117"/>
        <v>Agostinho</v>
      </c>
    </row>
    <row r="7506" spans="1:2" x14ac:dyDescent="0.25">
      <c r="A7506" t="s">
        <v>6932</v>
      </c>
      <c r="B7506" t="str">
        <f t="shared" si="117"/>
        <v>Alberto</v>
      </c>
    </row>
    <row r="7507" spans="1:2" x14ac:dyDescent="0.25">
      <c r="A7507" t="s">
        <v>6933</v>
      </c>
      <c r="B7507" t="str">
        <f t="shared" si="117"/>
        <v>Amadeu</v>
      </c>
    </row>
    <row r="7508" spans="1:2" x14ac:dyDescent="0.25">
      <c r="A7508" t="s">
        <v>6934</v>
      </c>
      <c r="B7508" t="str">
        <f t="shared" si="117"/>
        <v>Artur</v>
      </c>
    </row>
    <row r="7509" spans="1:2" x14ac:dyDescent="0.25">
      <c r="A7509" t="s">
        <v>6935</v>
      </c>
      <c r="B7509" t="str">
        <f t="shared" si="117"/>
        <v>Augusto</v>
      </c>
    </row>
    <row r="7510" spans="1:2" x14ac:dyDescent="0.25">
      <c r="A7510" t="s">
        <v>6936</v>
      </c>
      <c r="B7510" t="str">
        <f t="shared" si="117"/>
        <v>Baltasar</v>
      </c>
    </row>
    <row r="7511" spans="1:2" x14ac:dyDescent="0.25">
      <c r="A7511" t="s">
        <v>6937</v>
      </c>
      <c r="B7511" t="str">
        <f t="shared" si="117"/>
        <v>Benjamim</v>
      </c>
    </row>
    <row r="7512" spans="1:2" x14ac:dyDescent="0.25">
      <c r="A7512" t="s">
        <v>6938</v>
      </c>
      <c r="B7512" t="str">
        <f t="shared" si="117"/>
        <v>Bento</v>
      </c>
    </row>
    <row r="7513" spans="1:2" x14ac:dyDescent="0.25">
      <c r="A7513" t="s">
        <v>6863</v>
      </c>
      <c r="B7513" t="str">
        <f t="shared" si="117"/>
        <v>Bernardo</v>
      </c>
    </row>
    <row r="7514" spans="1:2" x14ac:dyDescent="0.25">
      <c r="A7514" t="s">
        <v>6865</v>
      </c>
      <c r="B7514" t="str">
        <f t="shared" si="117"/>
        <v>Bruno</v>
      </c>
    </row>
    <row r="7515" spans="1:2" x14ac:dyDescent="0.25">
      <c r="A7515" t="s">
        <v>6939</v>
      </c>
      <c r="B7515" t="str">
        <f t="shared" si="117"/>
        <v>Caetano</v>
      </c>
    </row>
    <row r="7516" spans="1:2" x14ac:dyDescent="0.25">
      <c r="A7516" t="s">
        <v>6940</v>
      </c>
      <c r="B7516" t="str">
        <f t="shared" si="117"/>
        <v>Crispim</v>
      </c>
    </row>
    <row r="7517" spans="1:2" x14ac:dyDescent="0.25">
      <c r="A7517" t="s">
        <v>6941</v>
      </c>
      <c r="B7517" t="str">
        <f t="shared" si="117"/>
        <v>Cristiano</v>
      </c>
    </row>
    <row r="7518" spans="1:2" x14ac:dyDescent="0.25">
      <c r="A7518" t="s">
        <v>6869</v>
      </c>
      <c r="B7518" t="str">
        <f t="shared" si="117"/>
        <v>Daniel</v>
      </c>
    </row>
    <row r="7519" spans="1:2" x14ac:dyDescent="0.25">
      <c r="A7519" t="s">
        <v>6942</v>
      </c>
      <c r="B7519" t="str">
        <f t="shared" si="117"/>
        <v>Delfim</v>
      </c>
    </row>
    <row r="7520" spans="1:2" x14ac:dyDescent="0.25">
      <c r="A7520" t="s">
        <v>6870</v>
      </c>
      <c r="B7520" t="str">
        <f t="shared" si="117"/>
        <v>Diogo</v>
      </c>
    </row>
    <row r="7521" spans="1:2" x14ac:dyDescent="0.25">
      <c r="A7521" t="s">
        <v>6943</v>
      </c>
      <c r="B7521" t="str">
        <f t="shared" si="117"/>
        <v>Edgar</v>
      </c>
    </row>
    <row r="7522" spans="1:2" x14ac:dyDescent="0.25">
      <c r="A7522" t="s">
        <v>6944</v>
      </c>
      <c r="B7522" t="str">
        <f t="shared" si="117"/>
        <v>Elias</v>
      </c>
    </row>
    <row r="7523" spans="1:2" x14ac:dyDescent="0.25">
      <c r="A7523" t="s">
        <v>6945</v>
      </c>
      <c r="B7523" t="str">
        <f t="shared" si="117"/>
        <v>Emanuel</v>
      </c>
    </row>
    <row r="7524" spans="1:2" x14ac:dyDescent="0.25">
      <c r="A7524" t="s">
        <v>6946</v>
      </c>
      <c r="B7524" t="str">
        <f t="shared" si="117"/>
        <v>Emiliano</v>
      </c>
    </row>
    <row r="7525" spans="1:2" x14ac:dyDescent="0.25">
      <c r="A7525" t="s">
        <v>6947</v>
      </c>
      <c r="B7525" t="str">
        <f t="shared" si="117"/>
        <v>Eurico</v>
      </c>
    </row>
    <row r="7526" spans="1:2" x14ac:dyDescent="0.25">
      <c r="A7526" t="s">
        <v>6948</v>
      </c>
      <c r="B7526" t="str">
        <f t="shared" si="117"/>
        <v>Fausto</v>
      </c>
    </row>
    <row r="7527" spans="1:2" x14ac:dyDescent="0.25">
      <c r="A7527" t="s">
        <v>6949</v>
      </c>
      <c r="B7527" t="str">
        <f t="shared" si="117"/>
        <v>Filipe</v>
      </c>
    </row>
    <row r="7528" spans="1:2" x14ac:dyDescent="0.25">
      <c r="A7528" t="s">
        <v>6880</v>
      </c>
      <c r="B7528" t="str">
        <f t="shared" si="117"/>
        <v>Francisco</v>
      </c>
    </row>
    <row r="7529" spans="1:2" x14ac:dyDescent="0.25">
      <c r="A7529" t="s">
        <v>6950</v>
      </c>
      <c r="B7529" t="str">
        <f t="shared" si="117"/>
        <v>Frederico</v>
      </c>
    </row>
    <row r="7530" spans="1:2" x14ac:dyDescent="0.25">
      <c r="A7530" t="s">
        <v>6881</v>
      </c>
      <c r="B7530" t="str">
        <f t="shared" si="117"/>
        <v>Gabriel</v>
      </c>
    </row>
    <row r="7531" spans="1:2" x14ac:dyDescent="0.25">
      <c r="A7531" t="s">
        <v>6951</v>
      </c>
      <c r="B7531" t="str">
        <f t="shared" si="117"/>
        <v>Gaspar</v>
      </c>
    </row>
    <row r="7532" spans="1:2" x14ac:dyDescent="0.25">
      <c r="A7532" t="s">
        <v>6882</v>
      </c>
      <c r="B7532" t="str">
        <f t="shared" si="117"/>
        <v>Guilherme</v>
      </c>
    </row>
    <row r="7533" spans="1:2" x14ac:dyDescent="0.25">
      <c r="A7533" t="s">
        <v>6884</v>
      </c>
      <c r="B7533" t="str">
        <f t="shared" si="117"/>
        <v>Henrique</v>
      </c>
    </row>
    <row r="7534" spans="1:2" x14ac:dyDescent="0.25">
      <c r="A7534" t="s">
        <v>6952</v>
      </c>
      <c r="B7534" t="str">
        <f t="shared" si="117"/>
        <v>Hermes</v>
      </c>
    </row>
    <row r="7535" spans="1:2" x14ac:dyDescent="0.25">
      <c r="A7535" t="s">
        <v>6885</v>
      </c>
      <c r="B7535" t="str">
        <f t="shared" si="117"/>
        <v>Hugo</v>
      </c>
    </row>
    <row r="7536" spans="1:2" x14ac:dyDescent="0.25">
      <c r="A7536" t="s">
        <v>6953</v>
      </c>
      <c r="B7536" t="str">
        <f t="shared" si="117"/>
        <v>Ivan</v>
      </c>
    </row>
    <row r="7537" spans="1:2" x14ac:dyDescent="0.25">
      <c r="A7537" t="s">
        <v>6954</v>
      </c>
      <c r="B7537" t="str">
        <f t="shared" si="117"/>
        <v>Ivo</v>
      </c>
    </row>
    <row r="7538" spans="1:2" x14ac:dyDescent="0.25">
      <c r="A7538" t="s">
        <v>6955</v>
      </c>
      <c r="B7538" t="str">
        <f t="shared" si="117"/>
        <v>Jaime</v>
      </c>
    </row>
    <row r="7539" spans="1:2" x14ac:dyDescent="0.25">
      <c r="A7539" t="s">
        <v>6888</v>
      </c>
      <c r="B7539" t="str">
        <f t="shared" si="117"/>
        <v>Joao</v>
      </c>
    </row>
    <row r="7540" spans="1:2" x14ac:dyDescent="0.25">
      <c r="A7540" t="s">
        <v>6956</v>
      </c>
      <c r="B7540" t="str">
        <f t="shared" si="117"/>
        <v>Joaquim</v>
      </c>
    </row>
    <row r="7541" spans="1:2" x14ac:dyDescent="0.25">
      <c r="A7541" t="s">
        <v>6890</v>
      </c>
      <c r="B7541" t="str">
        <f t="shared" si="117"/>
        <v>Jorge</v>
      </c>
    </row>
    <row r="7542" spans="1:2" x14ac:dyDescent="0.25">
      <c r="A7542" t="s">
        <v>6891</v>
      </c>
      <c r="B7542" t="str">
        <f t="shared" si="117"/>
        <v>Jose</v>
      </c>
    </row>
    <row r="7543" spans="1:2" x14ac:dyDescent="0.25">
      <c r="A7543" t="s">
        <v>6957</v>
      </c>
      <c r="B7543" t="str">
        <f t="shared" si="117"/>
        <v>Justino</v>
      </c>
    </row>
    <row r="7544" spans="1:2" x14ac:dyDescent="0.25">
      <c r="A7544" t="s">
        <v>6895</v>
      </c>
      <c r="B7544" t="str">
        <f t="shared" si="117"/>
        <v>Leonardo</v>
      </c>
    </row>
    <row r="7545" spans="1:2" x14ac:dyDescent="0.25">
      <c r="A7545" t="s">
        <v>6958</v>
      </c>
      <c r="B7545" t="str">
        <f t="shared" si="117"/>
        <v>Leonel</v>
      </c>
    </row>
    <row r="7546" spans="1:2" x14ac:dyDescent="0.25">
      <c r="A7546" t="s">
        <v>6959</v>
      </c>
      <c r="B7546" t="str">
        <f t="shared" si="117"/>
        <v>Lino</v>
      </c>
    </row>
    <row r="7547" spans="1:2" x14ac:dyDescent="0.25">
      <c r="A7547" t="s">
        <v>6960</v>
      </c>
      <c r="B7547" t="str">
        <f t="shared" si="117"/>
        <v>Lisandro</v>
      </c>
    </row>
    <row r="7548" spans="1:2" x14ac:dyDescent="0.25">
      <c r="A7548" t="s">
        <v>6961</v>
      </c>
      <c r="B7548" t="str">
        <f t="shared" si="117"/>
        <v>Luciano</v>
      </c>
    </row>
    <row r="7549" spans="1:2" x14ac:dyDescent="0.25">
      <c r="A7549" t="s">
        <v>6962</v>
      </c>
      <c r="B7549" t="str">
        <f t="shared" si="117"/>
        <v>Magno</v>
      </c>
    </row>
    <row r="7550" spans="1:2" x14ac:dyDescent="0.25">
      <c r="A7550" t="s">
        <v>6963</v>
      </c>
      <c r="B7550" t="str">
        <f t="shared" si="117"/>
        <v>Manuel</v>
      </c>
    </row>
    <row r="7551" spans="1:2" x14ac:dyDescent="0.25">
      <c r="A7551" t="s">
        <v>6898</v>
      </c>
      <c r="B7551" t="str">
        <f t="shared" si="117"/>
        <v>Marcelo</v>
      </c>
    </row>
    <row r="7552" spans="1:2" x14ac:dyDescent="0.25">
      <c r="A7552" t="s">
        <v>6964</v>
      </c>
      <c r="B7552" t="str">
        <f t="shared" si="117"/>
        <v>Marco</v>
      </c>
    </row>
    <row r="7553" spans="1:2" x14ac:dyDescent="0.25">
      <c r="A7553" t="s">
        <v>6965</v>
      </c>
      <c r="B7553" t="str">
        <f t="shared" si="117"/>
        <v>Mariano</v>
      </c>
    </row>
    <row r="7554" spans="1:2" x14ac:dyDescent="0.25">
      <c r="A7554" t="s">
        <v>6966</v>
      </c>
      <c r="B7554" t="str">
        <f t="shared" si="117"/>
        <v>Martim</v>
      </c>
    </row>
    <row r="7555" spans="1:2" x14ac:dyDescent="0.25">
      <c r="A7555" t="s">
        <v>6967</v>
      </c>
      <c r="B7555" t="str">
        <f t="shared" si="117"/>
        <v>Matias</v>
      </c>
    </row>
    <row r="7556" spans="1:2" x14ac:dyDescent="0.25">
      <c r="A7556" t="s">
        <v>6968</v>
      </c>
      <c r="B7556" t="str">
        <f t="shared" si="117"/>
        <v>Mauro</v>
      </c>
    </row>
    <row r="7557" spans="1:2" x14ac:dyDescent="0.25">
      <c r="A7557" t="s">
        <v>6969</v>
      </c>
      <c r="B7557" t="str">
        <f t="shared" si="117"/>
        <v>Miguel</v>
      </c>
    </row>
    <row r="7558" spans="1:2" x14ac:dyDescent="0.25">
      <c r="A7558" t="s">
        <v>6903</v>
      </c>
      <c r="B7558" t="str">
        <f t="shared" si="117"/>
        <v>Murilo</v>
      </c>
    </row>
    <row r="7559" spans="1:2" x14ac:dyDescent="0.25">
      <c r="A7559" t="s">
        <v>6970</v>
      </c>
      <c r="B7559" t="str">
        <f t="shared" si="117"/>
        <v>Nicolau</v>
      </c>
    </row>
    <row r="7560" spans="1:2" x14ac:dyDescent="0.25">
      <c r="A7560" t="s">
        <v>6971</v>
      </c>
      <c r="B7560" t="str">
        <f t="shared" si="117"/>
        <v>Noel</v>
      </c>
    </row>
    <row r="7561" spans="1:2" x14ac:dyDescent="0.25">
      <c r="A7561" t="s">
        <v>6972</v>
      </c>
      <c r="B7561" t="str">
        <f t="shared" si="117"/>
        <v>Nuno</v>
      </c>
    </row>
    <row r="7562" spans="1:2" x14ac:dyDescent="0.25">
      <c r="A7562" t="s">
        <v>6973</v>
      </c>
      <c r="B7562" t="str">
        <f t="shared" si="117"/>
        <v>Olavo</v>
      </c>
    </row>
    <row r="7563" spans="1:2" x14ac:dyDescent="0.25">
      <c r="A7563" t="s">
        <v>6906</v>
      </c>
      <c r="B7563" t="str">
        <f t="shared" si="117"/>
        <v>Paulo</v>
      </c>
    </row>
    <row r="7564" spans="1:2" x14ac:dyDescent="0.25">
      <c r="A7564" t="s">
        <v>6907</v>
      </c>
      <c r="B7564" t="str">
        <f t="shared" ref="B7564:B7627" si="118">MID(A7564,SEARCH("""",A7564)+1,FIND("""",A7564,SEARCH("""",A7564)+1)-SEARCH("""",A7564)-1)</f>
        <v>Pedro</v>
      </c>
    </row>
    <row r="7565" spans="1:2" x14ac:dyDescent="0.25">
      <c r="A7565" t="s">
        <v>6908</v>
      </c>
      <c r="B7565" t="str">
        <f t="shared" si="118"/>
        <v>Rafael</v>
      </c>
    </row>
    <row r="7566" spans="1:2" x14ac:dyDescent="0.25">
      <c r="A7566" t="s">
        <v>6912</v>
      </c>
      <c r="B7566" t="str">
        <f t="shared" si="118"/>
        <v>Ricardo</v>
      </c>
    </row>
    <row r="7567" spans="1:2" x14ac:dyDescent="0.25">
      <c r="A7567" t="s">
        <v>6974</v>
      </c>
      <c r="B7567" t="str">
        <f t="shared" si="118"/>
        <v>Rodolfo</v>
      </c>
    </row>
    <row r="7568" spans="1:2" x14ac:dyDescent="0.25">
      <c r="A7568" t="s">
        <v>6915</v>
      </c>
      <c r="B7568" t="str">
        <f t="shared" si="118"/>
        <v>Rodrigo</v>
      </c>
    </row>
    <row r="7569" spans="1:2" x14ac:dyDescent="0.25">
      <c r="A7569" t="s">
        <v>6975</v>
      </c>
      <c r="B7569" t="str">
        <f t="shared" si="118"/>
        <v>Romeu</v>
      </c>
    </row>
    <row r="7570" spans="1:2" x14ac:dyDescent="0.25">
      <c r="A7570" t="s">
        <v>6976</v>
      </c>
      <c r="B7570" t="str">
        <f t="shared" si="118"/>
        <v>Rui</v>
      </c>
    </row>
    <row r="7571" spans="1:2" x14ac:dyDescent="0.25">
      <c r="A7571" t="s">
        <v>6918</v>
      </c>
      <c r="B7571" t="str">
        <f t="shared" si="118"/>
        <v>Samuel</v>
      </c>
    </row>
    <row r="7572" spans="1:2" x14ac:dyDescent="0.25">
      <c r="A7572" t="s">
        <v>6919</v>
      </c>
      <c r="B7572" t="str">
        <f t="shared" si="118"/>
        <v>Sandro</v>
      </c>
    </row>
    <row r="7573" spans="1:2" x14ac:dyDescent="0.25">
      <c r="A7573" t="s">
        <v>6977</v>
      </c>
      <c r="B7573" t="str">
        <f t="shared" si="118"/>
        <v>Tiago</v>
      </c>
    </row>
    <row r="7574" spans="1:2" x14ac:dyDescent="0.25">
      <c r="A7574" t="s">
        <v>6978</v>
      </c>
      <c r="B7574" t="str">
        <f t="shared" si="118"/>
        <v>Ticiano</v>
      </c>
    </row>
    <row r="7575" spans="1:2" x14ac:dyDescent="0.25">
      <c r="A7575" t="s">
        <v>6979</v>
      </c>
      <c r="B7575" t="str">
        <f t="shared" si="118"/>
        <v>Valentim</v>
      </c>
    </row>
    <row r="7576" spans="1:2" x14ac:dyDescent="0.25">
      <c r="A7576" t="s">
        <v>6980</v>
      </c>
      <c r="B7576" t="str">
        <f t="shared" si="118"/>
        <v>Vasco</v>
      </c>
    </row>
    <row r="7577" spans="1:2" x14ac:dyDescent="0.25">
      <c r="A7577" t="s">
        <v>6923</v>
      </c>
      <c r="B7577" t="str">
        <f t="shared" si="118"/>
        <v>Vicente</v>
      </c>
    </row>
    <row r="7578" spans="1:2" x14ac:dyDescent="0.25">
      <c r="A7578" t="s">
        <v>6981</v>
      </c>
      <c r="B7578" t="e">
        <f t="shared" si="118"/>
        <v>#VALUE!</v>
      </c>
    </row>
    <row r="7579" spans="1:2" x14ac:dyDescent="0.25">
      <c r="A7579" t="s">
        <v>6982</v>
      </c>
      <c r="B7579" t="str">
        <f t="shared" si="118"/>
        <v>Agus</v>
      </c>
    </row>
    <row r="7580" spans="1:2" x14ac:dyDescent="0.25">
      <c r="A7580" t="s">
        <v>6983</v>
      </c>
      <c r="B7580" t="str">
        <f t="shared" si="118"/>
        <v>Bijaya</v>
      </c>
    </row>
    <row r="7581" spans="1:2" x14ac:dyDescent="0.25">
      <c r="A7581" t="s">
        <v>6984</v>
      </c>
      <c r="B7581" t="str">
        <f t="shared" si="118"/>
        <v>Danang</v>
      </c>
    </row>
    <row r="7582" spans="1:2" x14ac:dyDescent="0.25">
      <c r="A7582" t="s">
        <v>6985</v>
      </c>
      <c r="B7582" t="str">
        <f t="shared" si="118"/>
        <v>Deraman</v>
      </c>
    </row>
    <row r="7583" spans="1:2" x14ac:dyDescent="0.25">
      <c r="A7583" t="s">
        <v>6986</v>
      </c>
      <c r="B7583" t="str">
        <f t="shared" si="118"/>
        <v>Deris</v>
      </c>
    </row>
    <row r="7584" spans="1:2" x14ac:dyDescent="0.25">
      <c r="A7584" t="s">
        <v>6987</v>
      </c>
      <c r="B7584" t="str">
        <f t="shared" si="118"/>
        <v>Elyas</v>
      </c>
    </row>
    <row r="7585" spans="1:2" x14ac:dyDescent="0.25">
      <c r="A7585" t="s">
        <v>6988</v>
      </c>
      <c r="B7585" t="str">
        <f t="shared" si="118"/>
        <v>Hamengku</v>
      </c>
    </row>
    <row r="7586" spans="1:2" x14ac:dyDescent="0.25">
      <c r="A7586" t="s">
        <v>6989</v>
      </c>
      <c r="B7586" t="str">
        <f t="shared" si="118"/>
        <v>Haron</v>
      </c>
    </row>
    <row r="7587" spans="1:2" x14ac:dyDescent="0.25">
      <c r="A7587" t="s">
        <v>6990</v>
      </c>
      <c r="B7587" t="str">
        <f t="shared" si="118"/>
        <v>Hijau</v>
      </c>
    </row>
    <row r="7588" spans="1:2" x14ac:dyDescent="0.25">
      <c r="A7588" t="s">
        <v>6991</v>
      </c>
      <c r="B7588" t="str">
        <f t="shared" si="118"/>
        <v>Ishak</v>
      </c>
    </row>
    <row r="7589" spans="1:2" x14ac:dyDescent="0.25">
      <c r="A7589" t="s">
        <v>6992</v>
      </c>
      <c r="B7589" t="str">
        <f t="shared" si="118"/>
        <v>Jumaat</v>
      </c>
    </row>
    <row r="7590" spans="1:2" x14ac:dyDescent="0.25">
      <c r="A7590" t="s">
        <v>6993</v>
      </c>
      <c r="B7590" t="str">
        <f t="shared" si="118"/>
        <v>Khamis</v>
      </c>
    </row>
    <row r="7591" spans="1:2" x14ac:dyDescent="0.25">
      <c r="A7591" t="s">
        <v>6994</v>
      </c>
      <c r="B7591" t="str">
        <f t="shared" si="118"/>
        <v>Leman</v>
      </c>
    </row>
    <row r="7592" spans="1:2" x14ac:dyDescent="0.25">
      <c r="A7592" t="s">
        <v>6995</v>
      </c>
      <c r="B7592" t="str">
        <f t="shared" si="118"/>
        <v>Lunang</v>
      </c>
    </row>
    <row r="7593" spans="1:2" x14ac:dyDescent="0.25">
      <c r="A7593" t="s">
        <v>6996</v>
      </c>
      <c r="B7593" t="str">
        <f t="shared" si="118"/>
        <v>Mail</v>
      </c>
    </row>
    <row r="7594" spans="1:2" x14ac:dyDescent="0.25">
      <c r="A7594" t="s">
        <v>6997</v>
      </c>
      <c r="B7594" t="str">
        <f t="shared" si="118"/>
        <v>Mamat</v>
      </c>
    </row>
    <row r="7595" spans="1:2" x14ac:dyDescent="0.25">
      <c r="A7595" t="s">
        <v>6998</v>
      </c>
      <c r="B7595" t="str">
        <f t="shared" si="118"/>
        <v>Merdeka</v>
      </c>
    </row>
    <row r="7596" spans="1:2" x14ac:dyDescent="0.25">
      <c r="A7596" t="s">
        <v>6999</v>
      </c>
      <c r="B7596" t="str">
        <f t="shared" si="118"/>
        <v>Nerang</v>
      </c>
    </row>
    <row r="7597" spans="1:2" x14ac:dyDescent="0.25">
      <c r="A7597" t="s">
        <v>7000</v>
      </c>
      <c r="B7597" t="str">
        <f t="shared" si="118"/>
        <v>Noh</v>
      </c>
    </row>
    <row r="7598" spans="1:2" x14ac:dyDescent="0.25">
      <c r="A7598" t="s">
        <v>7001</v>
      </c>
      <c r="B7598" t="str">
        <f t="shared" si="118"/>
        <v>Perang</v>
      </c>
    </row>
    <row r="7599" spans="1:2" x14ac:dyDescent="0.25">
      <c r="A7599" t="s">
        <v>7002</v>
      </c>
      <c r="B7599" t="str">
        <f t="shared" si="118"/>
        <v>Putera</v>
      </c>
    </row>
    <row r="7600" spans="1:2" x14ac:dyDescent="0.25">
      <c r="A7600" t="s">
        <v>7003</v>
      </c>
      <c r="B7600" t="str">
        <f t="shared" si="118"/>
        <v>Rabu</v>
      </c>
    </row>
    <row r="7601" spans="1:2" x14ac:dyDescent="0.25">
      <c r="A7601" t="s">
        <v>7004</v>
      </c>
      <c r="B7601" t="str">
        <f t="shared" si="118"/>
        <v>Sabtu</v>
      </c>
    </row>
    <row r="7602" spans="1:2" x14ac:dyDescent="0.25">
      <c r="A7602" t="s">
        <v>7005</v>
      </c>
      <c r="B7602" t="str">
        <f t="shared" si="118"/>
        <v>Selasa</v>
      </c>
    </row>
    <row r="7603" spans="1:2" x14ac:dyDescent="0.25">
      <c r="A7603" t="s">
        <v>7006</v>
      </c>
      <c r="B7603" t="str">
        <f t="shared" si="118"/>
        <v>Senin</v>
      </c>
    </row>
    <row r="7604" spans="1:2" x14ac:dyDescent="0.25">
      <c r="A7604" t="s">
        <v>7007</v>
      </c>
      <c r="B7604" t="str">
        <f t="shared" si="118"/>
        <v>Sugriwa</v>
      </c>
    </row>
    <row r="7605" spans="1:2" x14ac:dyDescent="0.25">
      <c r="A7605" t="s">
        <v>7008</v>
      </c>
      <c r="B7605" t="str">
        <f t="shared" si="118"/>
        <v>Tuah</v>
      </c>
    </row>
    <row r="7606" spans="1:2" x14ac:dyDescent="0.25">
      <c r="A7606" t="s">
        <v>7009</v>
      </c>
      <c r="B7606" t="str">
        <f t="shared" si="118"/>
        <v>Usop</v>
      </c>
    </row>
    <row r="7607" spans="1:2" x14ac:dyDescent="0.25">
      <c r="A7607" t="s">
        <v>7010</v>
      </c>
      <c r="B7607" t="str">
        <f t="shared" si="118"/>
        <v>Wira</v>
      </c>
    </row>
    <row r="7608" spans="1:2" x14ac:dyDescent="0.25">
      <c r="A7608" t="s">
        <v>7011</v>
      </c>
      <c r="B7608" t="str">
        <f t="shared" si="118"/>
        <v>Zakaria</v>
      </c>
    </row>
    <row r="7609" spans="1:2" x14ac:dyDescent="0.25">
      <c r="B7609" t="e">
        <f t="shared" si="118"/>
        <v>#VALUE!</v>
      </c>
    </row>
    <row r="7610" spans="1:2" x14ac:dyDescent="0.25">
      <c r="A7610" t="s">
        <v>175</v>
      </c>
      <c r="B7610" t="e">
        <f t="shared" si="118"/>
        <v>#VALUE!</v>
      </c>
    </row>
    <row r="7611" spans="1:2" x14ac:dyDescent="0.25">
      <c r="A7611" t="s">
        <v>7012</v>
      </c>
      <c r="B7611" t="str">
        <f t="shared" si="118"/>
        <v>70</v>
      </c>
    </row>
    <row r="7612" spans="1:2" x14ac:dyDescent="0.25">
      <c r="A7612" t="s">
        <v>7013</v>
      </c>
      <c r="B7612" t="str">
        <f t="shared" si="118"/>
        <v>75</v>
      </c>
    </row>
    <row r="7613" spans="1:2" x14ac:dyDescent="0.25">
      <c r="A7613" t="s">
        <v>7014</v>
      </c>
      <c r="B7613" t="str">
        <f t="shared" si="118"/>
        <v>30</v>
      </c>
    </row>
    <row r="7614" spans="1:2" x14ac:dyDescent="0.25">
      <c r="A7614" t="s">
        <v>7015</v>
      </c>
      <c r="B7614" t="e">
        <f t="shared" si="118"/>
        <v>#VALUE!</v>
      </c>
    </row>
    <row r="7615" spans="1:2" x14ac:dyDescent="0.25">
      <c r="A7615" t="s">
        <v>7016</v>
      </c>
      <c r="B7615" t="str">
        <f t="shared" si="118"/>
        <v>Alessandra</v>
      </c>
    </row>
    <row r="7616" spans="1:2" x14ac:dyDescent="0.25">
      <c r="A7616" t="s">
        <v>7017</v>
      </c>
      <c r="B7616" t="str">
        <f t="shared" si="118"/>
        <v>Amanda</v>
      </c>
    </row>
    <row r="7617" spans="1:2" x14ac:dyDescent="0.25">
      <c r="A7617" t="s">
        <v>7018</v>
      </c>
      <c r="B7617" t="str">
        <f t="shared" si="118"/>
        <v>Amelia</v>
      </c>
    </row>
    <row r="7618" spans="1:2" x14ac:dyDescent="0.25">
      <c r="A7618" t="s">
        <v>7019</v>
      </c>
      <c r="B7618" t="str">
        <f t="shared" si="118"/>
        <v>Ana</v>
      </c>
    </row>
    <row r="7619" spans="1:2" x14ac:dyDescent="0.25">
      <c r="A7619" t="s">
        <v>7020</v>
      </c>
      <c r="B7619" t="str">
        <f t="shared" si="118"/>
        <v>Andreia</v>
      </c>
    </row>
    <row r="7620" spans="1:2" x14ac:dyDescent="0.25">
      <c r="A7620" t="s">
        <v>7021</v>
      </c>
      <c r="B7620" t="str">
        <f t="shared" si="118"/>
        <v>Andressa</v>
      </c>
    </row>
    <row r="7621" spans="1:2" x14ac:dyDescent="0.25">
      <c r="A7621" t="s">
        <v>7022</v>
      </c>
      <c r="B7621" t="str">
        <f t="shared" si="118"/>
        <v>Barbara</v>
      </c>
    </row>
    <row r="7622" spans="1:2" x14ac:dyDescent="0.25">
      <c r="A7622" t="s">
        <v>7023</v>
      </c>
      <c r="B7622" t="str">
        <f t="shared" si="118"/>
        <v>Beatriz</v>
      </c>
    </row>
    <row r="7623" spans="1:2" x14ac:dyDescent="0.25">
      <c r="A7623" t="s">
        <v>7024</v>
      </c>
      <c r="B7623" t="str">
        <f t="shared" si="118"/>
        <v>Bianca</v>
      </c>
    </row>
    <row r="7624" spans="1:2" x14ac:dyDescent="0.25">
      <c r="A7624" t="s">
        <v>7025</v>
      </c>
      <c r="B7624" t="str">
        <f t="shared" si="118"/>
        <v>Bruna</v>
      </c>
    </row>
    <row r="7625" spans="1:2" x14ac:dyDescent="0.25">
      <c r="A7625" t="s">
        <v>7026</v>
      </c>
      <c r="B7625" t="str">
        <f t="shared" si="118"/>
        <v>Camila</v>
      </c>
    </row>
    <row r="7626" spans="1:2" x14ac:dyDescent="0.25">
      <c r="A7626" t="s">
        <v>7027</v>
      </c>
      <c r="B7626" t="str">
        <f t="shared" si="118"/>
        <v>Carla</v>
      </c>
    </row>
    <row r="7627" spans="1:2" x14ac:dyDescent="0.25">
      <c r="A7627" t="s">
        <v>7028</v>
      </c>
      <c r="B7627" t="str">
        <f t="shared" si="118"/>
        <v>Carolina</v>
      </c>
    </row>
    <row r="7628" spans="1:2" x14ac:dyDescent="0.25">
      <c r="A7628" t="s">
        <v>7029</v>
      </c>
      <c r="B7628" t="str">
        <f t="shared" ref="B7628:B7691" si="119">MID(A7628,SEARCH("""",A7628)+1,FIND("""",A7628,SEARCH("""",A7628)+1)-SEARCH("""",A7628)-1)</f>
        <v>Cintia</v>
      </c>
    </row>
    <row r="7629" spans="1:2" x14ac:dyDescent="0.25">
      <c r="A7629" t="s">
        <v>7030</v>
      </c>
      <c r="B7629" t="str">
        <f t="shared" si="119"/>
        <v>Clarice</v>
      </c>
    </row>
    <row r="7630" spans="1:2" x14ac:dyDescent="0.25">
      <c r="A7630" t="s">
        <v>7031</v>
      </c>
      <c r="B7630" t="str">
        <f t="shared" si="119"/>
        <v>Claudia</v>
      </c>
    </row>
    <row r="7631" spans="1:2" x14ac:dyDescent="0.25">
      <c r="A7631" t="s">
        <v>7032</v>
      </c>
      <c r="B7631" t="str">
        <f t="shared" si="119"/>
        <v>Daniela</v>
      </c>
    </row>
    <row r="7632" spans="1:2" x14ac:dyDescent="0.25">
      <c r="A7632" t="s">
        <v>7033</v>
      </c>
      <c r="B7632" t="str">
        <f t="shared" si="119"/>
        <v>Debora</v>
      </c>
    </row>
    <row r="7633" spans="1:2" x14ac:dyDescent="0.25">
      <c r="A7633" t="s">
        <v>7034</v>
      </c>
      <c r="B7633" t="str">
        <f t="shared" si="119"/>
        <v>Deise</v>
      </c>
    </row>
    <row r="7634" spans="1:2" x14ac:dyDescent="0.25">
      <c r="A7634" t="s">
        <v>7035</v>
      </c>
      <c r="B7634" t="str">
        <f t="shared" si="119"/>
        <v>Elaine</v>
      </c>
    </row>
    <row r="7635" spans="1:2" x14ac:dyDescent="0.25">
      <c r="A7635" t="s">
        <v>7036</v>
      </c>
      <c r="B7635" t="str">
        <f t="shared" si="119"/>
        <v>Elisabete</v>
      </c>
    </row>
    <row r="7636" spans="1:2" x14ac:dyDescent="0.25">
      <c r="A7636" t="s">
        <v>7037</v>
      </c>
      <c r="B7636" t="str">
        <f t="shared" si="119"/>
        <v>Emilia</v>
      </c>
    </row>
    <row r="7637" spans="1:2" x14ac:dyDescent="0.25">
      <c r="A7637" t="s">
        <v>7038</v>
      </c>
      <c r="B7637" t="str">
        <f t="shared" si="119"/>
        <v>Erica</v>
      </c>
    </row>
    <row r="7638" spans="1:2" x14ac:dyDescent="0.25">
      <c r="A7638" t="s">
        <v>7039</v>
      </c>
      <c r="B7638" t="str">
        <f t="shared" si="119"/>
        <v>Estela</v>
      </c>
    </row>
    <row r="7639" spans="1:2" x14ac:dyDescent="0.25">
      <c r="A7639" t="s">
        <v>7040</v>
      </c>
      <c r="B7639" t="str">
        <f t="shared" si="119"/>
        <v>Fabiola</v>
      </c>
    </row>
    <row r="7640" spans="1:2" x14ac:dyDescent="0.25">
      <c r="A7640" t="s">
        <v>7041</v>
      </c>
      <c r="B7640" t="str">
        <f t="shared" si="119"/>
        <v>Fernanda</v>
      </c>
    </row>
    <row r="7641" spans="1:2" x14ac:dyDescent="0.25">
      <c r="A7641" t="s">
        <v>7042</v>
      </c>
      <c r="B7641" t="str">
        <f t="shared" si="119"/>
        <v>Gabriela</v>
      </c>
    </row>
    <row r="7642" spans="1:2" x14ac:dyDescent="0.25">
      <c r="A7642" t="s">
        <v>7043</v>
      </c>
      <c r="B7642" t="str">
        <f t="shared" si="119"/>
        <v>Gisele</v>
      </c>
    </row>
    <row r="7643" spans="1:2" x14ac:dyDescent="0.25">
      <c r="A7643" t="s">
        <v>7044</v>
      </c>
      <c r="B7643" t="str">
        <f t="shared" si="119"/>
        <v>Helena</v>
      </c>
    </row>
    <row r="7644" spans="1:2" x14ac:dyDescent="0.25">
      <c r="A7644" t="s">
        <v>7045</v>
      </c>
      <c r="B7644" t="str">
        <f t="shared" si="119"/>
        <v>Heloisa</v>
      </c>
    </row>
    <row r="7645" spans="1:2" x14ac:dyDescent="0.25">
      <c r="A7645" t="s">
        <v>7046</v>
      </c>
      <c r="B7645" t="str">
        <f t="shared" si="119"/>
        <v>Ingrid</v>
      </c>
    </row>
    <row r="7646" spans="1:2" x14ac:dyDescent="0.25">
      <c r="A7646" t="s">
        <v>7047</v>
      </c>
      <c r="B7646" t="str">
        <f t="shared" si="119"/>
        <v>Isabel</v>
      </c>
    </row>
    <row r="7647" spans="1:2" x14ac:dyDescent="0.25">
      <c r="A7647" t="s">
        <v>7048</v>
      </c>
      <c r="B7647" t="str">
        <f t="shared" si="119"/>
        <v>Isabela</v>
      </c>
    </row>
    <row r="7648" spans="1:2" x14ac:dyDescent="0.25">
      <c r="A7648" t="s">
        <v>7049</v>
      </c>
      <c r="B7648" t="str">
        <f t="shared" si="119"/>
        <v>Jacqueline</v>
      </c>
    </row>
    <row r="7649" spans="1:2" x14ac:dyDescent="0.25">
      <c r="A7649" t="s">
        <v>7050</v>
      </c>
      <c r="B7649" t="str">
        <f t="shared" si="119"/>
        <v>Jessica</v>
      </c>
    </row>
    <row r="7650" spans="1:2" x14ac:dyDescent="0.25">
      <c r="A7650" t="s">
        <v>7051</v>
      </c>
      <c r="B7650" t="str">
        <f t="shared" si="119"/>
        <v>Joana</v>
      </c>
    </row>
    <row r="7651" spans="1:2" x14ac:dyDescent="0.25">
      <c r="A7651" t="s">
        <v>7052</v>
      </c>
      <c r="B7651" t="str">
        <f t="shared" si="119"/>
        <v>Joyce</v>
      </c>
    </row>
    <row r="7652" spans="1:2" x14ac:dyDescent="0.25">
      <c r="A7652" t="s">
        <v>7053</v>
      </c>
      <c r="B7652" t="str">
        <f t="shared" si="119"/>
        <v>Julia</v>
      </c>
    </row>
    <row r="7653" spans="1:2" x14ac:dyDescent="0.25">
      <c r="A7653" t="s">
        <v>7054</v>
      </c>
      <c r="B7653" t="str">
        <f t="shared" si="119"/>
        <v>Karina</v>
      </c>
    </row>
    <row r="7654" spans="1:2" x14ac:dyDescent="0.25">
      <c r="A7654" t="s">
        <v>7055</v>
      </c>
      <c r="B7654" t="str">
        <f t="shared" si="119"/>
        <v>Lais</v>
      </c>
    </row>
    <row r="7655" spans="1:2" x14ac:dyDescent="0.25">
      <c r="A7655" t="s">
        <v>7056</v>
      </c>
      <c r="B7655" t="str">
        <f t="shared" si="119"/>
        <v>Lara</v>
      </c>
    </row>
    <row r="7656" spans="1:2" x14ac:dyDescent="0.25">
      <c r="A7656" t="s">
        <v>7057</v>
      </c>
      <c r="B7656" t="str">
        <f t="shared" si="119"/>
        <v>Leila</v>
      </c>
    </row>
    <row r="7657" spans="1:2" x14ac:dyDescent="0.25">
      <c r="A7657" t="s">
        <v>7058</v>
      </c>
      <c r="B7657" t="str">
        <f t="shared" si="119"/>
        <v>Leticia</v>
      </c>
    </row>
    <row r="7658" spans="1:2" x14ac:dyDescent="0.25">
      <c r="A7658" t="s">
        <v>7059</v>
      </c>
      <c r="B7658" t="str">
        <f t="shared" si="119"/>
        <v>Lorena</v>
      </c>
    </row>
    <row r="7659" spans="1:2" x14ac:dyDescent="0.25">
      <c r="A7659" t="s">
        <v>7060</v>
      </c>
      <c r="B7659" t="str">
        <f t="shared" si="119"/>
        <v>Luana</v>
      </c>
    </row>
    <row r="7660" spans="1:2" x14ac:dyDescent="0.25">
      <c r="A7660" t="s">
        <v>7061</v>
      </c>
      <c r="B7660" t="str">
        <f t="shared" si="119"/>
        <v>Luisa</v>
      </c>
    </row>
    <row r="7661" spans="1:2" x14ac:dyDescent="0.25">
      <c r="A7661" t="s">
        <v>7062</v>
      </c>
      <c r="B7661" t="str">
        <f t="shared" si="119"/>
        <v>Manuela</v>
      </c>
    </row>
    <row r="7662" spans="1:2" x14ac:dyDescent="0.25">
      <c r="A7662" t="s">
        <v>7063</v>
      </c>
      <c r="B7662" t="str">
        <f t="shared" si="119"/>
        <v>Marcela</v>
      </c>
    </row>
    <row r="7663" spans="1:2" x14ac:dyDescent="0.25">
      <c r="A7663" t="s">
        <v>7064</v>
      </c>
      <c r="B7663" t="str">
        <f t="shared" si="119"/>
        <v>Marcia</v>
      </c>
    </row>
    <row r="7664" spans="1:2" x14ac:dyDescent="0.25">
      <c r="A7664" t="s">
        <v>7065</v>
      </c>
      <c r="B7664" t="str">
        <f t="shared" si="119"/>
        <v>Maria</v>
      </c>
    </row>
    <row r="7665" spans="1:2" x14ac:dyDescent="0.25">
      <c r="A7665" t="s">
        <v>7066</v>
      </c>
      <c r="B7665" t="str">
        <f t="shared" si="119"/>
        <v>Mariana</v>
      </c>
    </row>
    <row r="7666" spans="1:2" x14ac:dyDescent="0.25">
      <c r="A7666" t="s">
        <v>7067</v>
      </c>
      <c r="B7666" t="str">
        <f t="shared" si="119"/>
        <v>Marina</v>
      </c>
    </row>
    <row r="7667" spans="1:2" x14ac:dyDescent="0.25">
      <c r="A7667" t="s">
        <v>7068</v>
      </c>
      <c r="B7667" t="str">
        <f t="shared" si="119"/>
        <v>Mayara</v>
      </c>
    </row>
    <row r="7668" spans="1:2" x14ac:dyDescent="0.25">
      <c r="A7668" t="s">
        <v>7069</v>
      </c>
      <c r="B7668" t="str">
        <f t="shared" si="119"/>
        <v>Michele</v>
      </c>
    </row>
    <row r="7669" spans="1:2" x14ac:dyDescent="0.25">
      <c r="A7669" t="s">
        <v>7070</v>
      </c>
      <c r="B7669" t="str">
        <f t="shared" si="119"/>
        <v>Monica</v>
      </c>
    </row>
    <row r="7670" spans="1:2" x14ac:dyDescent="0.25">
      <c r="A7670" t="s">
        <v>7071</v>
      </c>
      <c r="B7670" t="str">
        <f t="shared" si="119"/>
        <v>Natalia</v>
      </c>
    </row>
    <row r="7671" spans="1:2" x14ac:dyDescent="0.25">
      <c r="A7671" t="s">
        <v>7072</v>
      </c>
      <c r="B7671" t="str">
        <f t="shared" si="119"/>
        <v>Nicole</v>
      </c>
    </row>
    <row r="7672" spans="1:2" x14ac:dyDescent="0.25">
      <c r="A7672" t="s">
        <v>7073</v>
      </c>
      <c r="B7672" t="str">
        <f t="shared" si="119"/>
        <v>Paula</v>
      </c>
    </row>
    <row r="7673" spans="1:2" x14ac:dyDescent="0.25">
      <c r="A7673" t="s">
        <v>7074</v>
      </c>
      <c r="B7673" t="str">
        <f t="shared" si="119"/>
        <v>Priscila</v>
      </c>
    </row>
    <row r="7674" spans="1:2" x14ac:dyDescent="0.25">
      <c r="A7674" t="s">
        <v>7075</v>
      </c>
      <c r="B7674" t="str">
        <f t="shared" si="119"/>
        <v>Raquel</v>
      </c>
    </row>
    <row r="7675" spans="1:2" x14ac:dyDescent="0.25">
      <c r="A7675" t="s">
        <v>7076</v>
      </c>
      <c r="B7675" t="str">
        <f t="shared" si="119"/>
        <v>Renata</v>
      </c>
    </row>
    <row r="7676" spans="1:2" x14ac:dyDescent="0.25">
      <c r="A7676" t="s">
        <v>7077</v>
      </c>
      <c r="B7676" t="str">
        <f t="shared" si="119"/>
        <v>Roberta</v>
      </c>
    </row>
    <row r="7677" spans="1:2" x14ac:dyDescent="0.25">
      <c r="A7677" t="s">
        <v>7078</v>
      </c>
      <c r="B7677" t="str">
        <f t="shared" si="119"/>
        <v>Roseane</v>
      </c>
    </row>
    <row r="7678" spans="1:2" x14ac:dyDescent="0.25">
      <c r="A7678" t="s">
        <v>7079</v>
      </c>
      <c r="B7678" t="str">
        <f t="shared" si="119"/>
        <v>Sabrina</v>
      </c>
    </row>
    <row r="7679" spans="1:2" x14ac:dyDescent="0.25">
      <c r="A7679" t="s">
        <v>7080</v>
      </c>
      <c r="B7679" t="str">
        <f t="shared" si="119"/>
        <v>Solange</v>
      </c>
    </row>
    <row r="7680" spans="1:2" x14ac:dyDescent="0.25">
      <c r="A7680" t="s">
        <v>7081</v>
      </c>
      <c r="B7680" t="str">
        <f t="shared" si="119"/>
        <v>Suzana</v>
      </c>
    </row>
    <row r="7681" spans="1:2" x14ac:dyDescent="0.25">
      <c r="A7681" t="s">
        <v>7082</v>
      </c>
      <c r="B7681" t="str">
        <f t="shared" si="119"/>
        <v>Taina</v>
      </c>
    </row>
    <row r="7682" spans="1:2" x14ac:dyDescent="0.25">
      <c r="A7682" t="s">
        <v>7083</v>
      </c>
      <c r="B7682" t="str">
        <f t="shared" si="119"/>
        <v>Tais</v>
      </c>
    </row>
    <row r="7683" spans="1:2" x14ac:dyDescent="0.25">
      <c r="A7683" t="s">
        <v>7084</v>
      </c>
      <c r="B7683" t="str">
        <f t="shared" si="119"/>
        <v>Tatiana</v>
      </c>
    </row>
    <row r="7684" spans="1:2" x14ac:dyDescent="0.25">
      <c r="A7684" t="s">
        <v>7085</v>
      </c>
      <c r="B7684" t="str">
        <f t="shared" si="119"/>
        <v>Viviane</v>
      </c>
    </row>
    <row r="7685" spans="1:2" x14ac:dyDescent="0.25">
      <c r="A7685" t="s">
        <v>7086</v>
      </c>
      <c r="B7685" t="e">
        <f t="shared" si="119"/>
        <v>#VALUE!</v>
      </c>
    </row>
    <row r="7686" spans="1:2" x14ac:dyDescent="0.25">
      <c r="A7686" t="s">
        <v>7087</v>
      </c>
      <c r="B7686" t="str">
        <f t="shared" si="119"/>
        <v>Ada</v>
      </c>
    </row>
    <row r="7687" spans="1:2" x14ac:dyDescent="0.25">
      <c r="A7687" t="s">
        <v>7088</v>
      </c>
      <c r="B7687" t="str">
        <f t="shared" si="119"/>
        <v>Adelina</v>
      </c>
    </row>
    <row r="7688" spans="1:2" x14ac:dyDescent="0.25">
      <c r="A7688" t="s">
        <v>7089</v>
      </c>
      <c r="B7688" t="str">
        <f t="shared" si="119"/>
        <v>Adriana</v>
      </c>
    </row>
    <row r="7689" spans="1:2" x14ac:dyDescent="0.25">
      <c r="A7689" t="s">
        <v>7090</v>
      </c>
      <c r="B7689" t="str">
        <f t="shared" si="119"/>
        <v>Alice</v>
      </c>
    </row>
    <row r="7690" spans="1:2" x14ac:dyDescent="0.25">
      <c r="A7690" t="s">
        <v>7091</v>
      </c>
      <c r="B7690" t="str">
        <f t="shared" si="119"/>
        <v>Aline</v>
      </c>
    </row>
    <row r="7691" spans="1:2" x14ac:dyDescent="0.25">
      <c r="A7691" t="s">
        <v>7019</v>
      </c>
      <c r="B7691" t="str">
        <f t="shared" si="119"/>
        <v>Ana</v>
      </c>
    </row>
    <row r="7692" spans="1:2" x14ac:dyDescent="0.25">
      <c r="A7692" t="s">
        <v>7020</v>
      </c>
      <c r="B7692" t="str">
        <f t="shared" ref="B7692:B7755" si="120">MID(A7692,SEARCH("""",A7692)+1,FIND("""",A7692,SEARCH("""",A7692)+1)-SEARCH("""",A7692)-1)</f>
        <v>Andreia</v>
      </c>
    </row>
    <row r="7693" spans="1:2" x14ac:dyDescent="0.25">
      <c r="A7693" t="s">
        <v>7092</v>
      </c>
      <c r="B7693" t="str">
        <f t="shared" si="120"/>
        <v>Astride</v>
      </c>
    </row>
    <row r="7694" spans="1:2" x14ac:dyDescent="0.25">
      <c r="A7694" t="s">
        <v>7023</v>
      </c>
      <c r="B7694" t="str">
        <f t="shared" si="120"/>
        <v>Beatriz</v>
      </c>
    </row>
    <row r="7695" spans="1:2" x14ac:dyDescent="0.25">
      <c r="A7695" t="s">
        <v>7093</v>
      </c>
      <c r="B7695" t="str">
        <f t="shared" si="120"/>
        <v>Berenice</v>
      </c>
    </row>
    <row r="7696" spans="1:2" x14ac:dyDescent="0.25">
      <c r="A7696" t="s">
        <v>7024</v>
      </c>
      <c r="B7696" t="str">
        <f t="shared" si="120"/>
        <v>Bianca</v>
      </c>
    </row>
    <row r="7697" spans="1:2" x14ac:dyDescent="0.25">
      <c r="A7697" t="s">
        <v>7094</v>
      </c>
      <c r="B7697" t="str">
        <f t="shared" si="120"/>
        <v>Bibiana</v>
      </c>
    </row>
    <row r="7698" spans="1:2" x14ac:dyDescent="0.25">
      <c r="A7698" t="s">
        <v>7026</v>
      </c>
      <c r="B7698" t="str">
        <f t="shared" si="120"/>
        <v>Camila</v>
      </c>
    </row>
    <row r="7699" spans="1:2" x14ac:dyDescent="0.25">
      <c r="A7699" t="s">
        <v>7027</v>
      </c>
      <c r="B7699" t="str">
        <f t="shared" si="120"/>
        <v>Carla</v>
      </c>
    </row>
    <row r="7700" spans="1:2" x14ac:dyDescent="0.25">
      <c r="A7700" t="s">
        <v>7028</v>
      </c>
      <c r="B7700" t="str">
        <f t="shared" si="120"/>
        <v>Carolina</v>
      </c>
    </row>
    <row r="7701" spans="1:2" x14ac:dyDescent="0.25">
      <c r="A7701" t="s">
        <v>7095</v>
      </c>
      <c r="B7701" t="str">
        <f t="shared" si="120"/>
        <v>Catarina</v>
      </c>
    </row>
    <row r="7702" spans="1:2" x14ac:dyDescent="0.25">
      <c r="A7702" t="s">
        <v>7096</v>
      </c>
      <c r="B7702" t="str">
        <f t="shared" si="120"/>
        <v>Celeste</v>
      </c>
    </row>
    <row r="7703" spans="1:2" x14ac:dyDescent="0.25">
      <c r="A7703" t="s">
        <v>7097</v>
      </c>
      <c r="B7703" t="str">
        <f t="shared" si="120"/>
        <v>Celina</v>
      </c>
    </row>
    <row r="7704" spans="1:2" x14ac:dyDescent="0.25">
      <c r="A7704" t="s">
        <v>7030</v>
      </c>
      <c r="B7704" t="str">
        <f t="shared" si="120"/>
        <v>Clarice</v>
      </c>
    </row>
    <row r="7705" spans="1:2" x14ac:dyDescent="0.25">
      <c r="A7705" t="s">
        <v>7098</v>
      </c>
      <c r="B7705" t="str">
        <f t="shared" si="120"/>
        <v>Cora</v>
      </c>
    </row>
    <row r="7706" spans="1:2" x14ac:dyDescent="0.25">
      <c r="A7706" t="s">
        <v>7099</v>
      </c>
      <c r="B7706" t="str">
        <f t="shared" si="120"/>
        <v>Cristina</v>
      </c>
    </row>
    <row r="7707" spans="1:2" x14ac:dyDescent="0.25">
      <c r="A7707" t="s">
        <v>7100</v>
      </c>
      <c r="B7707" t="str">
        <f t="shared" si="120"/>
        <v>Damiana</v>
      </c>
    </row>
    <row r="7708" spans="1:2" x14ac:dyDescent="0.25">
      <c r="A7708" t="s">
        <v>7032</v>
      </c>
      <c r="B7708" t="str">
        <f t="shared" si="120"/>
        <v>Daniela</v>
      </c>
    </row>
    <row r="7709" spans="1:2" x14ac:dyDescent="0.25">
      <c r="A7709" t="s">
        <v>7101</v>
      </c>
      <c r="B7709" t="str">
        <f t="shared" si="120"/>
        <v>Doriana</v>
      </c>
    </row>
    <row r="7710" spans="1:2" x14ac:dyDescent="0.25">
      <c r="A7710" t="s">
        <v>7102</v>
      </c>
      <c r="B7710" t="str">
        <f t="shared" si="120"/>
        <v>Eleonor</v>
      </c>
    </row>
    <row r="7711" spans="1:2" x14ac:dyDescent="0.25">
      <c r="A7711" t="s">
        <v>7103</v>
      </c>
      <c r="B7711" t="str">
        <f t="shared" si="120"/>
        <v>Elisa</v>
      </c>
    </row>
    <row r="7712" spans="1:2" x14ac:dyDescent="0.25">
      <c r="A7712" t="s">
        <v>7104</v>
      </c>
      <c r="B7712" t="str">
        <f t="shared" si="120"/>
        <v>Emanuela</v>
      </c>
    </row>
    <row r="7713" spans="1:2" x14ac:dyDescent="0.25">
      <c r="A7713" t="s">
        <v>7039</v>
      </c>
      <c r="B7713" t="str">
        <f t="shared" si="120"/>
        <v>Estela</v>
      </c>
    </row>
    <row r="7714" spans="1:2" x14ac:dyDescent="0.25">
      <c r="A7714" t="s">
        <v>7105</v>
      </c>
      <c r="B7714" t="str">
        <f t="shared" si="120"/>
        <v>Eunice</v>
      </c>
    </row>
    <row r="7715" spans="1:2" x14ac:dyDescent="0.25">
      <c r="A7715" t="s">
        <v>7041</v>
      </c>
      <c r="B7715" t="str">
        <f t="shared" si="120"/>
        <v>Fernanda</v>
      </c>
    </row>
    <row r="7716" spans="1:2" x14ac:dyDescent="0.25">
      <c r="A7716" t="s">
        <v>7106</v>
      </c>
      <c r="B7716" t="str">
        <f t="shared" si="120"/>
        <v>Filipa</v>
      </c>
    </row>
    <row r="7717" spans="1:2" x14ac:dyDescent="0.25">
      <c r="A7717" t="s">
        <v>7107</v>
      </c>
      <c r="B7717" t="str">
        <f t="shared" si="120"/>
        <v>Gisela</v>
      </c>
    </row>
    <row r="7718" spans="1:2" x14ac:dyDescent="0.25">
      <c r="A7718" t="s">
        <v>7044</v>
      </c>
      <c r="B7718" t="str">
        <f t="shared" si="120"/>
        <v>Helena</v>
      </c>
    </row>
    <row r="7719" spans="1:2" x14ac:dyDescent="0.25">
      <c r="A7719" t="s">
        <v>7046</v>
      </c>
      <c r="B7719" t="str">
        <f t="shared" si="120"/>
        <v>Ingrid</v>
      </c>
    </row>
    <row r="7720" spans="1:2" x14ac:dyDescent="0.25">
      <c r="A7720" t="s">
        <v>7108</v>
      </c>
      <c r="B7720" t="str">
        <f t="shared" si="120"/>
        <v>Irene</v>
      </c>
    </row>
    <row r="7721" spans="1:2" x14ac:dyDescent="0.25">
      <c r="A7721" t="s">
        <v>7047</v>
      </c>
      <c r="B7721" t="str">
        <f t="shared" si="120"/>
        <v>Isabel</v>
      </c>
    </row>
    <row r="7722" spans="1:2" x14ac:dyDescent="0.25">
      <c r="A7722" t="s">
        <v>7048</v>
      </c>
      <c r="B7722" t="str">
        <f t="shared" si="120"/>
        <v>Isabela</v>
      </c>
    </row>
    <row r="7723" spans="1:2" x14ac:dyDescent="0.25">
      <c r="A7723" t="s">
        <v>7109</v>
      </c>
      <c r="B7723" t="str">
        <f t="shared" si="120"/>
        <v>Isadora</v>
      </c>
    </row>
    <row r="7724" spans="1:2" x14ac:dyDescent="0.25">
      <c r="A7724" t="s">
        <v>7110</v>
      </c>
      <c r="B7724" t="str">
        <f t="shared" si="120"/>
        <v>Ivana</v>
      </c>
    </row>
    <row r="7725" spans="1:2" x14ac:dyDescent="0.25">
      <c r="A7725" t="s">
        <v>7051</v>
      </c>
      <c r="B7725" t="str">
        <f t="shared" si="120"/>
        <v>Joana</v>
      </c>
    </row>
    <row r="7726" spans="1:2" x14ac:dyDescent="0.25">
      <c r="A7726" t="s">
        <v>7111</v>
      </c>
      <c r="B7726" t="str">
        <f t="shared" si="120"/>
        <v>Laura</v>
      </c>
    </row>
    <row r="7727" spans="1:2" x14ac:dyDescent="0.25">
      <c r="A7727" t="s">
        <v>7112</v>
      </c>
      <c r="B7727" t="str">
        <f t="shared" si="120"/>
        <v>Liliane</v>
      </c>
    </row>
    <row r="7728" spans="1:2" x14ac:dyDescent="0.25">
      <c r="A7728" t="s">
        <v>7113</v>
      </c>
      <c r="B7728" t="str">
        <f t="shared" si="120"/>
        <v>Luzia</v>
      </c>
    </row>
    <row r="7729" spans="1:2" x14ac:dyDescent="0.25">
      <c r="A7729" t="s">
        <v>7114</v>
      </c>
      <c r="B7729" t="str">
        <f t="shared" si="120"/>
        <v>Mabel</v>
      </c>
    </row>
    <row r="7730" spans="1:2" x14ac:dyDescent="0.25">
      <c r="A7730" t="s">
        <v>7115</v>
      </c>
      <c r="B7730" t="str">
        <f t="shared" si="120"/>
        <v>Magda</v>
      </c>
    </row>
    <row r="7731" spans="1:2" x14ac:dyDescent="0.25">
      <c r="A7731" t="s">
        <v>7062</v>
      </c>
      <c r="B7731" t="str">
        <f t="shared" si="120"/>
        <v>Manuela</v>
      </c>
    </row>
    <row r="7732" spans="1:2" x14ac:dyDescent="0.25">
      <c r="A7732" t="s">
        <v>7116</v>
      </c>
      <c r="B7732" t="str">
        <f t="shared" si="120"/>
        <v>Margarida</v>
      </c>
    </row>
    <row r="7733" spans="1:2" x14ac:dyDescent="0.25">
      <c r="A7733" t="s">
        <v>7065</v>
      </c>
      <c r="B7733" t="str">
        <f t="shared" si="120"/>
        <v>Maria</v>
      </c>
    </row>
    <row r="7734" spans="1:2" x14ac:dyDescent="0.25">
      <c r="A7734" t="s">
        <v>7066</v>
      </c>
      <c r="B7734" t="str">
        <f t="shared" si="120"/>
        <v>Mariana</v>
      </c>
    </row>
    <row r="7735" spans="1:2" x14ac:dyDescent="0.25">
      <c r="A7735" t="s">
        <v>7117</v>
      </c>
      <c r="B7735" t="str">
        <f t="shared" si="120"/>
        <v>Marlene</v>
      </c>
    </row>
    <row r="7736" spans="1:2" x14ac:dyDescent="0.25">
      <c r="A7736" t="s">
        <v>7118</v>
      </c>
      <c r="B7736" t="str">
        <f t="shared" si="120"/>
        <v>Marta</v>
      </c>
    </row>
    <row r="7737" spans="1:2" x14ac:dyDescent="0.25">
      <c r="A7737" t="s">
        <v>7119</v>
      </c>
      <c r="B7737" t="str">
        <f t="shared" si="120"/>
        <v>Matilde</v>
      </c>
    </row>
    <row r="7738" spans="1:2" x14ac:dyDescent="0.25">
      <c r="A7738" t="s">
        <v>7120</v>
      </c>
      <c r="B7738" t="str">
        <f t="shared" si="120"/>
        <v>Milena</v>
      </c>
    </row>
    <row r="7739" spans="1:2" x14ac:dyDescent="0.25">
      <c r="A7739" t="s">
        <v>7121</v>
      </c>
      <c r="B7739" t="str">
        <f t="shared" si="120"/>
        <v>Miriam</v>
      </c>
    </row>
    <row r="7740" spans="1:2" x14ac:dyDescent="0.25">
      <c r="A7740" t="s">
        <v>7122</v>
      </c>
      <c r="B7740" t="str">
        <f t="shared" si="120"/>
        <v>Naiara</v>
      </c>
    </row>
    <row r="7741" spans="1:2" x14ac:dyDescent="0.25">
      <c r="A7741" t="s">
        <v>7123</v>
      </c>
      <c r="B7741" t="str">
        <f t="shared" si="120"/>
        <v>Paloma</v>
      </c>
    </row>
    <row r="7742" spans="1:2" x14ac:dyDescent="0.25">
      <c r="A7742" t="s">
        <v>7073</v>
      </c>
      <c r="B7742" t="str">
        <f t="shared" si="120"/>
        <v>Paula</v>
      </c>
    </row>
    <row r="7743" spans="1:2" x14ac:dyDescent="0.25">
      <c r="A7743" t="s">
        <v>7074</v>
      </c>
      <c r="B7743" t="str">
        <f t="shared" si="120"/>
        <v>Priscila</v>
      </c>
    </row>
    <row r="7744" spans="1:2" x14ac:dyDescent="0.25">
      <c r="A7744" t="s">
        <v>7075</v>
      </c>
      <c r="B7744" t="str">
        <f t="shared" si="120"/>
        <v>Raquel</v>
      </c>
    </row>
    <row r="7745" spans="1:2" x14ac:dyDescent="0.25">
      <c r="A7745" t="s">
        <v>7124</v>
      </c>
      <c r="B7745" t="str">
        <f t="shared" si="120"/>
        <v>Rebeca</v>
      </c>
    </row>
    <row r="7746" spans="1:2" x14ac:dyDescent="0.25">
      <c r="A7746" t="s">
        <v>7125</v>
      </c>
      <c r="B7746" t="str">
        <f t="shared" si="120"/>
        <v>Rita</v>
      </c>
    </row>
    <row r="7747" spans="1:2" x14ac:dyDescent="0.25">
      <c r="A7747" t="s">
        <v>7126</v>
      </c>
      <c r="B7747" t="str">
        <f t="shared" si="120"/>
        <v>Rosa</v>
      </c>
    </row>
    <row r="7748" spans="1:2" x14ac:dyDescent="0.25">
      <c r="A7748" t="s">
        <v>7127</v>
      </c>
      <c r="B7748" t="str">
        <f t="shared" si="120"/>
        <v>Ruth</v>
      </c>
    </row>
    <row r="7749" spans="1:2" x14ac:dyDescent="0.25">
      <c r="A7749" t="s">
        <v>7128</v>
      </c>
      <c r="B7749" t="str">
        <f t="shared" si="120"/>
        <v>Sabina</v>
      </c>
    </row>
    <row r="7750" spans="1:2" x14ac:dyDescent="0.25">
      <c r="A7750" t="s">
        <v>7129</v>
      </c>
      <c r="B7750" t="str">
        <f t="shared" si="120"/>
        <v>Samanta</v>
      </c>
    </row>
    <row r="7751" spans="1:2" x14ac:dyDescent="0.25">
      <c r="A7751" t="s">
        <v>7130</v>
      </c>
      <c r="B7751" t="str">
        <f t="shared" si="120"/>
        <v>Selma</v>
      </c>
    </row>
    <row r="7752" spans="1:2" x14ac:dyDescent="0.25">
      <c r="A7752" t="s">
        <v>7131</v>
      </c>
      <c r="B7752" t="str">
        <f t="shared" si="120"/>
        <v>Sibila</v>
      </c>
    </row>
    <row r="7753" spans="1:2" x14ac:dyDescent="0.25">
      <c r="A7753" t="s">
        <v>7132</v>
      </c>
      <c r="B7753" t="str">
        <f t="shared" si="120"/>
        <v>Silvana</v>
      </c>
    </row>
    <row r="7754" spans="1:2" x14ac:dyDescent="0.25">
      <c r="A7754" t="s">
        <v>7080</v>
      </c>
      <c r="B7754" t="str">
        <f t="shared" si="120"/>
        <v>Solange</v>
      </c>
    </row>
    <row r="7755" spans="1:2" x14ac:dyDescent="0.25">
      <c r="A7755" t="s">
        <v>7133</v>
      </c>
      <c r="B7755" t="str">
        <f t="shared" si="120"/>
        <v>Susana</v>
      </c>
    </row>
    <row r="7756" spans="1:2" x14ac:dyDescent="0.25">
      <c r="A7756" t="s">
        <v>7084</v>
      </c>
      <c r="B7756" t="str">
        <f t="shared" ref="B7756:B7819" si="121">MID(A7756,SEARCH("""",A7756)+1,FIND("""",A7756,SEARCH("""",A7756)+1)-SEARCH("""",A7756)-1)</f>
        <v>Tatiana</v>
      </c>
    </row>
    <row r="7757" spans="1:2" x14ac:dyDescent="0.25">
      <c r="A7757" t="s">
        <v>7134</v>
      </c>
      <c r="B7757" t="str">
        <f t="shared" si="121"/>
        <v>Telma</v>
      </c>
    </row>
    <row r="7758" spans="1:2" x14ac:dyDescent="0.25">
      <c r="A7758" t="s">
        <v>7135</v>
      </c>
      <c r="B7758" t="str">
        <f t="shared" si="121"/>
        <v>Teresa</v>
      </c>
    </row>
    <row r="7759" spans="1:2" x14ac:dyDescent="0.25">
      <c r="A7759" t="s">
        <v>7136</v>
      </c>
      <c r="B7759" t="str">
        <f t="shared" si="121"/>
        <v>Ticiana</v>
      </c>
    </row>
    <row r="7760" spans="1:2" x14ac:dyDescent="0.25">
      <c r="A7760" t="s">
        <v>7137</v>
      </c>
      <c r="B7760" t="str">
        <f t="shared" si="121"/>
        <v>Vera</v>
      </c>
    </row>
    <row r="7761" spans="1:2" x14ac:dyDescent="0.25">
      <c r="A7761" t="s">
        <v>7138</v>
      </c>
      <c r="B7761" t="e">
        <f t="shared" si="121"/>
        <v>#VALUE!</v>
      </c>
    </row>
    <row r="7762" spans="1:2" x14ac:dyDescent="0.25">
      <c r="A7762" t="s">
        <v>7139</v>
      </c>
      <c r="B7762" t="str">
        <f t="shared" si="121"/>
        <v>Adelia</v>
      </c>
    </row>
    <row r="7763" spans="1:2" x14ac:dyDescent="0.25">
      <c r="A7763" t="s">
        <v>7140</v>
      </c>
      <c r="B7763" t="str">
        <f t="shared" si="121"/>
        <v>Arissa</v>
      </c>
    </row>
    <row r="7764" spans="1:2" x14ac:dyDescent="0.25">
      <c r="A7764" t="s">
        <v>7141</v>
      </c>
      <c r="B7764" t="str">
        <f t="shared" si="121"/>
        <v>Bunga</v>
      </c>
    </row>
    <row r="7765" spans="1:2" x14ac:dyDescent="0.25">
      <c r="A7765" t="s">
        <v>7142</v>
      </c>
      <c r="B7765" t="str">
        <f t="shared" si="121"/>
        <v>Cahaya</v>
      </c>
    </row>
    <row r="7766" spans="1:2" x14ac:dyDescent="0.25">
      <c r="A7766" t="s">
        <v>7143</v>
      </c>
      <c r="B7766" t="str">
        <f t="shared" si="121"/>
        <v>Chinta</v>
      </c>
    </row>
    <row r="7767" spans="1:2" x14ac:dyDescent="0.25">
      <c r="A7767" t="s">
        <v>7144</v>
      </c>
      <c r="B7767" t="str">
        <f t="shared" si="121"/>
        <v>Damia</v>
      </c>
    </row>
    <row r="7768" spans="1:2" x14ac:dyDescent="0.25">
      <c r="A7768" t="s">
        <v>7145</v>
      </c>
      <c r="B7768" t="str">
        <f t="shared" si="121"/>
        <v>Dhia</v>
      </c>
    </row>
    <row r="7769" spans="1:2" x14ac:dyDescent="0.25">
      <c r="A7769" t="s">
        <v>7146</v>
      </c>
      <c r="B7769" t="str">
        <f t="shared" si="121"/>
        <v>Eshara</v>
      </c>
    </row>
    <row r="7770" spans="1:2" x14ac:dyDescent="0.25">
      <c r="A7770" t="s">
        <v>7147</v>
      </c>
      <c r="B7770" t="str">
        <f t="shared" si="121"/>
        <v>Fatima</v>
      </c>
    </row>
    <row r="7771" spans="1:2" x14ac:dyDescent="0.25">
      <c r="A7771" t="s">
        <v>7148</v>
      </c>
      <c r="B7771" t="str">
        <f t="shared" si="121"/>
        <v>Ferosha</v>
      </c>
    </row>
    <row r="7772" spans="1:2" x14ac:dyDescent="0.25">
      <c r="A7772" t="s">
        <v>7149</v>
      </c>
      <c r="B7772" t="str">
        <f t="shared" si="121"/>
        <v>Humaira</v>
      </c>
    </row>
    <row r="7773" spans="1:2" x14ac:dyDescent="0.25">
      <c r="A7773" t="s">
        <v>7150</v>
      </c>
      <c r="B7773" t="str">
        <f t="shared" si="121"/>
        <v>Intan</v>
      </c>
    </row>
    <row r="7774" spans="1:2" x14ac:dyDescent="0.25">
      <c r="A7774" t="s">
        <v>7151</v>
      </c>
      <c r="B7774" t="str">
        <f t="shared" si="121"/>
        <v>Irdina</v>
      </c>
    </row>
    <row r="7775" spans="1:2" x14ac:dyDescent="0.25">
      <c r="A7775" t="s">
        <v>7152</v>
      </c>
      <c r="B7775" t="str">
        <f t="shared" si="121"/>
        <v>Izzara</v>
      </c>
    </row>
    <row r="7776" spans="1:2" x14ac:dyDescent="0.25">
      <c r="A7776" t="s">
        <v>7153</v>
      </c>
      <c r="B7776" t="str">
        <f t="shared" si="121"/>
        <v>Keerty</v>
      </c>
    </row>
    <row r="7777" spans="1:2" x14ac:dyDescent="0.25">
      <c r="A7777" t="s">
        <v>7154</v>
      </c>
      <c r="B7777" t="str">
        <f t="shared" si="121"/>
        <v>Mariam</v>
      </c>
    </row>
    <row r="7778" spans="1:2" x14ac:dyDescent="0.25">
      <c r="A7778" t="s">
        <v>7155</v>
      </c>
      <c r="B7778" t="str">
        <f t="shared" si="121"/>
        <v>Mastura</v>
      </c>
    </row>
    <row r="7779" spans="1:2" x14ac:dyDescent="0.25">
      <c r="A7779" t="s">
        <v>7156</v>
      </c>
      <c r="B7779" t="str">
        <f t="shared" si="121"/>
        <v>Mumthas</v>
      </c>
    </row>
    <row r="7780" spans="1:2" x14ac:dyDescent="0.25">
      <c r="A7780" t="s">
        <v>7157</v>
      </c>
      <c r="B7780" t="str">
        <f t="shared" si="121"/>
        <v>Natrah</v>
      </c>
    </row>
    <row r="7781" spans="1:2" x14ac:dyDescent="0.25">
      <c r="A7781" t="s">
        <v>7158</v>
      </c>
      <c r="B7781" t="str">
        <f t="shared" si="121"/>
        <v>Nor</v>
      </c>
    </row>
    <row r="7782" spans="1:2" x14ac:dyDescent="0.25">
      <c r="A7782" t="s">
        <v>7159</v>
      </c>
      <c r="B7782" t="str">
        <f t="shared" si="121"/>
        <v>Puteri</v>
      </c>
    </row>
    <row r="7783" spans="1:2" x14ac:dyDescent="0.25">
      <c r="A7783" t="s">
        <v>7160</v>
      </c>
      <c r="B7783" t="str">
        <f t="shared" si="121"/>
        <v>Rifath</v>
      </c>
    </row>
    <row r="7784" spans="1:2" x14ac:dyDescent="0.25">
      <c r="A7784" t="s">
        <v>7161</v>
      </c>
      <c r="B7784" t="str">
        <f t="shared" si="121"/>
        <v>Riya</v>
      </c>
    </row>
    <row r="7785" spans="1:2" x14ac:dyDescent="0.25">
      <c r="A7785" t="s">
        <v>7162</v>
      </c>
      <c r="B7785" t="str">
        <f t="shared" si="121"/>
        <v>Sakinah</v>
      </c>
    </row>
    <row r="7786" spans="1:2" x14ac:dyDescent="0.25">
      <c r="A7786" t="s">
        <v>7163</v>
      </c>
      <c r="B7786" t="str">
        <f t="shared" si="121"/>
        <v>Shabeena</v>
      </c>
    </row>
    <row r="7787" spans="1:2" x14ac:dyDescent="0.25">
      <c r="A7787" t="s">
        <v>7164</v>
      </c>
      <c r="B7787" t="str">
        <f t="shared" si="121"/>
        <v>Shehara</v>
      </c>
    </row>
    <row r="7788" spans="1:2" x14ac:dyDescent="0.25">
      <c r="A7788" t="s">
        <v>7165</v>
      </c>
      <c r="B7788" t="str">
        <f t="shared" si="121"/>
        <v>Siti</v>
      </c>
    </row>
    <row r="7789" spans="1:2" x14ac:dyDescent="0.25">
      <c r="A7789" t="s">
        <v>7166</v>
      </c>
      <c r="B7789" t="str">
        <f t="shared" si="121"/>
        <v>Soleha</v>
      </c>
    </row>
    <row r="7790" spans="1:2" x14ac:dyDescent="0.25">
      <c r="A7790" t="s">
        <v>7167</v>
      </c>
      <c r="B7790" t="str">
        <f t="shared" si="121"/>
        <v>Zainab</v>
      </c>
    </row>
    <row r="7791" spans="1:2" x14ac:dyDescent="0.25">
      <c r="A7791" t="s">
        <v>7168</v>
      </c>
      <c r="B7791" t="str">
        <f t="shared" si="121"/>
        <v>Zara</v>
      </c>
    </row>
    <row r="7792" spans="1:2" x14ac:dyDescent="0.25">
      <c r="B7792" t="e">
        <f t="shared" si="121"/>
        <v>#VALUE!</v>
      </c>
    </row>
    <row r="7793" spans="1:2" x14ac:dyDescent="0.25">
      <c r="A7793" t="s">
        <v>328</v>
      </c>
      <c r="B7793" t="e">
        <f t="shared" si="121"/>
        <v>#VALUE!</v>
      </c>
    </row>
    <row r="7794" spans="1:2" x14ac:dyDescent="0.25">
      <c r="A7794" t="s">
        <v>7169</v>
      </c>
      <c r="B7794" t="str">
        <f t="shared" si="121"/>
        <v>76</v>
      </c>
    </row>
    <row r="7795" spans="1:2" x14ac:dyDescent="0.25">
      <c r="A7795" t="s">
        <v>7170</v>
      </c>
      <c r="B7795" t="str">
        <f t="shared" si="121"/>
        <v>75</v>
      </c>
    </row>
    <row r="7796" spans="1:2" x14ac:dyDescent="0.25">
      <c r="A7796" t="s">
        <v>7171</v>
      </c>
      <c r="B7796" t="str">
        <f t="shared" si="121"/>
        <v>30</v>
      </c>
    </row>
    <row r="7797" spans="1:2" x14ac:dyDescent="0.25">
      <c r="A7797" t="s">
        <v>7172</v>
      </c>
      <c r="B7797" t="e">
        <f t="shared" si="121"/>
        <v>#VALUE!</v>
      </c>
    </row>
    <row r="7798" spans="1:2" x14ac:dyDescent="0.25">
      <c r="A7798" t="s">
        <v>7173</v>
      </c>
      <c r="B7798" t="str">
        <f t="shared" si="121"/>
        <v>Abreu</v>
      </c>
    </row>
    <row r="7799" spans="1:2" x14ac:dyDescent="0.25">
      <c r="A7799" t="s">
        <v>7174</v>
      </c>
      <c r="B7799" t="str">
        <f t="shared" si="121"/>
        <v>Aires</v>
      </c>
    </row>
    <row r="7800" spans="1:2" x14ac:dyDescent="0.25">
      <c r="A7800" t="s">
        <v>7175</v>
      </c>
      <c r="B7800" t="str">
        <f t="shared" si="121"/>
        <v>Almeida</v>
      </c>
    </row>
    <row r="7801" spans="1:2" x14ac:dyDescent="0.25">
      <c r="A7801" t="s">
        <v>7176</v>
      </c>
      <c r="B7801" t="str">
        <f t="shared" si="121"/>
        <v>Alves</v>
      </c>
    </row>
    <row r="7802" spans="1:2" x14ac:dyDescent="0.25">
      <c r="A7802" t="s">
        <v>7177</v>
      </c>
      <c r="B7802" t="str">
        <f t="shared" si="121"/>
        <v>Amaral</v>
      </c>
    </row>
    <row r="7803" spans="1:2" x14ac:dyDescent="0.25">
      <c r="A7803" t="s">
        <v>7178</v>
      </c>
      <c r="B7803" t="str">
        <f t="shared" si="121"/>
        <v>Aquino</v>
      </c>
    </row>
    <row r="7804" spans="1:2" x14ac:dyDescent="0.25">
      <c r="A7804" t="s">
        <v>7179</v>
      </c>
      <c r="B7804" t="str">
        <f t="shared" si="121"/>
        <v>Araujo</v>
      </c>
    </row>
    <row r="7805" spans="1:2" x14ac:dyDescent="0.25">
      <c r="A7805" t="s">
        <v>7180</v>
      </c>
      <c r="B7805" t="str">
        <f t="shared" si="121"/>
        <v>Azevedo</v>
      </c>
    </row>
    <row r="7806" spans="1:2" x14ac:dyDescent="0.25">
      <c r="A7806" t="s">
        <v>7181</v>
      </c>
      <c r="B7806" t="str">
        <f t="shared" si="121"/>
        <v>Barbosa</v>
      </c>
    </row>
    <row r="7807" spans="1:2" x14ac:dyDescent="0.25">
      <c r="A7807" t="s">
        <v>7182</v>
      </c>
      <c r="B7807" t="str">
        <f t="shared" si="121"/>
        <v>Barros</v>
      </c>
    </row>
    <row r="7808" spans="1:2" x14ac:dyDescent="0.25">
      <c r="A7808" t="s">
        <v>7183</v>
      </c>
      <c r="B7808" t="str">
        <f t="shared" si="121"/>
        <v>Batista</v>
      </c>
    </row>
    <row r="7809" spans="1:2" x14ac:dyDescent="0.25">
      <c r="A7809" t="s">
        <v>7184</v>
      </c>
      <c r="B7809" t="str">
        <f t="shared" si="121"/>
        <v>Bernardi</v>
      </c>
    </row>
    <row r="7810" spans="1:2" x14ac:dyDescent="0.25">
      <c r="A7810" t="s">
        <v>7185</v>
      </c>
      <c r="B7810" t="str">
        <f t="shared" si="121"/>
        <v>Bittencourt</v>
      </c>
    </row>
    <row r="7811" spans="1:2" x14ac:dyDescent="0.25">
      <c r="A7811" t="s">
        <v>7186</v>
      </c>
      <c r="B7811" t="str">
        <f t="shared" si="121"/>
        <v>Borges</v>
      </c>
    </row>
    <row r="7812" spans="1:2" x14ac:dyDescent="0.25">
      <c r="A7812" t="s">
        <v>7187</v>
      </c>
      <c r="B7812" t="str">
        <f t="shared" si="121"/>
        <v>Brandao</v>
      </c>
    </row>
    <row r="7813" spans="1:2" x14ac:dyDescent="0.25">
      <c r="A7813" t="s">
        <v>7188</v>
      </c>
      <c r="B7813" t="str">
        <f t="shared" si="121"/>
        <v>Brito</v>
      </c>
    </row>
    <row r="7814" spans="1:2" x14ac:dyDescent="0.25">
      <c r="A7814" t="s">
        <v>7189</v>
      </c>
      <c r="B7814" t="str">
        <f t="shared" si="121"/>
        <v>Cabral</v>
      </c>
    </row>
    <row r="7815" spans="1:2" x14ac:dyDescent="0.25">
      <c r="A7815" t="s">
        <v>7190</v>
      </c>
      <c r="B7815" t="str">
        <f t="shared" si="121"/>
        <v>Camargo</v>
      </c>
    </row>
    <row r="7816" spans="1:2" x14ac:dyDescent="0.25">
      <c r="A7816" t="s">
        <v>7191</v>
      </c>
      <c r="B7816" t="str">
        <f t="shared" si="121"/>
        <v>Campos</v>
      </c>
    </row>
    <row r="7817" spans="1:2" x14ac:dyDescent="0.25">
      <c r="A7817" t="s">
        <v>7192</v>
      </c>
      <c r="B7817" t="str">
        <f t="shared" si="121"/>
        <v>Carvalho</v>
      </c>
    </row>
    <row r="7818" spans="1:2" x14ac:dyDescent="0.25">
      <c r="A7818" t="s">
        <v>7193</v>
      </c>
      <c r="B7818" t="str">
        <f t="shared" si="121"/>
        <v>Castro</v>
      </c>
    </row>
    <row r="7819" spans="1:2" x14ac:dyDescent="0.25">
      <c r="A7819" t="s">
        <v>7194</v>
      </c>
      <c r="B7819" t="str">
        <f t="shared" si="121"/>
        <v>Cavalcanti</v>
      </c>
    </row>
    <row r="7820" spans="1:2" x14ac:dyDescent="0.25">
      <c r="A7820" t="s">
        <v>7195</v>
      </c>
      <c r="B7820" t="str">
        <f t="shared" ref="B7820:B7883" si="122">MID(A7820,SEARCH("""",A7820)+1,FIND("""",A7820,SEARCH("""",A7820)+1)-SEARCH("""",A7820)-1)</f>
        <v>Conti</v>
      </c>
    </row>
    <row r="7821" spans="1:2" x14ac:dyDescent="0.25">
      <c r="A7821" t="s">
        <v>7196</v>
      </c>
      <c r="B7821" t="str">
        <f t="shared" si="122"/>
        <v>Correia</v>
      </c>
    </row>
    <row r="7822" spans="1:2" x14ac:dyDescent="0.25">
      <c r="A7822" t="s">
        <v>7197</v>
      </c>
      <c r="B7822" t="str">
        <f t="shared" si="122"/>
        <v>Costa</v>
      </c>
    </row>
    <row r="7823" spans="1:2" x14ac:dyDescent="0.25">
      <c r="A7823" t="s">
        <v>7198</v>
      </c>
      <c r="B7823" t="str">
        <f t="shared" si="122"/>
        <v>Cunha</v>
      </c>
    </row>
    <row r="7824" spans="1:2" x14ac:dyDescent="0.25">
      <c r="A7824" t="s">
        <v>7199</v>
      </c>
      <c r="B7824" t="str">
        <f t="shared" si="122"/>
        <v>Dantas</v>
      </c>
    </row>
    <row r="7825" spans="1:2" x14ac:dyDescent="0.25">
      <c r="A7825" t="s">
        <v>7200</v>
      </c>
      <c r="B7825" t="str">
        <f t="shared" si="122"/>
        <v>DaSilva</v>
      </c>
    </row>
    <row r="7826" spans="1:2" x14ac:dyDescent="0.25">
      <c r="A7826" t="s">
        <v>7201</v>
      </c>
      <c r="B7826" t="str">
        <f t="shared" si="122"/>
        <v>DeSouza</v>
      </c>
    </row>
    <row r="7827" spans="1:2" x14ac:dyDescent="0.25">
      <c r="A7827" t="s">
        <v>7202</v>
      </c>
      <c r="B7827" t="str">
        <f t="shared" si="122"/>
        <v>Dias</v>
      </c>
    </row>
    <row r="7828" spans="1:2" x14ac:dyDescent="0.25">
      <c r="A7828" t="s">
        <v>7203</v>
      </c>
      <c r="B7828" t="str">
        <f t="shared" si="122"/>
        <v>Duarte</v>
      </c>
    </row>
    <row r="7829" spans="1:2" x14ac:dyDescent="0.25">
      <c r="A7829" t="s">
        <v>7204</v>
      </c>
      <c r="B7829" t="str">
        <f t="shared" si="122"/>
        <v>Fernandes</v>
      </c>
    </row>
    <row r="7830" spans="1:2" x14ac:dyDescent="0.25">
      <c r="A7830" t="s">
        <v>7205</v>
      </c>
      <c r="B7830" t="str">
        <f t="shared" si="122"/>
        <v>Ferreira</v>
      </c>
    </row>
    <row r="7831" spans="1:2" x14ac:dyDescent="0.25">
      <c r="A7831" t="s">
        <v>7206</v>
      </c>
      <c r="B7831" t="str">
        <f t="shared" si="122"/>
        <v>Figueiredo</v>
      </c>
    </row>
    <row r="7832" spans="1:2" x14ac:dyDescent="0.25">
      <c r="A7832" t="s">
        <v>7207</v>
      </c>
      <c r="B7832" t="str">
        <f t="shared" si="122"/>
        <v>Fonseca</v>
      </c>
    </row>
    <row r="7833" spans="1:2" x14ac:dyDescent="0.25">
      <c r="A7833" t="s">
        <v>7208</v>
      </c>
      <c r="B7833" t="str">
        <f t="shared" si="122"/>
        <v>Freire</v>
      </c>
    </row>
    <row r="7834" spans="1:2" x14ac:dyDescent="0.25">
      <c r="A7834" t="s">
        <v>7209</v>
      </c>
      <c r="B7834" t="str">
        <f t="shared" si="122"/>
        <v>Gomes</v>
      </c>
    </row>
    <row r="7835" spans="1:2" x14ac:dyDescent="0.25">
      <c r="A7835" t="s">
        <v>7210</v>
      </c>
      <c r="B7835" t="str">
        <f t="shared" si="122"/>
        <v>Guedes</v>
      </c>
    </row>
    <row r="7836" spans="1:2" x14ac:dyDescent="0.25">
      <c r="A7836" t="s">
        <v>7211</v>
      </c>
      <c r="B7836" t="str">
        <f t="shared" si="122"/>
        <v>Leite</v>
      </c>
    </row>
    <row r="7837" spans="1:2" x14ac:dyDescent="0.25">
      <c r="A7837" t="s">
        <v>7212</v>
      </c>
      <c r="B7837" t="str">
        <f t="shared" si="122"/>
        <v>Lemos</v>
      </c>
    </row>
    <row r="7838" spans="1:2" x14ac:dyDescent="0.25">
      <c r="A7838" t="s">
        <v>7213</v>
      </c>
      <c r="B7838" t="str">
        <f t="shared" si="122"/>
        <v>Lima</v>
      </c>
    </row>
    <row r="7839" spans="1:2" x14ac:dyDescent="0.25">
      <c r="A7839" t="s">
        <v>7214</v>
      </c>
      <c r="B7839" t="str">
        <f t="shared" si="122"/>
        <v>Lopes</v>
      </c>
    </row>
    <row r="7840" spans="1:2" x14ac:dyDescent="0.25">
      <c r="A7840" t="s">
        <v>7215</v>
      </c>
      <c r="B7840" t="str">
        <f t="shared" si="122"/>
        <v>Macedo</v>
      </c>
    </row>
    <row r="7841" spans="1:2" x14ac:dyDescent="0.25">
      <c r="A7841" t="s">
        <v>7216</v>
      </c>
      <c r="B7841" t="str">
        <f t="shared" si="122"/>
        <v>Magalhaes</v>
      </c>
    </row>
    <row r="7842" spans="1:2" x14ac:dyDescent="0.25">
      <c r="A7842" t="s">
        <v>7217</v>
      </c>
      <c r="B7842" t="str">
        <f t="shared" si="122"/>
        <v>Manso</v>
      </c>
    </row>
    <row r="7843" spans="1:2" x14ac:dyDescent="0.25">
      <c r="A7843" t="s">
        <v>7218</v>
      </c>
      <c r="B7843" t="str">
        <f t="shared" si="122"/>
        <v>Marques</v>
      </c>
    </row>
    <row r="7844" spans="1:2" x14ac:dyDescent="0.25">
      <c r="A7844" t="s">
        <v>7219</v>
      </c>
      <c r="B7844" t="str">
        <f t="shared" si="122"/>
        <v>Mello</v>
      </c>
    </row>
    <row r="7845" spans="1:2" x14ac:dyDescent="0.25">
      <c r="A7845" t="s">
        <v>7220</v>
      </c>
      <c r="B7845" t="str">
        <f t="shared" si="122"/>
        <v>Menezes</v>
      </c>
    </row>
    <row r="7846" spans="1:2" x14ac:dyDescent="0.25">
      <c r="A7846" t="s">
        <v>7221</v>
      </c>
      <c r="B7846" t="str">
        <f t="shared" si="122"/>
        <v>Monteiro</v>
      </c>
    </row>
    <row r="7847" spans="1:2" x14ac:dyDescent="0.25">
      <c r="A7847" t="s">
        <v>7222</v>
      </c>
      <c r="B7847" t="str">
        <f t="shared" si="122"/>
        <v>Morais</v>
      </c>
    </row>
    <row r="7848" spans="1:2" x14ac:dyDescent="0.25">
      <c r="A7848" t="s">
        <v>7223</v>
      </c>
      <c r="B7848" t="str">
        <f t="shared" si="122"/>
        <v>Mota</v>
      </c>
    </row>
    <row r="7849" spans="1:2" x14ac:dyDescent="0.25">
      <c r="A7849" t="s">
        <v>7224</v>
      </c>
      <c r="B7849" t="str">
        <f t="shared" si="122"/>
        <v>Nascimento</v>
      </c>
    </row>
    <row r="7850" spans="1:2" x14ac:dyDescent="0.25">
      <c r="A7850" t="s">
        <v>7225</v>
      </c>
      <c r="B7850" t="str">
        <f t="shared" si="122"/>
        <v>Neves</v>
      </c>
    </row>
    <row r="7851" spans="1:2" x14ac:dyDescent="0.25">
      <c r="A7851" t="s">
        <v>7226</v>
      </c>
      <c r="B7851" t="str">
        <f t="shared" si="122"/>
        <v>Novaes</v>
      </c>
    </row>
    <row r="7852" spans="1:2" x14ac:dyDescent="0.25">
      <c r="A7852" t="s">
        <v>7227</v>
      </c>
      <c r="B7852" t="str">
        <f t="shared" si="122"/>
        <v>Oliveira</v>
      </c>
    </row>
    <row r="7853" spans="1:2" x14ac:dyDescent="0.25">
      <c r="A7853" t="s">
        <v>7228</v>
      </c>
      <c r="B7853" t="str">
        <f t="shared" si="122"/>
        <v>Pereira</v>
      </c>
    </row>
    <row r="7854" spans="1:2" x14ac:dyDescent="0.25">
      <c r="A7854" t="s">
        <v>7229</v>
      </c>
      <c r="B7854" t="str">
        <f t="shared" si="122"/>
        <v>Pinheiro</v>
      </c>
    </row>
    <row r="7855" spans="1:2" x14ac:dyDescent="0.25">
      <c r="A7855" t="s">
        <v>7230</v>
      </c>
      <c r="B7855" t="str">
        <f t="shared" si="122"/>
        <v>Ribeiro</v>
      </c>
    </row>
    <row r="7856" spans="1:2" x14ac:dyDescent="0.25">
      <c r="A7856" t="s">
        <v>7231</v>
      </c>
      <c r="B7856" t="str">
        <f t="shared" si="122"/>
        <v>Rocha</v>
      </c>
    </row>
    <row r="7857" spans="1:2" x14ac:dyDescent="0.25">
      <c r="A7857" t="s">
        <v>7232</v>
      </c>
      <c r="B7857" t="str">
        <f t="shared" si="122"/>
        <v>Rodrigues</v>
      </c>
    </row>
    <row r="7858" spans="1:2" x14ac:dyDescent="0.25">
      <c r="A7858" t="s">
        <v>7233</v>
      </c>
      <c r="B7858" t="str">
        <f t="shared" si="122"/>
        <v>Rossi</v>
      </c>
    </row>
    <row r="7859" spans="1:2" x14ac:dyDescent="0.25">
      <c r="A7859" t="s">
        <v>7234</v>
      </c>
      <c r="B7859" t="str">
        <f t="shared" si="122"/>
        <v>Sampaio</v>
      </c>
    </row>
    <row r="7860" spans="1:2" x14ac:dyDescent="0.25">
      <c r="A7860" t="s">
        <v>7235</v>
      </c>
      <c r="B7860" t="str">
        <f t="shared" si="122"/>
        <v>Santos</v>
      </c>
    </row>
    <row r="7861" spans="1:2" x14ac:dyDescent="0.25">
      <c r="A7861" t="s">
        <v>7236</v>
      </c>
      <c r="B7861" t="str">
        <f t="shared" si="122"/>
        <v>Saraiva</v>
      </c>
    </row>
    <row r="7862" spans="1:2" x14ac:dyDescent="0.25">
      <c r="A7862" t="s">
        <v>7237</v>
      </c>
      <c r="B7862" t="str">
        <f t="shared" si="122"/>
        <v>Sartori</v>
      </c>
    </row>
    <row r="7863" spans="1:2" x14ac:dyDescent="0.25">
      <c r="A7863" t="s">
        <v>7238</v>
      </c>
      <c r="B7863" t="str">
        <f t="shared" si="122"/>
        <v>Schmidt</v>
      </c>
    </row>
    <row r="7864" spans="1:2" x14ac:dyDescent="0.25">
      <c r="A7864" t="s">
        <v>7239</v>
      </c>
      <c r="B7864" t="str">
        <f t="shared" si="122"/>
        <v>Silva</v>
      </c>
    </row>
    <row r="7865" spans="1:2" x14ac:dyDescent="0.25">
      <c r="A7865" t="s">
        <v>7240</v>
      </c>
      <c r="B7865" t="str">
        <f t="shared" si="122"/>
        <v>Soares</v>
      </c>
    </row>
    <row r="7866" spans="1:2" x14ac:dyDescent="0.25">
      <c r="A7866" t="s">
        <v>7241</v>
      </c>
      <c r="B7866" t="str">
        <f t="shared" si="122"/>
        <v>Souza</v>
      </c>
    </row>
    <row r="7867" spans="1:2" x14ac:dyDescent="0.25">
      <c r="A7867" t="s">
        <v>7242</v>
      </c>
      <c r="B7867" t="str">
        <f t="shared" si="122"/>
        <v>Tavares</v>
      </c>
    </row>
    <row r="7868" spans="1:2" x14ac:dyDescent="0.25">
      <c r="A7868" t="s">
        <v>7243</v>
      </c>
      <c r="B7868" t="str">
        <f t="shared" si="122"/>
        <v>Teixeira</v>
      </c>
    </row>
    <row r="7869" spans="1:2" x14ac:dyDescent="0.25">
      <c r="A7869" t="s">
        <v>7244</v>
      </c>
      <c r="B7869" t="str">
        <f t="shared" si="122"/>
        <v>Vasconcelos</v>
      </c>
    </row>
    <row r="7870" spans="1:2" x14ac:dyDescent="0.25">
      <c r="A7870" t="s">
        <v>7245</v>
      </c>
      <c r="B7870" t="str">
        <f t="shared" si="122"/>
        <v>Velloso</v>
      </c>
    </row>
    <row r="7871" spans="1:2" x14ac:dyDescent="0.25">
      <c r="A7871" t="s">
        <v>7246</v>
      </c>
      <c r="B7871" t="str">
        <f t="shared" si="122"/>
        <v>Viana</v>
      </c>
    </row>
    <row r="7872" spans="1:2" x14ac:dyDescent="0.25">
      <c r="A7872" t="s">
        <v>7247</v>
      </c>
      <c r="B7872" t="str">
        <f t="shared" si="122"/>
        <v>Vieira</v>
      </c>
    </row>
    <row r="7873" spans="1:2" x14ac:dyDescent="0.25">
      <c r="A7873" t="s">
        <v>7248</v>
      </c>
      <c r="B7873" t="str">
        <f t="shared" si="122"/>
        <v>Visconti</v>
      </c>
    </row>
    <row r="7874" spans="1:2" x14ac:dyDescent="0.25">
      <c r="A7874" t="s">
        <v>7249</v>
      </c>
      <c r="B7874" t="e">
        <f t="shared" si="122"/>
        <v>#VALUE!</v>
      </c>
    </row>
    <row r="7875" spans="1:2" x14ac:dyDescent="0.25">
      <c r="A7875" t="s">
        <v>7173</v>
      </c>
      <c r="B7875" t="str">
        <f t="shared" si="122"/>
        <v>Abreu</v>
      </c>
    </row>
    <row r="7876" spans="1:2" x14ac:dyDescent="0.25">
      <c r="A7876" t="s">
        <v>7250</v>
      </c>
      <c r="B7876" t="str">
        <f t="shared" si="122"/>
        <v>Alencar</v>
      </c>
    </row>
    <row r="7877" spans="1:2" x14ac:dyDescent="0.25">
      <c r="A7877" t="s">
        <v>7175</v>
      </c>
      <c r="B7877" t="str">
        <f t="shared" si="122"/>
        <v>Almeida</v>
      </c>
    </row>
    <row r="7878" spans="1:2" x14ac:dyDescent="0.25">
      <c r="A7878" t="s">
        <v>7251</v>
      </c>
      <c r="B7878" t="str">
        <f t="shared" si="122"/>
        <v>Alvim</v>
      </c>
    </row>
    <row r="7879" spans="1:2" x14ac:dyDescent="0.25">
      <c r="A7879" t="s">
        <v>7252</v>
      </c>
      <c r="B7879" t="str">
        <f t="shared" si="122"/>
        <v>Andrade</v>
      </c>
    </row>
    <row r="7880" spans="1:2" x14ac:dyDescent="0.25">
      <c r="A7880" t="s">
        <v>7253</v>
      </c>
      <c r="B7880" t="str">
        <f t="shared" si="122"/>
        <v>Assis</v>
      </c>
    </row>
    <row r="7881" spans="1:2" x14ac:dyDescent="0.25">
      <c r="A7881" t="s">
        <v>7180</v>
      </c>
      <c r="B7881" t="str">
        <f t="shared" si="122"/>
        <v>Azevedo</v>
      </c>
    </row>
    <row r="7882" spans="1:2" x14ac:dyDescent="0.25">
      <c r="A7882" t="s">
        <v>7254</v>
      </c>
      <c r="B7882" t="str">
        <f t="shared" si="122"/>
        <v>Baptista</v>
      </c>
    </row>
    <row r="7883" spans="1:2" x14ac:dyDescent="0.25">
      <c r="A7883" t="s">
        <v>7181</v>
      </c>
      <c r="B7883" t="str">
        <f t="shared" si="122"/>
        <v>Barbosa</v>
      </c>
    </row>
    <row r="7884" spans="1:2" x14ac:dyDescent="0.25">
      <c r="A7884" t="s">
        <v>7182</v>
      </c>
      <c r="B7884" t="str">
        <f t="shared" ref="B7884:B7947" si="123">MID(A7884,SEARCH("""",A7884)+1,FIND("""",A7884,SEARCH("""",A7884)+1)-SEARCH("""",A7884)-1)</f>
        <v>Barros</v>
      </c>
    </row>
    <row r="7885" spans="1:2" x14ac:dyDescent="0.25">
      <c r="A7885" t="s">
        <v>7255</v>
      </c>
      <c r="B7885" t="str">
        <f t="shared" si="123"/>
        <v>Belchior</v>
      </c>
    </row>
    <row r="7886" spans="1:2" x14ac:dyDescent="0.25">
      <c r="A7886" t="s">
        <v>7256</v>
      </c>
      <c r="B7886" t="str">
        <f t="shared" si="123"/>
        <v>Belmonte</v>
      </c>
    </row>
    <row r="7887" spans="1:2" x14ac:dyDescent="0.25">
      <c r="A7887" t="s">
        <v>7257</v>
      </c>
      <c r="B7887" t="str">
        <f t="shared" si="123"/>
        <v>Berenguer</v>
      </c>
    </row>
    <row r="7888" spans="1:2" x14ac:dyDescent="0.25">
      <c r="A7888" t="s">
        <v>7258</v>
      </c>
      <c r="B7888" t="str">
        <f t="shared" si="123"/>
        <v>Bettencourt</v>
      </c>
    </row>
    <row r="7889" spans="1:2" x14ac:dyDescent="0.25">
      <c r="A7889" t="s">
        <v>7186</v>
      </c>
      <c r="B7889" t="str">
        <f t="shared" si="123"/>
        <v>Borges</v>
      </c>
    </row>
    <row r="7890" spans="1:2" x14ac:dyDescent="0.25">
      <c r="A7890" t="s">
        <v>7259</v>
      </c>
      <c r="B7890" t="str">
        <f t="shared" si="123"/>
        <v>Botelho</v>
      </c>
    </row>
    <row r="7891" spans="1:2" x14ac:dyDescent="0.25">
      <c r="A7891" t="s">
        <v>7260</v>
      </c>
      <c r="B7891" t="str">
        <f t="shared" si="123"/>
        <v>Braga</v>
      </c>
    </row>
    <row r="7892" spans="1:2" x14ac:dyDescent="0.25">
      <c r="A7892" t="s">
        <v>7188</v>
      </c>
      <c r="B7892" t="str">
        <f t="shared" si="123"/>
        <v>Brito</v>
      </c>
    </row>
    <row r="7893" spans="1:2" x14ac:dyDescent="0.25">
      <c r="A7893" t="s">
        <v>7191</v>
      </c>
      <c r="B7893" t="str">
        <f t="shared" si="123"/>
        <v>Campos</v>
      </c>
    </row>
    <row r="7894" spans="1:2" x14ac:dyDescent="0.25">
      <c r="A7894" t="s">
        <v>7261</v>
      </c>
      <c r="B7894" t="str">
        <f t="shared" si="123"/>
        <v>Cardoso</v>
      </c>
    </row>
    <row r="7895" spans="1:2" x14ac:dyDescent="0.25">
      <c r="A7895" t="s">
        <v>7192</v>
      </c>
      <c r="B7895" t="str">
        <f t="shared" si="123"/>
        <v>Carvalho</v>
      </c>
    </row>
    <row r="7896" spans="1:2" x14ac:dyDescent="0.25">
      <c r="A7896" t="s">
        <v>7196</v>
      </c>
      <c r="B7896" t="str">
        <f t="shared" si="123"/>
        <v>Correia</v>
      </c>
    </row>
    <row r="7897" spans="1:2" x14ac:dyDescent="0.25">
      <c r="A7897" t="s">
        <v>7262</v>
      </c>
      <c r="B7897" t="str">
        <f t="shared" si="123"/>
        <v>Corte-Real</v>
      </c>
    </row>
    <row r="7898" spans="1:2" x14ac:dyDescent="0.25">
      <c r="A7898" t="s">
        <v>7197</v>
      </c>
      <c r="B7898" t="str">
        <f t="shared" si="123"/>
        <v>Costa</v>
      </c>
    </row>
    <row r="7899" spans="1:2" x14ac:dyDescent="0.25">
      <c r="A7899" t="s">
        <v>7263</v>
      </c>
      <c r="B7899" t="str">
        <f t="shared" si="123"/>
        <v>Cotrim</v>
      </c>
    </row>
    <row r="7900" spans="1:2" x14ac:dyDescent="0.25">
      <c r="A7900" t="s">
        <v>7264</v>
      </c>
      <c r="B7900" t="str">
        <f t="shared" si="123"/>
        <v>Coutinho</v>
      </c>
    </row>
    <row r="7901" spans="1:2" x14ac:dyDescent="0.25">
      <c r="A7901" t="s">
        <v>7198</v>
      </c>
      <c r="B7901" t="str">
        <f t="shared" si="123"/>
        <v>Cunha</v>
      </c>
    </row>
    <row r="7902" spans="1:2" x14ac:dyDescent="0.25">
      <c r="A7902" t="s">
        <v>7202</v>
      </c>
      <c r="B7902" t="str">
        <f t="shared" si="123"/>
        <v>Dias</v>
      </c>
    </row>
    <row r="7903" spans="1:2" x14ac:dyDescent="0.25">
      <c r="A7903" t="s">
        <v>7265</v>
      </c>
      <c r="B7903" t="str">
        <f t="shared" si="123"/>
        <v>Domingues</v>
      </c>
    </row>
    <row r="7904" spans="1:2" x14ac:dyDescent="0.25">
      <c r="A7904" t="s">
        <v>7203</v>
      </c>
      <c r="B7904" t="str">
        <f t="shared" si="123"/>
        <v>Duarte</v>
      </c>
    </row>
    <row r="7905" spans="1:2" x14ac:dyDescent="0.25">
      <c r="A7905" t="s">
        <v>7266</v>
      </c>
      <c r="B7905" t="str">
        <f t="shared" si="123"/>
        <v>Faria</v>
      </c>
    </row>
    <row r="7906" spans="1:2" x14ac:dyDescent="0.25">
      <c r="A7906" t="s">
        <v>7267</v>
      </c>
      <c r="B7906" t="str">
        <f t="shared" si="123"/>
        <v>Ferraz</v>
      </c>
    </row>
    <row r="7907" spans="1:2" x14ac:dyDescent="0.25">
      <c r="A7907" t="s">
        <v>7207</v>
      </c>
      <c r="B7907" t="str">
        <f t="shared" si="123"/>
        <v>Fonseca</v>
      </c>
    </row>
    <row r="7908" spans="1:2" x14ac:dyDescent="0.25">
      <c r="A7908" t="s">
        <v>7268</v>
      </c>
      <c r="B7908" t="str">
        <f t="shared" si="123"/>
        <v>Fontoura</v>
      </c>
    </row>
    <row r="7909" spans="1:2" x14ac:dyDescent="0.25">
      <c r="A7909" t="s">
        <v>7269</v>
      </c>
      <c r="B7909" t="str">
        <f t="shared" si="123"/>
        <v>Freitas</v>
      </c>
    </row>
    <row r="7910" spans="1:2" x14ac:dyDescent="0.25">
      <c r="A7910" t="s">
        <v>7270</v>
      </c>
      <c r="B7910" t="str">
        <f t="shared" si="123"/>
        <v>Gama</v>
      </c>
    </row>
    <row r="7911" spans="1:2" x14ac:dyDescent="0.25">
      <c r="A7911" t="s">
        <v>7209</v>
      </c>
      <c r="B7911" t="str">
        <f t="shared" si="123"/>
        <v>Gomes</v>
      </c>
    </row>
    <row r="7912" spans="1:2" x14ac:dyDescent="0.25">
      <c r="A7912" t="s">
        <v>7271</v>
      </c>
      <c r="B7912" t="str">
        <f t="shared" si="123"/>
        <v>Gouveia</v>
      </c>
    </row>
    <row r="7913" spans="1:2" x14ac:dyDescent="0.25">
      <c r="A7913" t="s">
        <v>7210</v>
      </c>
      <c r="B7913" t="str">
        <f t="shared" si="123"/>
        <v>Guedes</v>
      </c>
    </row>
    <row r="7914" spans="1:2" x14ac:dyDescent="0.25">
      <c r="A7914" t="s">
        <v>7272</v>
      </c>
      <c r="B7914" t="str">
        <f t="shared" si="123"/>
        <v>Leal</v>
      </c>
    </row>
    <row r="7915" spans="1:2" x14ac:dyDescent="0.25">
      <c r="A7915" t="s">
        <v>7212</v>
      </c>
      <c r="B7915" t="str">
        <f t="shared" si="123"/>
        <v>Lemos</v>
      </c>
    </row>
    <row r="7916" spans="1:2" x14ac:dyDescent="0.25">
      <c r="A7916" t="s">
        <v>7213</v>
      </c>
      <c r="B7916" t="str">
        <f t="shared" si="123"/>
        <v>Lima</v>
      </c>
    </row>
    <row r="7917" spans="1:2" x14ac:dyDescent="0.25">
      <c r="A7917" t="s">
        <v>7214</v>
      </c>
      <c r="B7917" t="str">
        <f t="shared" si="123"/>
        <v>Lopes</v>
      </c>
    </row>
    <row r="7918" spans="1:2" x14ac:dyDescent="0.25">
      <c r="A7918" t="s">
        <v>7273</v>
      </c>
      <c r="B7918" t="str">
        <f t="shared" si="123"/>
        <v>Loureiro</v>
      </c>
    </row>
    <row r="7919" spans="1:2" x14ac:dyDescent="0.25">
      <c r="A7919" t="s">
        <v>7215</v>
      </c>
      <c r="B7919" t="str">
        <f t="shared" si="123"/>
        <v>Macedo</v>
      </c>
    </row>
    <row r="7920" spans="1:2" x14ac:dyDescent="0.25">
      <c r="A7920" t="s">
        <v>7274</v>
      </c>
      <c r="B7920" t="str">
        <f t="shared" si="123"/>
        <v>Martins</v>
      </c>
    </row>
    <row r="7921" spans="1:2" x14ac:dyDescent="0.25">
      <c r="A7921" t="s">
        <v>7275</v>
      </c>
      <c r="B7921" t="str">
        <f t="shared" si="123"/>
        <v>Mata</v>
      </c>
    </row>
    <row r="7922" spans="1:2" x14ac:dyDescent="0.25">
      <c r="A7922" t="s">
        <v>7276</v>
      </c>
      <c r="B7922" t="str">
        <f t="shared" si="123"/>
        <v>Medeiros</v>
      </c>
    </row>
    <row r="7923" spans="1:2" x14ac:dyDescent="0.25">
      <c r="A7923" t="s">
        <v>7221</v>
      </c>
      <c r="B7923" t="str">
        <f t="shared" si="123"/>
        <v>Monteiro</v>
      </c>
    </row>
    <row r="7924" spans="1:2" x14ac:dyDescent="0.25">
      <c r="A7924" t="s">
        <v>7277</v>
      </c>
      <c r="B7924" t="str">
        <f t="shared" si="123"/>
        <v>Moreira</v>
      </c>
    </row>
    <row r="7925" spans="1:2" x14ac:dyDescent="0.25">
      <c r="A7925" t="s">
        <v>7223</v>
      </c>
      <c r="B7925" t="str">
        <f t="shared" si="123"/>
        <v>Mota</v>
      </c>
    </row>
    <row r="7926" spans="1:2" x14ac:dyDescent="0.25">
      <c r="A7926" t="s">
        <v>7278</v>
      </c>
      <c r="B7926" t="str">
        <f t="shared" si="123"/>
        <v>Moura</v>
      </c>
    </row>
    <row r="7927" spans="1:2" x14ac:dyDescent="0.25">
      <c r="A7927" t="s">
        <v>7279</v>
      </c>
      <c r="B7927" t="str">
        <f t="shared" si="123"/>
        <v>Nogueira</v>
      </c>
    </row>
    <row r="7928" spans="1:2" x14ac:dyDescent="0.25">
      <c r="A7928" t="s">
        <v>7280</v>
      </c>
      <c r="B7928" t="str">
        <f t="shared" si="123"/>
        <v>Nunes</v>
      </c>
    </row>
    <row r="7929" spans="1:2" x14ac:dyDescent="0.25">
      <c r="A7929" t="s">
        <v>7227</v>
      </c>
      <c r="B7929" t="str">
        <f t="shared" si="123"/>
        <v>Oliveira</v>
      </c>
    </row>
    <row r="7930" spans="1:2" x14ac:dyDescent="0.25">
      <c r="A7930" t="s">
        <v>7281</v>
      </c>
      <c r="B7930" t="str">
        <f t="shared" si="123"/>
        <v>Pacheco</v>
      </c>
    </row>
    <row r="7931" spans="1:2" x14ac:dyDescent="0.25">
      <c r="A7931" t="s">
        <v>7228</v>
      </c>
      <c r="B7931" t="str">
        <f t="shared" si="123"/>
        <v>Pereira</v>
      </c>
    </row>
    <row r="7932" spans="1:2" x14ac:dyDescent="0.25">
      <c r="A7932" t="s">
        <v>7229</v>
      </c>
      <c r="B7932" t="str">
        <f t="shared" si="123"/>
        <v>Pinheiro</v>
      </c>
    </row>
    <row r="7933" spans="1:2" x14ac:dyDescent="0.25">
      <c r="A7933" t="s">
        <v>7282</v>
      </c>
      <c r="B7933" t="str">
        <f t="shared" si="123"/>
        <v>Pinto</v>
      </c>
    </row>
    <row r="7934" spans="1:2" x14ac:dyDescent="0.25">
      <c r="A7934" t="s">
        <v>7283</v>
      </c>
      <c r="B7934" t="str">
        <f t="shared" si="123"/>
        <v>Pires</v>
      </c>
    </row>
    <row r="7935" spans="1:2" x14ac:dyDescent="0.25">
      <c r="A7935" t="s">
        <v>7284</v>
      </c>
      <c r="B7935" t="str">
        <f t="shared" si="123"/>
        <v>Ramos</v>
      </c>
    </row>
    <row r="7936" spans="1:2" x14ac:dyDescent="0.25">
      <c r="A7936" t="s">
        <v>7230</v>
      </c>
      <c r="B7936" t="str">
        <f t="shared" si="123"/>
        <v>Ribeiro</v>
      </c>
    </row>
    <row r="7937" spans="1:2" x14ac:dyDescent="0.25">
      <c r="A7937" t="s">
        <v>7231</v>
      </c>
      <c r="B7937" t="str">
        <f t="shared" si="123"/>
        <v>Rocha</v>
      </c>
    </row>
    <row r="7938" spans="1:2" x14ac:dyDescent="0.25">
      <c r="A7938" t="s">
        <v>7232</v>
      </c>
      <c r="B7938" t="str">
        <f t="shared" si="123"/>
        <v>Rodrigues</v>
      </c>
    </row>
    <row r="7939" spans="1:2" x14ac:dyDescent="0.25">
      <c r="A7939" t="s">
        <v>7235</v>
      </c>
      <c r="B7939" t="str">
        <f t="shared" si="123"/>
        <v>Santos</v>
      </c>
    </row>
    <row r="7940" spans="1:2" x14ac:dyDescent="0.25">
      <c r="A7940" t="s">
        <v>7239</v>
      </c>
      <c r="B7940" t="str">
        <f t="shared" si="123"/>
        <v>Silva</v>
      </c>
    </row>
    <row r="7941" spans="1:2" x14ac:dyDescent="0.25">
      <c r="A7941" t="s">
        <v>7285</v>
      </c>
      <c r="B7941" t="str">
        <f t="shared" si="123"/>
        <v>Silveira</v>
      </c>
    </row>
    <row r="7942" spans="1:2" x14ac:dyDescent="0.25">
      <c r="A7942" t="s">
        <v>7240</v>
      </c>
      <c r="B7942" t="str">
        <f t="shared" si="123"/>
        <v>Soares</v>
      </c>
    </row>
    <row r="7943" spans="1:2" x14ac:dyDescent="0.25">
      <c r="A7943" t="s">
        <v>7286</v>
      </c>
      <c r="B7943" t="str">
        <f t="shared" si="123"/>
        <v>Sousa</v>
      </c>
    </row>
    <row r="7944" spans="1:2" x14ac:dyDescent="0.25">
      <c r="A7944" t="s">
        <v>7242</v>
      </c>
      <c r="B7944" t="str">
        <f t="shared" si="123"/>
        <v>Tavares</v>
      </c>
    </row>
    <row r="7945" spans="1:2" x14ac:dyDescent="0.25">
      <c r="A7945" t="s">
        <v>7243</v>
      </c>
      <c r="B7945" t="str">
        <f t="shared" si="123"/>
        <v>Teixeira</v>
      </c>
    </row>
    <row r="7946" spans="1:2" x14ac:dyDescent="0.25">
      <c r="A7946" t="s">
        <v>7287</v>
      </c>
      <c r="B7946" t="str">
        <f t="shared" si="123"/>
        <v>Torres</v>
      </c>
    </row>
    <row r="7947" spans="1:2" x14ac:dyDescent="0.25">
      <c r="A7947" t="s">
        <v>7288</v>
      </c>
      <c r="B7947" t="str">
        <f t="shared" si="123"/>
        <v>Valente</v>
      </c>
    </row>
    <row r="7948" spans="1:2" x14ac:dyDescent="0.25">
      <c r="A7948" t="s">
        <v>7289</v>
      </c>
      <c r="B7948" t="str">
        <f t="shared" ref="B7948:B8011" si="124">MID(A7948,SEARCH("""",A7948)+1,FIND("""",A7948,SEARCH("""",A7948)+1)-SEARCH("""",A7948)-1)</f>
        <v>Vaz</v>
      </c>
    </row>
    <row r="7949" spans="1:2" x14ac:dyDescent="0.25">
      <c r="A7949" t="s">
        <v>7247</v>
      </c>
      <c r="B7949" t="str">
        <f t="shared" si="124"/>
        <v>Vieira</v>
      </c>
    </row>
    <row r="7950" spans="1:2" x14ac:dyDescent="0.25">
      <c r="A7950" t="s">
        <v>7290</v>
      </c>
      <c r="B7950" t="e">
        <f t="shared" si="124"/>
        <v>#VALUE!</v>
      </c>
    </row>
    <row r="7951" spans="1:2" x14ac:dyDescent="0.25">
      <c r="A7951" t="s">
        <v>7291</v>
      </c>
      <c r="B7951" t="str">
        <f t="shared" si="124"/>
        <v>Ahlip</v>
      </c>
    </row>
    <row r="7952" spans="1:2" x14ac:dyDescent="0.25">
      <c r="A7952" t="s">
        <v>7292</v>
      </c>
      <c r="B7952" t="str">
        <f t="shared" si="124"/>
        <v>Ajumain</v>
      </c>
    </row>
    <row r="7953" spans="1:2" x14ac:dyDescent="0.25">
      <c r="A7953" t="s">
        <v>7293</v>
      </c>
      <c r="B7953" t="str">
        <f t="shared" si="124"/>
        <v>Bahar</v>
      </c>
    </row>
    <row r="7954" spans="1:2" x14ac:dyDescent="0.25">
      <c r="A7954" t="s">
        <v>7294</v>
      </c>
      <c r="B7954" t="str">
        <f t="shared" si="124"/>
        <v>Bakman</v>
      </c>
    </row>
    <row r="7955" spans="1:2" x14ac:dyDescent="0.25">
      <c r="A7955" t="s">
        <v>7295</v>
      </c>
      <c r="B7955" t="str">
        <f t="shared" si="124"/>
        <v>Bongso</v>
      </c>
    </row>
    <row r="7956" spans="1:2" x14ac:dyDescent="0.25">
      <c r="A7956" t="s">
        <v>7296</v>
      </c>
      <c r="B7956" t="str">
        <f t="shared" si="124"/>
        <v>Cunkir</v>
      </c>
    </row>
    <row r="7957" spans="1:2" x14ac:dyDescent="0.25">
      <c r="A7957" t="s">
        <v>7297</v>
      </c>
      <c r="B7957" t="str">
        <f t="shared" si="124"/>
        <v>Drahman</v>
      </c>
    </row>
    <row r="7958" spans="1:2" x14ac:dyDescent="0.25">
      <c r="A7958" t="s">
        <v>7298</v>
      </c>
      <c r="B7958" t="str">
        <f t="shared" si="124"/>
        <v>Dulapandan</v>
      </c>
    </row>
    <row r="7959" spans="1:2" x14ac:dyDescent="0.25">
      <c r="A7959" t="s">
        <v>7299</v>
      </c>
      <c r="B7959" t="str">
        <f t="shared" si="124"/>
        <v>Gunavijaya</v>
      </c>
    </row>
    <row r="7960" spans="1:2" x14ac:dyDescent="0.25">
      <c r="A7960" t="s">
        <v>7300</v>
      </c>
      <c r="B7960" t="str">
        <f t="shared" si="124"/>
        <v>Hamidon</v>
      </c>
    </row>
    <row r="7961" spans="1:2" x14ac:dyDescent="0.25">
      <c r="A7961" t="s">
        <v>7301</v>
      </c>
      <c r="B7961" t="str">
        <f t="shared" si="124"/>
        <v>Hamit</v>
      </c>
    </row>
    <row r="7962" spans="1:2" x14ac:dyDescent="0.25">
      <c r="A7962" t="s">
        <v>7302</v>
      </c>
      <c r="B7962" t="str">
        <f t="shared" si="124"/>
        <v>Jaimon</v>
      </c>
    </row>
    <row r="7963" spans="1:2" x14ac:dyDescent="0.25">
      <c r="A7963" t="s">
        <v>7303</v>
      </c>
      <c r="B7963" t="str">
        <f t="shared" si="124"/>
        <v>Jayah</v>
      </c>
    </row>
    <row r="7964" spans="1:2" x14ac:dyDescent="0.25">
      <c r="A7964" t="s">
        <v>7304</v>
      </c>
      <c r="B7964" t="str">
        <f t="shared" si="124"/>
        <v>Jumat</v>
      </c>
    </row>
    <row r="7965" spans="1:2" x14ac:dyDescent="0.25">
      <c r="A7965" t="s">
        <v>7305</v>
      </c>
      <c r="B7965" t="str">
        <f t="shared" si="124"/>
        <v>Jaldin</v>
      </c>
    </row>
    <row r="7966" spans="1:2" x14ac:dyDescent="0.25">
      <c r="A7966" t="s">
        <v>7306</v>
      </c>
      <c r="B7966" t="str">
        <f t="shared" si="124"/>
        <v>Kutilang</v>
      </c>
    </row>
    <row r="7967" spans="1:2" x14ac:dyDescent="0.25">
      <c r="A7967" t="s">
        <v>7307</v>
      </c>
      <c r="B7967" t="str">
        <f t="shared" si="124"/>
        <v>Lantra</v>
      </c>
    </row>
    <row r="7968" spans="1:2" x14ac:dyDescent="0.25">
      <c r="A7968" t="s">
        <v>7308</v>
      </c>
      <c r="B7968" t="str">
        <f t="shared" si="124"/>
        <v>Lye</v>
      </c>
    </row>
    <row r="7969" spans="1:2" x14ac:dyDescent="0.25">
      <c r="A7969" t="s">
        <v>7309</v>
      </c>
      <c r="B7969" t="str">
        <f t="shared" si="124"/>
        <v>Mantara</v>
      </c>
    </row>
    <row r="7970" spans="1:2" x14ac:dyDescent="0.25">
      <c r="A7970" t="s">
        <v>7310</v>
      </c>
      <c r="B7970" t="str">
        <f t="shared" si="124"/>
        <v>Midin</v>
      </c>
    </row>
    <row r="7971" spans="1:2" x14ac:dyDescent="0.25">
      <c r="A7971" t="s">
        <v>7311</v>
      </c>
      <c r="B7971" t="str">
        <f t="shared" si="124"/>
        <v>Nalawangsa</v>
      </c>
    </row>
    <row r="7972" spans="1:2" x14ac:dyDescent="0.25">
      <c r="A7972" t="s">
        <v>7312</v>
      </c>
      <c r="B7972" t="str">
        <f t="shared" si="124"/>
        <v>Rajon</v>
      </c>
    </row>
    <row r="7973" spans="1:2" x14ac:dyDescent="0.25">
      <c r="A7973" t="s">
        <v>7313</v>
      </c>
      <c r="B7973" t="str">
        <f t="shared" si="124"/>
        <v>Sale</v>
      </c>
    </row>
    <row r="7974" spans="1:2" x14ac:dyDescent="0.25">
      <c r="A7974" t="s">
        <v>7314</v>
      </c>
      <c r="B7974" t="str">
        <f t="shared" si="124"/>
        <v>Samahon</v>
      </c>
    </row>
    <row r="7975" spans="1:2" x14ac:dyDescent="0.25">
      <c r="A7975" t="s">
        <v>7315</v>
      </c>
      <c r="B7975" t="str">
        <f t="shared" si="124"/>
        <v>Samidon</v>
      </c>
    </row>
    <row r="7976" spans="1:2" x14ac:dyDescent="0.25">
      <c r="A7976" t="s">
        <v>7316</v>
      </c>
      <c r="B7976" t="str">
        <f t="shared" si="124"/>
        <v>Sampan</v>
      </c>
    </row>
    <row r="7977" spans="1:2" x14ac:dyDescent="0.25">
      <c r="A7977" t="s">
        <v>7317</v>
      </c>
      <c r="B7977" t="str">
        <f t="shared" si="124"/>
        <v>Singalaksana</v>
      </c>
    </row>
    <row r="7978" spans="1:2" x14ac:dyDescent="0.25">
      <c r="A7978" t="s">
        <v>7318</v>
      </c>
      <c r="B7978" t="str">
        <f t="shared" si="124"/>
        <v>Sinhawangsa</v>
      </c>
    </row>
    <row r="7979" spans="1:2" x14ac:dyDescent="0.25">
      <c r="A7979" t="s">
        <v>7319</v>
      </c>
      <c r="B7979" t="str">
        <f t="shared" si="124"/>
        <v>Sourjah</v>
      </c>
    </row>
    <row r="7980" spans="1:2" x14ac:dyDescent="0.25">
      <c r="A7980" t="s">
        <v>7320</v>
      </c>
      <c r="B7980" t="str">
        <f t="shared" si="124"/>
        <v>Wirabangsa</v>
      </c>
    </row>
    <row r="7981" spans="1:2" x14ac:dyDescent="0.25">
      <c r="B7981" t="e">
        <f t="shared" si="124"/>
        <v>#VALUE!</v>
      </c>
    </row>
    <row r="7982" spans="1:2" x14ac:dyDescent="0.25">
      <c r="A7982" t="s">
        <v>2385</v>
      </c>
      <c r="B7982" t="e">
        <f t="shared" si="124"/>
        <v>#VALUE!</v>
      </c>
    </row>
    <row r="7983" spans="1:2" x14ac:dyDescent="0.25">
      <c r="A7983" t="s">
        <v>7321</v>
      </c>
      <c r="B7983" t="e">
        <f t="shared" si="124"/>
        <v>#VALUE!</v>
      </c>
    </row>
    <row r="7984" spans="1:2" x14ac:dyDescent="0.25">
      <c r="A7984" t="s">
        <v>2385</v>
      </c>
      <c r="B7984" t="e">
        <f t="shared" si="124"/>
        <v>#VALUE!</v>
      </c>
    </row>
    <row r="7985" spans="1:2" x14ac:dyDescent="0.25">
      <c r="B7985" t="e">
        <f t="shared" si="124"/>
        <v>#VALUE!</v>
      </c>
    </row>
    <row r="7986" spans="1:2" x14ac:dyDescent="0.25">
      <c r="A7986" t="s">
        <v>3</v>
      </c>
      <c r="B7986" t="e">
        <f t="shared" si="124"/>
        <v>#VALUE!</v>
      </c>
    </row>
    <row r="7987" spans="1:2" x14ac:dyDescent="0.25">
      <c r="A7987" t="s">
        <v>7322</v>
      </c>
      <c r="B7987" t="str">
        <f t="shared" si="124"/>
        <v>30</v>
      </c>
    </row>
    <row r="7988" spans="1:2" x14ac:dyDescent="0.25">
      <c r="A7988" t="s">
        <v>7323</v>
      </c>
      <c r="B7988" t="str">
        <f t="shared" si="124"/>
        <v>30</v>
      </c>
    </row>
    <row r="7989" spans="1:2" x14ac:dyDescent="0.25">
      <c r="A7989" t="s">
        <v>7324</v>
      </c>
      <c r="B7989" t="str">
        <f t="shared" si="124"/>
        <v>29</v>
      </c>
    </row>
    <row r="7990" spans="1:2" x14ac:dyDescent="0.25">
      <c r="A7990" t="s">
        <v>7325</v>
      </c>
      <c r="B7990" t="e">
        <f t="shared" si="124"/>
        <v>#VALUE!</v>
      </c>
    </row>
    <row r="7991" spans="1:2" x14ac:dyDescent="0.25">
      <c r="A7991" t="s">
        <v>7326</v>
      </c>
      <c r="B7991" t="str">
        <f t="shared" si="124"/>
        <v>Aigars</v>
      </c>
    </row>
    <row r="7992" spans="1:2" x14ac:dyDescent="0.25">
      <c r="A7992" t="s">
        <v>7327</v>
      </c>
      <c r="B7992" t="str">
        <f t="shared" si="124"/>
        <v>Aivars</v>
      </c>
    </row>
    <row r="7993" spans="1:2" x14ac:dyDescent="0.25">
      <c r="A7993" t="s">
        <v>7328</v>
      </c>
      <c r="B7993" t="str">
        <f t="shared" si="124"/>
        <v>Aleksandrs</v>
      </c>
    </row>
    <row r="7994" spans="1:2" x14ac:dyDescent="0.25">
      <c r="A7994" t="s">
        <v>7329</v>
      </c>
      <c r="B7994" t="str">
        <f t="shared" si="124"/>
        <v>Andris</v>
      </c>
    </row>
    <row r="7995" spans="1:2" x14ac:dyDescent="0.25">
      <c r="A7995" t="s">
        <v>7330</v>
      </c>
      <c r="B7995" t="str">
        <f t="shared" si="124"/>
        <v>Armands</v>
      </c>
    </row>
    <row r="7996" spans="1:2" x14ac:dyDescent="0.25">
      <c r="A7996" t="s">
        <v>7331</v>
      </c>
      <c r="B7996" t="str">
        <f t="shared" si="124"/>
        <v>Artis</v>
      </c>
    </row>
    <row r="7997" spans="1:2" x14ac:dyDescent="0.25">
      <c r="A7997" t="s">
        <v>7332</v>
      </c>
      <c r="B7997" t="str">
        <f t="shared" si="124"/>
        <v>Arturs</v>
      </c>
    </row>
    <row r="7998" spans="1:2" x14ac:dyDescent="0.25">
      <c r="A7998" t="s">
        <v>7333</v>
      </c>
      <c r="B7998" t="str">
        <f t="shared" si="124"/>
        <v>Dainis</v>
      </c>
    </row>
    <row r="7999" spans="1:2" x14ac:dyDescent="0.25">
      <c r="A7999" t="s">
        <v>7334</v>
      </c>
      <c r="B7999" t="str">
        <f t="shared" si="124"/>
        <v>Davis</v>
      </c>
    </row>
    <row r="8000" spans="1:2" x14ac:dyDescent="0.25">
      <c r="A8000" t="s">
        <v>7335</v>
      </c>
      <c r="B8000" t="str">
        <f t="shared" si="124"/>
        <v>Edvins</v>
      </c>
    </row>
    <row r="8001" spans="1:2" x14ac:dyDescent="0.25">
      <c r="A8001" t="s">
        <v>7336</v>
      </c>
      <c r="B8001" t="str">
        <f t="shared" si="124"/>
        <v>Egars</v>
      </c>
    </row>
    <row r="8002" spans="1:2" x14ac:dyDescent="0.25">
      <c r="A8002" t="s">
        <v>7337</v>
      </c>
      <c r="B8002" t="str">
        <f t="shared" si="124"/>
        <v>Emils</v>
      </c>
    </row>
    <row r="8003" spans="1:2" x14ac:dyDescent="0.25">
      <c r="A8003" t="s">
        <v>7338</v>
      </c>
      <c r="B8003" t="str">
        <f t="shared" si="124"/>
        <v>Gatis</v>
      </c>
    </row>
    <row r="8004" spans="1:2" x14ac:dyDescent="0.25">
      <c r="A8004" t="s">
        <v>7339</v>
      </c>
      <c r="B8004" t="str">
        <f t="shared" si="124"/>
        <v>Guntars</v>
      </c>
    </row>
    <row r="8005" spans="1:2" x14ac:dyDescent="0.25">
      <c r="A8005" t="s">
        <v>7340</v>
      </c>
      <c r="B8005" t="str">
        <f t="shared" si="124"/>
        <v>Ivars</v>
      </c>
    </row>
    <row r="8006" spans="1:2" x14ac:dyDescent="0.25">
      <c r="A8006" t="s">
        <v>7341</v>
      </c>
      <c r="B8006" t="str">
        <f t="shared" si="124"/>
        <v>Janis</v>
      </c>
    </row>
    <row r="8007" spans="1:2" x14ac:dyDescent="0.25">
      <c r="A8007" t="s">
        <v>7342</v>
      </c>
      <c r="B8007" t="str">
        <f t="shared" si="124"/>
        <v>Juris</v>
      </c>
    </row>
    <row r="8008" spans="1:2" x14ac:dyDescent="0.25">
      <c r="A8008" t="s">
        <v>7343</v>
      </c>
      <c r="B8008" t="str">
        <f t="shared" si="124"/>
        <v>Karlis</v>
      </c>
    </row>
    <row r="8009" spans="1:2" x14ac:dyDescent="0.25">
      <c r="A8009" t="s">
        <v>7344</v>
      </c>
      <c r="B8009" t="str">
        <f t="shared" si="124"/>
        <v>Kaspars</v>
      </c>
    </row>
    <row r="8010" spans="1:2" x14ac:dyDescent="0.25">
      <c r="A8010" t="s">
        <v>7345</v>
      </c>
      <c r="B8010" t="str">
        <f t="shared" si="124"/>
        <v>Maris</v>
      </c>
    </row>
    <row r="8011" spans="1:2" x14ac:dyDescent="0.25">
      <c r="A8011" t="s">
        <v>7346</v>
      </c>
      <c r="B8011" t="str">
        <f t="shared" si="124"/>
        <v>Martins</v>
      </c>
    </row>
    <row r="8012" spans="1:2" x14ac:dyDescent="0.25">
      <c r="A8012" t="s">
        <v>7347</v>
      </c>
      <c r="B8012" t="str">
        <f t="shared" ref="B8012:B8075" si="125">MID(A8012,SEARCH("""",A8012)+1,FIND("""",A8012,SEARCH("""",A8012)+1)-SEARCH("""",A8012)-1)</f>
        <v>Peteris</v>
      </c>
    </row>
    <row r="8013" spans="1:2" x14ac:dyDescent="0.25">
      <c r="A8013" t="s">
        <v>7348</v>
      </c>
      <c r="B8013" t="str">
        <f t="shared" si="125"/>
        <v>Raimonds</v>
      </c>
    </row>
    <row r="8014" spans="1:2" x14ac:dyDescent="0.25">
      <c r="A8014" t="s">
        <v>7349</v>
      </c>
      <c r="B8014" t="str">
        <f t="shared" si="125"/>
        <v>Raivis</v>
      </c>
    </row>
    <row r="8015" spans="1:2" x14ac:dyDescent="0.25">
      <c r="A8015" t="s">
        <v>7350</v>
      </c>
      <c r="B8015" t="str">
        <f t="shared" si="125"/>
        <v>Rihards</v>
      </c>
    </row>
    <row r="8016" spans="1:2" x14ac:dyDescent="0.25">
      <c r="A8016" t="s">
        <v>7351</v>
      </c>
      <c r="B8016" t="str">
        <f t="shared" si="125"/>
        <v>Roberts</v>
      </c>
    </row>
    <row r="8017" spans="1:2" x14ac:dyDescent="0.25">
      <c r="A8017" t="s">
        <v>7352</v>
      </c>
      <c r="B8017" t="str">
        <f t="shared" si="125"/>
        <v>Rolands</v>
      </c>
    </row>
    <row r="8018" spans="1:2" x14ac:dyDescent="0.25">
      <c r="A8018" t="s">
        <v>7353</v>
      </c>
      <c r="B8018" t="str">
        <f t="shared" si="125"/>
        <v>Uldis</v>
      </c>
    </row>
    <row r="8019" spans="1:2" x14ac:dyDescent="0.25">
      <c r="A8019" t="s">
        <v>7354</v>
      </c>
      <c r="B8019" t="str">
        <f t="shared" si="125"/>
        <v>Valdis</v>
      </c>
    </row>
    <row r="8020" spans="1:2" x14ac:dyDescent="0.25">
      <c r="A8020" t="s">
        <v>7355</v>
      </c>
      <c r="B8020" t="str">
        <f t="shared" si="125"/>
        <v>Viktors</v>
      </c>
    </row>
    <row r="8021" spans="1:2" x14ac:dyDescent="0.25">
      <c r="A8021" t="s">
        <v>7356</v>
      </c>
      <c r="B8021" t="e">
        <f t="shared" si="125"/>
        <v>#VALUE!</v>
      </c>
    </row>
    <row r="8022" spans="1:2" x14ac:dyDescent="0.25">
      <c r="A8022" t="s">
        <v>7357</v>
      </c>
      <c r="B8022" t="str">
        <f t="shared" si="125"/>
        <v>Alexander</v>
      </c>
    </row>
    <row r="8023" spans="1:2" x14ac:dyDescent="0.25">
      <c r="A8023" t="s">
        <v>7358</v>
      </c>
      <c r="B8023" t="str">
        <f t="shared" si="125"/>
        <v>Andreas</v>
      </c>
    </row>
    <row r="8024" spans="1:2" x14ac:dyDescent="0.25">
      <c r="A8024" t="s">
        <v>7359</v>
      </c>
      <c r="B8024" t="str">
        <f t="shared" si="125"/>
        <v>Bernhard</v>
      </c>
    </row>
    <row r="8025" spans="1:2" x14ac:dyDescent="0.25">
      <c r="A8025" t="s">
        <v>7360</v>
      </c>
      <c r="B8025" t="str">
        <f t="shared" si="125"/>
        <v>Christian</v>
      </c>
    </row>
    <row r="8026" spans="1:2" x14ac:dyDescent="0.25">
      <c r="A8026" t="s">
        <v>7361</v>
      </c>
      <c r="B8026" t="str">
        <f t="shared" si="125"/>
        <v>Christoph</v>
      </c>
    </row>
    <row r="8027" spans="1:2" x14ac:dyDescent="0.25">
      <c r="A8027" t="s">
        <v>7362</v>
      </c>
      <c r="B8027" t="str">
        <f t="shared" si="125"/>
        <v>Dominik</v>
      </c>
    </row>
    <row r="8028" spans="1:2" x14ac:dyDescent="0.25">
      <c r="A8028" t="s">
        <v>7363</v>
      </c>
      <c r="B8028" t="str">
        <f t="shared" si="125"/>
        <v>Florian</v>
      </c>
    </row>
    <row r="8029" spans="1:2" x14ac:dyDescent="0.25">
      <c r="A8029" t="s">
        <v>7364</v>
      </c>
      <c r="B8029" t="str">
        <f t="shared" si="125"/>
        <v>Franz</v>
      </c>
    </row>
    <row r="8030" spans="1:2" x14ac:dyDescent="0.25">
      <c r="A8030" t="s">
        <v>7365</v>
      </c>
      <c r="B8030" t="str">
        <f t="shared" si="125"/>
        <v>Georg</v>
      </c>
    </row>
    <row r="8031" spans="1:2" x14ac:dyDescent="0.25">
      <c r="A8031" t="s">
        <v>7366</v>
      </c>
      <c r="B8031" t="str">
        <f t="shared" si="125"/>
        <v>Gerhard</v>
      </c>
    </row>
    <row r="8032" spans="1:2" x14ac:dyDescent="0.25">
      <c r="A8032" t="s">
        <v>7367</v>
      </c>
      <c r="B8032" t="str">
        <f t="shared" si="125"/>
        <v>Hannes</v>
      </c>
    </row>
    <row r="8033" spans="1:2" x14ac:dyDescent="0.25">
      <c r="A8033" t="s">
        <v>7368</v>
      </c>
      <c r="B8033" t="str">
        <f t="shared" si="125"/>
        <v>Johannes</v>
      </c>
    </row>
    <row r="8034" spans="1:2" x14ac:dyDescent="0.25">
      <c r="A8034" t="s">
        <v>7369</v>
      </c>
      <c r="B8034" t="str">
        <f t="shared" si="125"/>
        <v>Jurgen</v>
      </c>
    </row>
    <row r="8035" spans="1:2" x14ac:dyDescent="0.25">
      <c r="A8035" t="s">
        <v>7370</v>
      </c>
      <c r="B8035" t="str">
        <f t="shared" si="125"/>
        <v>Lukas</v>
      </c>
    </row>
    <row r="8036" spans="1:2" x14ac:dyDescent="0.25">
      <c r="A8036" t="s">
        <v>7371</v>
      </c>
      <c r="B8036" t="str">
        <f t="shared" si="125"/>
        <v>Manuel</v>
      </c>
    </row>
    <row r="8037" spans="1:2" x14ac:dyDescent="0.25">
      <c r="A8037" t="s">
        <v>7372</v>
      </c>
      <c r="B8037" t="str">
        <f t="shared" si="125"/>
        <v>Mario</v>
      </c>
    </row>
    <row r="8038" spans="1:2" x14ac:dyDescent="0.25">
      <c r="A8038" t="s">
        <v>7373</v>
      </c>
      <c r="B8038" t="str">
        <f t="shared" si="125"/>
        <v>Markus</v>
      </c>
    </row>
    <row r="8039" spans="1:2" x14ac:dyDescent="0.25">
      <c r="A8039" t="s">
        <v>7374</v>
      </c>
      <c r="B8039" t="str">
        <f t="shared" si="125"/>
        <v>Martin</v>
      </c>
    </row>
    <row r="8040" spans="1:2" x14ac:dyDescent="0.25">
      <c r="A8040" t="s">
        <v>7375</v>
      </c>
      <c r="B8040" t="str">
        <f t="shared" si="125"/>
        <v>Matthias</v>
      </c>
    </row>
    <row r="8041" spans="1:2" x14ac:dyDescent="0.25">
      <c r="A8041" t="s">
        <v>7376</v>
      </c>
      <c r="B8041" t="str">
        <f t="shared" si="125"/>
        <v>Michael</v>
      </c>
    </row>
    <row r="8042" spans="1:2" x14ac:dyDescent="0.25">
      <c r="A8042" t="s">
        <v>7377</v>
      </c>
      <c r="B8042" t="str">
        <f t="shared" si="125"/>
        <v>Peter</v>
      </c>
    </row>
    <row r="8043" spans="1:2" x14ac:dyDescent="0.25">
      <c r="A8043" t="s">
        <v>7378</v>
      </c>
      <c r="B8043" t="str">
        <f t="shared" si="125"/>
        <v>Philipp</v>
      </c>
    </row>
    <row r="8044" spans="1:2" x14ac:dyDescent="0.25">
      <c r="A8044" t="s">
        <v>7379</v>
      </c>
      <c r="B8044" t="str">
        <f t="shared" si="125"/>
        <v>Rene</v>
      </c>
    </row>
    <row r="8045" spans="1:2" x14ac:dyDescent="0.25">
      <c r="A8045" t="s">
        <v>7380</v>
      </c>
      <c r="B8045" t="str">
        <f t="shared" si="125"/>
        <v>Robert</v>
      </c>
    </row>
    <row r="8046" spans="1:2" x14ac:dyDescent="0.25">
      <c r="A8046" t="s">
        <v>7381</v>
      </c>
      <c r="B8046" t="str">
        <f t="shared" si="125"/>
        <v>Roland</v>
      </c>
    </row>
    <row r="8047" spans="1:2" x14ac:dyDescent="0.25">
      <c r="A8047" t="s">
        <v>7382</v>
      </c>
      <c r="B8047" t="str">
        <f t="shared" si="125"/>
        <v>Roman</v>
      </c>
    </row>
    <row r="8048" spans="1:2" x14ac:dyDescent="0.25">
      <c r="A8048" t="s">
        <v>7383</v>
      </c>
      <c r="B8048" t="str">
        <f t="shared" si="125"/>
        <v>Sebastian</v>
      </c>
    </row>
    <row r="8049" spans="1:2" x14ac:dyDescent="0.25">
      <c r="A8049" t="s">
        <v>7384</v>
      </c>
      <c r="B8049" t="str">
        <f t="shared" si="125"/>
        <v>Stefan</v>
      </c>
    </row>
    <row r="8050" spans="1:2" x14ac:dyDescent="0.25">
      <c r="A8050" t="s">
        <v>7385</v>
      </c>
      <c r="B8050" t="str">
        <f t="shared" si="125"/>
        <v>Thomas</v>
      </c>
    </row>
    <row r="8051" spans="1:2" x14ac:dyDescent="0.25">
      <c r="A8051" t="s">
        <v>7386</v>
      </c>
      <c r="B8051" t="str">
        <f t="shared" si="125"/>
        <v>Wolfgang</v>
      </c>
    </row>
    <row r="8052" spans="1:2" x14ac:dyDescent="0.25">
      <c r="A8052" t="s">
        <v>7387</v>
      </c>
      <c r="B8052" t="e">
        <f t="shared" si="125"/>
        <v>#VALUE!</v>
      </c>
    </row>
    <row r="8053" spans="1:2" x14ac:dyDescent="0.25">
      <c r="A8053" t="s">
        <v>7388</v>
      </c>
      <c r="B8053" t="str">
        <f t="shared" si="125"/>
        <v>Aivar</v>
      </c>
    </row>
    <row r="8054" spans="1:2" x14ac:dyDescent="0.25">
      <c r="A8054" t="s">
        <v>7389</v>
      </c>
      <c r="B8054" t="str">
        <f t="shared" si="125"/>
        <v>Andres</v>
      </c>
    </row>
    <row r="8055" spans="1:2" x14ac:dyDescent="0.25">
      <c r="A8055" t="s">
        <v>7390</v>
      </c>
      <c r="B8055" t="str">
        <f t="shared" si="125"/>
        <v>Ants</v>
      </c>
    </row>
    <row r="8056" spans="1:2" x14ac:dyDescent="0.25">
      <c r="A8056" t="s">
        <v>7391</v>
      </c>
      <c r="B8056" t="str">
        <f t="shared" si="125"/>
        <v>Arnold</v>
      </c>
    </row>
    <row r="8057" spans="1:2" x14ac:dyDescent="0.25">
      <c r="A8057" t="s">
        <v>7392</v>
      </c>
      <c r="B8057" t="str">
        <f t="shared" si="125"/>
        <v>Eduard</v>
      </c>
    </row>
    <row r="8058" spans="1:2" x14ac:dyDescent="0.25">
      <c r="A8058" t="s">
        <v>7393</v>
      </c>
      <c r="B8058" t="str">
        <f t="shared" si="125"/>
        <v>Endel</v>
      </c>
    </row>
    <row r="8059" spans="1:2" x14ac:dyDescent="0.25">
      <c r="A8059" t="s">
        <v>7394</v>
      </c>
      <c r="B8059" t="str">
        <f t="shared" si="125"/>
        <v>Erik</v>
      </c>
    </row>
    <row r="8060" spans="1:2" x14ac:dyDescent="0.25">
      <c r="A8060" t="s">
        <v>7395</v>
      </c>
      <c r="B8060" t="str">
        <f t="shared" si="125"/>
        <v>Herbert</v>
      </c>
    </row>
    <row r="8061" spans="1:2" x14ac:dyDescent="0.25">
      <c r="A8061" t="s">
        <v>7396</v>
      </c>
      <c r="B8061" t="str">
        <f t="shared" si="125"/>
        <v>Indrek</v>
      </c>
    </row>
    <row r="8062" spans="1:2" x14ac:dyDescent="0.25">
      <c r="A8062" t="s">
        <v>7368</v>
      </c>
      <c r="B8062" t="str">
        <f t="shared" si="125"/>
        <v>Johannes</v>
      </c>
    </row>
    <row r="8063" spans="1:2" x14ac:dyDescent="0.25">
      <c r="A8063" t="s">
        <v>7397</v>
      </c>
      <c r="B8063" t="str">
        <f t="shared" si="125"/>
        <v>Juri</v>
      </c>
    </row>
    <row r="8064" spans="1:2" x14ac:dyDescent="0.25">
      <c r="A8064" t="s">
        <v>7398</v>
      </c>
      <c r="B8064" t="str">
        <f t="shared" si="125"/>
        <v>Kalju</v>
      </c>
    </row>
    <row r="8065" spans="1:2" x14ac:dyDescent="0.25">
      <c r="A8065" t="s">
        <v>7399</v>
      </c>
      <c r="B8065" t="str">
        <f t="shared" si="125"/>
        <v>Kaspar</v>
      </c>
    </row>
    <row r="8066" spans="1:2" x14ac:dyDescent="0.25">
      <c r="A8066" t="s">
        <v>7400</v>
      </c>
      <c r="B8066" t="str">
        <f t="shared" si="125"/>
        <v>Kevin</v>
      </c>
    </row>
    <row r="8067" spans="1:2" x14ac:dyDescent="0.25">
      <c r="A8067" t="s">
        <v>7401</v>
      </c>
      <c r="B8067" t="str">
        <f t="shared" si="125"/>
        <v>Krisjan</v>
      </c>
    </row>
    <row r="8068" spans="1:2" x14ac:dyDescent="0.25">
      <c r="A8068" t="s">
        <v>7402</v>
      </c>
      <c r="B8068" t="str">
        <f t="shared" si="125"/>
        <v>Lauri</v>
      </c>
    </row>
    <row r="8069" spans="1:2" x14ac:dyDescent="0.25">
      <c r="A8069" t="s">
        <v>7403</v>
      </c>
      <c r="B8069" t="str">
        <f t="shared" si="125"/>
        <v>Marek</v>
      </c>
    </row>
    <row r="8070" spans="1:2" x14ac:dyDescent="0.25">
      <c r="A8070" t="s">
        <v>7404</v>
      </c>
      <c r="B8070" t="str">
        <f t="shared" si="125"/>
        <v>Marko</v>
      </c>
    </row>
    <row r="8071" spans="1:2" x14ac:dyDescent="0.25">
      <c r="A8071" t="s">
        <v>7373</v>
      </c>
      <c r="B8071" t="str">
        <f t="shared" si="125"/>
        <v>Markus</v>
      </c>
    </row>
    <row r="8072" spans="1:2" x14ac:dyDescent="0.25">
      <c r="A8072" t="s">
        <v>7405</v>
      </c>
      <c r="B8072" t="str">
        <f t="shared" si="125"/>
        <v>Mart</v>
      </c>
    </row>
    <row r="8073" spans="1:2" x14ac:dyDescent="0.25">
      <c r="A8073" t="s">
        <v>7374</v>
      </c>
      <c r="B8073" t="str">
        <f t="shared" si="125"/>
        <v>Martin</v>
      </c>
    </row>
    <row r="8074" spans="1:2" x14ac:dyDescent="0.25">
      <c r="A8074" t="s">
        <v>7406</v>
      </c>
      <c r="B8074" t="str">
        <f t="shared" si="125"/>
        <v>Meelis</v>
      </c>
    </row>
    <row r="8075" spans="1:2" x14ac:dyDescent="0.25">
      <c r="A8075" t="s">
        <v>7407</v>
      </c>
      <c r="B8075" t="str">
        <f t="shared" si="125"/>
        <v>Mihkel</v>
      </c>
    </row>
    <row r="8076" spans="1:2" x14ac:dyDescent="0.25">
      <c r="A8076" t="s">
        <v>7408</v>
      </c>
      <c r="B8076" t="str">
        <f t="shared" ref="B8076:B8139" si="126">MID(A8076,SEARCH("""",A8076)+1,FIND("""",A8076,SEARCH("""",A8076)+1)-SEARCH("""",A8076)-1)</f>
        <v>Rasmus</v>
      </c>
    </row>
    <row r="8077" spans="1:2" x14ac:dyDescent="0.25">
      <c r="A8077" t="s">
        <v>7409</v>
      </c>
      <c r="B8077" t="str">
        <f t="shared" si="126"/>
        <v>Rein</v>
      </c>
    </row>
    <row r="8078" spans="1:2" x14ac:dyDescent="0.25">
      <c r="A8078" t="s">
        <v>7410</v>
      </c>
      <c r="B8078" t="str">
        <f t="shared" si="126"/>
        <v>Sander</v>
      </c>
    </row>
    <row r="8079" spans="1:2" x14ac:dyDescent="0.25">
      <c r="A8079" t="s">
        <v>7411</v>
      </c>
      <c r="B8079" t="str">
        <f t="shared" si="126"/>
        <v>Siim</v>
      </c>
    </row>
    <row r="8080" spans="1:2" x14ac:dyDescent="0.25">
      <c r="A8080" t="s">
        <v>7412</v>
      </c>
      <c r="B8080" t="str">
        <f t="shared" si="126"/>
        <v>Ulo</v>
      </c>
    </row>
    <row r="8081" spans="1:2" x14ac:dyDescent="0.25">
      <c r="A8081" t="s">
        <v>7413</v>
      </c>
      <c r="B8081" t="str">
        <f t="shared" si="126"/>
        <v>Vello</v>
      </c>
    </row>
    <row r="8082" spans="1:2" x14ac:dyDescent="0.25">
      <c r="B8082" t="e">
        <f t="shared" si="126"/>
        <v>#VALUE!</v>
      </c>
    </row>
    <row r="8083" spans="1:2" x14ac:dyDescent="0.25">
      <c r="A8083" t="s">
        <v>175</v>
      </c>
      <c r="B8083" t="e">
        <f t="shared" si="126"/>
        <v>#VALUE!</v>
      </c>
    </row>
    <row r="8084" spans="1:2" x14ac:dyDescent="0.25">
      <c r="A8084" t="s">
        <v>7414</v>
      </c>
      <c r="B8084" t="str">
        <f t="shared" si="126"/>
        <v>30</v>
      </c>
    </row>
    <row r="8085" spans="1:2" x14ac:dyDescent="0.25">
      <c r="A8085" t="s">
        <v>7415</v>
      </c>
      <c r="B8085" t="str">
        <f t="shared" si="126"/>
        <v>30</v>
      </c>
    </row>
    <row r="8086" spans="1:2" x14ac:dyDescent="0.25">
      <c r="A8086" t="s">
        <v>7416</v>
      </c>
      <c r="B8086" t="str">
        <f t="shared" si="126"/>
        <v>25</v>
      </c>
    </row>
    <row r="8087" spans="1:2" x14ac:dyDescent="0.25">
      <c r="A8087" t="s">
        <v>7417</v>
      </c>
      <c r="B8087" t="e">
        <f t="shared" si="126"/>
        <v>#VALUE!</v>
      </c>
    </row>
    <row r="8088" spans="1:2" x14ac:dyDescent="0.25">
      <c r="A8088" t="s">
        <v>7418</v>
      </c>
      <c r="B8088" t="str">
        <f t="shared" si="126"/>
        <v>Agnese</v>
      </c>
    </row>
    <row r="8089" spans="1:2" x14ac:dyDescent="0.25">
      <c r="A8089" t="s">
        <v>7419</v>
      </c>
      <c r="B8089" t="str">
        <f t="shared" si="126"/>
        <v>Aija</v>
      </c>
    </row>
    <row r="8090" spans="1:2" x14ac:dyDescent="0.25">
      <c r="A8090" t="s">
        <v>7420</v>
      </c>
      <c r="B8090" t="str">
        <f t="shared" si="126"/>
        <v>Anita</v>
      </c>
    </row>
    <row r="8091" spans="1:2" x14ac:dyDescent="0.25">
      <c r="A8091" t="s">
        <v>7421</v>
      </c>
      <c r="B8091" t="str">
        <f t="shared" si="126"/>
        <v>Anna</v>
      </c>
    </row>
    <row r="8092" spans="1:2" x14ac:dyDescent="0.25">
      <c r="A8092" t="s">
        <v>7422</v>
      </c>
      <c r="B8092" t="str">
        <f t="shared" si="126"/>
        <v>Annija</v>
      </c>
    </row>
    <row r="8093" spans="1:2" x14ac:dyDescent="0.25">
      <c r="A8093" t="s">
        <v>7423</v>
      </c>
      <c r="B8093" t="str">
        <f t="shared" si="126"/>
        <v>Dace</v>
      </c>
    </row>
    <row r="8094" spans="1:2" x14ac:dyDescent="0.25">
      <c r="A8094" t="s">
        <v>7424</v>
      </c>
      <c r="B8094" t="str">
        <f t="shared" si="126"/>
        <v>Diana</v>
      </c>
    </row>
    <row r="8095" spans="1:2" x14ac:dyDescent="0.25">
      <c r="A8095" t="s">
        <v>7425</v>
      </c>
      <c r="B8095" t="str">
        <f t="shared" si="126"/>
        <v>Evija</v>
      </c>
    </row>
    <row r="8096" spans="1:2" x14ac:dyDescent="0.25">
      <c r="A8096" t="s">
        <v>7426</v>
      </c>
      <c r="B8096" t="str">
        <f t="shared" si="126"/>
        <v>Gunita</v>
      </c>
    </row>
    <row r="8097" spans="1:2" x14ac:dyDescent="0.25">
      <c r="A8097" t="s">
        <v>7427</v>
      </c>
      <c r="B8097" t="str">
        <f t="shared" si="126"/>
        <v>Ieva</v>
      </c>
    </row>
    <row r="8098" spans="1:2" x14ac:dyDescent="0.25">
      <c r="A8098" t="s">
        <v>7428</v>
      </c>
      <c r="B8098" t="str">
        <f t="shared" si="126"/>
        <v>Ilze</v>
      </c>
    </row>
    <row r="8099" spans="1:2" x14ac:dyDescent="0.25">
      <c r="A8099" t="s">
        <v>7429</v>
      </c>
      <c r="B8099" t="str">
        <f t="shared" si="126"/>
        <v>Inese</v>
      </c>
    </row>
    <row r="8100" spans="1:2" x14ac:dyDescent="0.25">
      <c r="A8100" t="s">
        <v>7430</v>
      </c>
      <c r="B8100" t="str">
        <f t="shared" si="126"/>
        <v>Inga</v>
      </c>
    </row>
    <row r="8101" spans="1:2" x14ac:dyDescent="0.25">
      <c r="A8101" t="s">
        <v>7431</v>
      </c>
      <c r="B8101" t="str">
        <f t="shared" si="126"/>
        <v>Irena</v>
      </c>
    </row>
    <row r="8102" spans="1:2" x14ac:dyDescent="0.25">
      <c r="A8102" t="s">
        <v>7432</v>
      </c>
      <c r="B8102" t="str">
        <f t="shared" si="126"/>
        <v>Iveta</v>
      </c>
    </row>
    <row r="8103" spans="1:2" x14ac:dyDescent="0.25">
      <c r="A8103" t="s">
        <v>7433</v>
      </c>
      <c r="B8103" t="str">
        <f t="shared" si="126"/>
        <v>Jana</v>
      </c>
    </row>
    <row r="8104" spans="1:2" x14ac:dyDescent="0.25">
      <c r="A8104" t="s">
        <v>7434</v>
      </c>
      <c r="B8104" t="str">
        <f t="shared" si="126"/>
        <v>Karina</v>
      </c>
    </row>
    <row r="8105" spans="1:2" x14ac:dyDescent="0.25">
      <c r="A8105" t="s">
        <v>7435</v>
      </c>
      <c r="B8105" t="str">
        <f t="shared" si="126"/>
        <v>Kristine</v>
      </c>
    </row>
    <row r="8106" spans="1:2" x14ac:dyDescent="0.25">
      <c r="A8106" t="s">
        <v>7436</v>
      </c>
      <c r="B8106" t="str">
        <f t="shared" si="126"/>
        <v>Liga</v>
      </c>
    </row>
    <row r="8107" spans="1:2" x14ac:dyDescent="0.25">
      <c r="A8107" t="s">
        <v>7437</v>
      </c>
      <c r="B8107" t="str">
        <f t="shared" si="126"/>
        <v>Linda</v>
      </c>
    </row>
    <row r="8108" spans="1:2" x14ac:dyDescent="0.25">
      <c r="A8108" t="s">
        <v>7438</v>
      </c>
      <c r="B8108" t="str">
        <f t="shared" si="126"/>
        <v>Madara</v>
      </c>
    </row>
    <row r="8109" spans="1:2" x14ac:dyDescent="0.25">
      <c r="A8109" t="s">
        <v>7439</v>
      </c>
      <c r="B8109" t="str">
        <f t="shared" si="126"/>
        <v>Maija</v>
      </c>
    </row>
    <row r="8110" spans="1:2" x14ac:dyDescent="0.25">
      <c r="A8110" t="s">
        <v>7440</v>
      </c>
      <c r="B8110" t="str">
        <f t="shared" si="126"/>
        <v>Marija</v>
      </c>
    </row>
    <row r="8111" spans="1:2" x14ac:dyDescent="0.25">
      <c r="A8111" t="s">
        <v>7441</v>
      </c>
      <c r="B8111" t="str">
        <f t="shared" si="126"/>
        <v>Marta</v>
      </c>
    </row>
    <row r="8112" spans="1:2" x14ac:dyDescent="0.25">
      <c r="A8112" t="s">
        <v>7442</v>
      </c>
      <c r="B8112" t="str">
        <f t="shared" si="126"/>
        <v>Rita</v>
      </c>
    </row>
    <row r="8113" spans="1:2" x14ac:dyDescent="0.25">
      <c r="A8113" t="s">
        <v>7443</v>
      </c>
      <c r="B8113" t="str">
        <f t="shared" si="126"/>
        <v>Samanta</v>
      </c>
    </row>
    <row r="8114" spans="1:2" x14ac:dyDescent="0.25">
      <c r="A8114" t="s">
        <v>7444</v>
      </c>
      <c r="B8114" t="str">
        <f t="shared" si="126"/>
        <v>Sandra</v>
      </c>
    </row>
    <row r="8115" spans="1:2" x14ac:dyDescent="0.25">
      <c r="A8115" t="s">
        <v>7445</v>
      </c>
      <c r="B8115" t="str">
        <f t="shared" si="126"/>
        <v>Sanita</v>
      </c>
    </row>
    <row r="8116" spans="1:2" x14ac:dyDescent="0.25">
      <c r="A8116" t="s">
        <v>7446</v>
      </c>
      <c r="B8116" t="str">
        <f t="shared" si="126"/>
        <v>Vineta</v>
      </c>
    </row>
    <row r="8117" spans="1:2" x14ac:dyDescent="0.25">
      <c r="A8117" t="s">
        <v>7447</v>
      </c>
      <c r="B8117" t="str">
        <f t="shared" si="126"/>
        <v>Zane</v>
      </c>
    </row>
    <row r="8118" spans="1:2" x14ac:dyDescent="0.25">
      <c r="A8118" t="s">
        <v>7448</v>
      </c>
      <c r="B8118" t="e">
        <f t="shared" si="126"/>
        <v>#VALUE!</v>
      </c>
    </row>
    <row r="8119" spans="1:2" x14ac:dyDescent="0.25">
      <c r="A8119" t="s">
        <v>7449</v>
      </c>
      <c r="B8119" t="str">
        <f t="shared" si="126"/>
        <v>Alexandra</v>
      </c>
    </row>
    <row r="8120" spans="1:2" x14ac:dyDescent="0.25">
      <c r="A8120" t="s">
        <v>7450</v>
      </c>
      <c r="B8120" t="str">
        <f t="shared" si="126"/>
        <v>Andrea</v>
      </c>
    </row>
    <row r="8121" spans="1:2" x14ac:dyDescent="0.25">
      <c r="A8121" t="s">
        <v>7451</v>
      </c>
      <c r="B8121" t="str">
        <f t="shared" si="126"/>
        <v>Barbara</v>
      </c>
    </row>
    <row r="8122" spans="1:2" x14ac:dyDescent="0.25">
      <c r="A8122" t="s">
        <v>7452</v>
      </c>
      <c r="B8122" t="str">
        <f t="shared" si="126"/>
        <v>Bettina</v>
      </c>
    </row>
    <row r="8123" spans="1:2" x14ac:dyDescent="0.25">
      <c r="A8123" t="s">
        <v>7453</v>
      </c>
      <c r="B8123" t="str">
        <f t="shared" si="126"/>
        <v>Birgit</v>
      </c>
    </row>
    <row r="8124" spans="1:2" x14ac:dyDescent="0.25">
      <c r="A8124" t="s">
        <v>7454</v>
      </c>
      <c r="B8124" t="str">
        <f t="shared" si="126"/>
        <v>Christina</v>
      </c>
    </row>
    <row r="8125" spans="1:2" x14ac:dyDescent="0.25">
      <c r="A8125" t="s">
        <v>7455</v>
      </c>
      <c r="B8125" t="str">
        <f t="shared" si="126"/>
        <v>Claudia</v>
      </c>
    </row>
    <row r="8126" spans="1:2" x14ac:dyDescent="0.25">
      <c r="A8126" t="s">
        <v>7456</v>
      </c>
      <c r="B8126" t="str">
        <f t="shared" si="126"/>
        <v>Cornelia</v>
      </c>
    </row>
    <row r="8127" spans="1:2" x14ac:dyDescent="0.25">
      <c r="A8127" t="s">
        <v>7457</v>
      </c>
      <c r="B8127" t="str">
        <f t="shared" si="126"/>
        <v>Daniela</v>
      </c>
    </row>
    <row r="8128" spans="1:2" x14ac:dyDescent="0.25">
      <c r="A8128" t="s">
        <v>7458</v>
      </c>
      <c r="B8128" t="str">
        <f t="shared" si="126"/>
        <v>Doris</v>
      </c>
    </row>
    <row r="8129" spans="1:2" x14ac:dyDescent="0.25">
      <c r="A8129" t="s">
        <v>7459</v>
      </c>
      <c r="B8129" t="str">
        <f t="shared" si="126"/>
        <v>Elisabeth</v>
      </c>
    </row>
    <row r="8130" spans="1:2" x14ac:dyDescent="0.25">
      <c r="A8130" t="s">
        <v>7460</v>
      </c>
      <c r="B8130" t="str">
        <f t="shared" si="126"/>
        <v>Eva</v>
      </c>
    </row>
    <row r="8131" spans="1:2" x14ac:dyDescent="0.25">
      <c r="A8131" t="s">
        <v>7461</v>
      </c>
      <c r="B8131" t="str">
        <f t="shared" si="126"/>
        <v>Julia</v>
      </c>
    </row>
    <row r="8132" spans="1:2" x14ac:dyDescent="0.25">
      <c r="A8132" t="s">
        <v>7462</v>
      </c>
      <c r="B8132" t="str">
        <f t="shared" si="126"/>
        <v>Karin</v>
      </c>
    </row>
    <row r="8133" spans="1:2" x14ac:dyDescent="0.25">
      <c r="A8133" t="s">
        <v>7463</v>
      </c>
      <c r="B8133" t="str">
        <f t="shared" si="126"/>
        <v>Katja</v>
      </c>
    </row>
    <row r="8134" spans="1:2" x14ac:dyDescent="0.25">
      <c r="A8134" t="s">
        <v>7464</v>
      </c>
      <c r="B8134" t="str">
        <f t="shared" si="126"/>
        <v>Katrin</v>
      </c>
    </row>
    <row r="8135" spans="1:2" x14ac:dyDescent="0.25">
      <c r="A8135" t="s">
        <v>7465</v>
      </c>
      <c r="B8135" t="str">
        <f t="shared" si="126"/>
        <v>Kerstin</v>
      </c>
    </row>
    <row r="8136" spans="1:2" x14ac:dyDescent="0.25">
      <c r="A8136" t="s">
        <v>7466</v>
      </c>
      <c r="B8136" t="str">
        <f t="shared" si="126"/>
        <v>Lisa</v>
      </c>
    </row>
    <row r="8137" spans="1:2" x14ac:dyDescent="0.25">
      <c r="A8137" t="s">
        <v>7467</v>
      </c>
      <c r="B8137" t="str">
        <f t="shared" si="126"/>
        <v>Maria</v>
      </c>
    </row>
    <row r="8138" spans="1:2" x14ac:dyDescent="0.25">
      <c r="A8138" t="s">
        <v>7468</v>
      </c>
      <c r="B8138" t="str">
        <f t="shared" si="126"/>
        <v>Martina</v>
      </c>
    </row>
    <row r="8139" spans="1:2" x14ac:dyDescent="0.25">
      <c r="A8139" t="s">
        <v>7469</v>
      </c>
      <c r="B8139" t="str">
        <f t="shared" si="126"/>
        <v>Melanie</v>
      </c>
    </row>
    <row r="8140" spans="1:2" x14ac:dyDescent="0.25">
      <c r="A8140" t="s">
        <v>7470</v>
      </c>
      <c r="B8140" t="str">
        <f t="shared" ref="B8140:B8203" si="127">MID(A8140,SEARCH("""",A8140)+1,FIND("""",A8140,SEARCH("""",A8140)+1)-SEARCH("""",A8140)-1)</f>
        <v>Michaela</v>
      </c>
    </row>
    <row r="8141" spans="1:2" x14ac:dyDescent="0.25">
      <c r="A8141" t="s">
        <v>7471</v>
      </c>
      <c r="B8141" t="str">
        <f t="shared" si="127"/>
        <v>Petra</v>
      </c>
    </row>
    <row r="8142" spans="1:2" x14ac:dyDescent="0.25">
      <c r="A8142" t="s">
        <v>7472</v>
      </c>
      <c r="B8142" t="str">
        <f t="shared" si="127"/>
        <v>Sabine</v>
      </c>
    </row>
    <row r="8143" spans="1:2" x14ac:dyDescent="0.25">
      <c r="A8143" t="s">
        <v>7473</v>
      </c>
      <c r="B8143" t="str">
        <f t="shared" si="127"/>
        <v>Sabrina</v>
      </c>
    </row>
    <row r="8144" spans="1:2" x14ac:dyDescent="0.25">
      <c r="A8144" t="s">
        <v>7444</v>
      </c>
      <c r="B8144" t="str">
        <f t="shared" si="127"/>
        <v>Sandra</v>
      </c>
    </row>
    <row r="8145" spans="1:2" x14ac:dyDescent="0.25">
      <c r="A8145" t="s">
        <v>7474</v>
      </c>
      <c r="B8145" t="str">
        <f t="shared" si="127"/>
        <v>Sonja</v>
      </c>
    </row>
    <row r="8146" spans="1:2" x14ac:dyDescent="0.25">
      <c r="A8146" t="s">
        <v>7475</v>
      </c>
      <c r="B8146" t="str">
        <f t="shared" si="127"/>
        <v>Stefanie</v>
      </c>
    </row>
    <row r="8147" spans="1:2" x14ac:dyDescent="0.25">
      <c r="A8147" t="s">
        <v>7476</v>
      </c>
      <c r="B8147" t="str">
        <f t="shared" si="127"/>
        <v>Tanja</v>
      </c>
    </row>
    <row r="8148" spans="1:2" x14ac:dyDescent="0.25">
      <c r="A8148" t="s">
        <v>7477</v>
      </c>
      <c r="B8148" t="str">
        <f t="shared" si="127"/>
        <v>Verena</v>
      </c>
    </row>
    <row r="8149" spans="1:2" x14ac:dyDescent="0.25">
      <c r="A8149" t="s">
        <v>7478</v>
      </c>
      <c r="B8149" t="e">
        <f t="shared" si="127"/>
        <v>#VALUE!</v>
      </c>
    </row>
    <row r="8150" spans="1:2" x14ac:dyDescent="0.25">
      <c r="A8150" t="s">
        <v>7479</v>
      </c>
      <c r="B8150" t="str">
        <f t="shared" si="127"/>
        <v>Aino</v>
      </c>
    </row>
    <row r="8151" spans="1:2" x14ac:dyDescent="0.25">
      <c r="A8151" t="s">
        <v>7421</v>
      </c>
      <c r="B8151" t="str">
        <f t="shared" si="127"/>
        <v>Anna</v>
      </c>
    </row>
    <row r="8152" spans="1:2" x14ac:dyDescent="0.25">
      <c r="A8152" t="s">
        <v>7480</v>
      </c>
      <c r="B8152" t="str">
        <f t="shared" si="127"/>
        <v>Asta</v>
      </c>
    </row>
    <row r="8153" spans="1:2" x14ac:dyDescent="0.25">
      <c r="A8153" t="s">
        <v>7481</v>
      </c>
      <c r="B8153" t="str">
        <f t="shared" si="127"/>
        <v>Ellen</v>
      </c>
    </row>
    <row r="8154" spans="1:2" x14ac:dyDescent="0.25">
      <c r="A8154" t="s">
        <v>7482</v>
      </c>
      <c r="B8154" t="str">
        <f t="shared" si="127"/>
        <v>Johanna</v>
      </c>
    </row>
    <row r="8155" spans="1:2" x14ac:dyDescent="0.25">
      <c r="A8155" t="s">
        <v>7483</v>
      </c>
      <c r="B8155" t="str">
        <f t="shared" si="127"/>
        <v>Kadri</v>
      </c>
    </row>
    <row r="8156" spans="1:2" x14ac:dyDescent="0.25">
      <c r="A8156" t="s">
        <v>7464</v>
      </c>
      <c r="B8156" t="str">
        <f t="shared" si="127"/>
        <v>Katrin</v>
      </c>
    </row>
    <row r="8157" spans="1:2" x14ac:dyDescent="0.25">
      <c r="A8157" t="s">
        <v>7484</v>
      </c>
      <c r="B8157" t="str">
        <f t="shared" si="127"/>
        <v>Kristel</v>
      </c>
    </row>
    <row r="8158" spans="1:2" x14ac:dyDescent="0.25">
      <c r="A8158" t="s">
        <v>7485</v>
      </c>
      <c r="B8158" t="str">
        <f t="shared" si="127"/>
        <v>Laura</v>
      </c>
    </row>
    <row r="8159" spans="1:2" x14ac:dyDescent="0.25">
      <c r="A8159" t="s">
        <v>7486</v>
      </c>
      <c r="B8159" t="str">
        <f t="shared" si="127"/>
        <v>Liina</v>
      </c>
    </row>
    <row r="8160" spans="1:2" x14ac:dyDescent="0.25">
      <c r="A8160" t="s">
        <v>7487</v>
      </c>
      <c r="B8160" t="str">
        <f t="shared" si="127"/>
        <v>Liis</v>
      </c>
    </row>
    <row r="8161" spans="1:2" x14ac:dyDescent="0.25">
      <c r="A8161" t="s">
        <v>7488</v>
      </c>
      <c r="B8161" t="str">
        <f t="shared" si="127"/>
        <v>Luule</v>
      </c>
    </row>
    <row r="8162" spans="1:2" x14ac:dyDescent="0.25">
      <c r="A8162" t="s">
        <v>7489</v>
      </c>
      <c r="B8162" t="str">
        <f t="shared" si="127"/>
        <v>Maie</v>
      </c>
    </row>
    <row r="8163" spans="1:2" x14ac:dyDescent="0.25">
      <c r="A8163" t="s">
        <v>7490</v>
      </c>
      <c r="B8163" t="str">
        <f t="shared" si="127"/>
        <v>Malle</v>
      </c>
    </row>
    <row r="8164" spans="1:2" x14ac:dyDescent="0.25">
      <c r="A8164" t="s">
        <v>7491</v>
      </c>
      <c r="B8164" t="str">
        <f t="shared" si="127"/>
        <v>Mari</v>
      </c>
    </row>
    <row r="8165" spans="1:2" x14ac:dyDescent="0.25">
      <c r="A8165" t="s">
        <v>7492</v>
      </c>
      <c r="B8165" t="str">
        <f t="shared" si="127"/>
        <v>Marika</v>
      </c>
    </row>
    <row r="8166" spans="1:2" x14ac:dyDescent="0.25">
      <c r="A8166" t="s">
        <v>7493</v>
      </c>
      <c r="B8166" t="str">
        <f t="shared" si="127"/>
        <v>Oie</v>
      </c>
    </row>
    <row r="8167" spans="1:2" x14ac:dyDescent="0.25">
      <c r="A8167" t="s">
        <v>7494</v>
      </c>
      <c r="B8167" t="str">
        <f t="shared" si="127"/>
        <v>Piret</v>
      </c>
    </row>
    <row r="8168" spans="1:2" x14ac:dyDescent="0.25">
      <c r="A8168" t="s">
        <v>7495</v>
      </c>
      <c r="B8168" t="str">
        <f t="shared" si="127"/>
        <v>Reet</v>
      </c>
    </row>
    <row r="8169" spans="1:2" x14ac:dyDescent="0.25">
      <c r="A8169" t="s">
        <v>7496</v>
      </c>
      <c r="B8169" t="str">
        <f t="shared" si="127"/>
        <v>Rosalie</v>
      </c>
    </row>
    <row r="8170" spans="1:2" x14ac:dyDescent="0.25">
      <c r="A8170" t="s">
        <v>7444</v>
      </c>
      <c r="B8170" t="str">
        <f t="shared" si="127"/>
        <v>Sandra</v>
      </c>
    </row>
    <row r="8171" spans="1:2" x14ac:dyDescent="0.25">
      <c r="A8171" t="s">
        <v>7497</v>
      </c>
      <c r="B8171" t="str">
        <f t="shared" si="127"/>
        <v>Signe</v>
      </c>
    </row>
    <row r="8172" spans="1:2" x14ac:dyDescent="0.25">
      <c r="A8172" t="s">
        <v>7498</v>
      </c>
      <c r="B8172" t="str">
        <f t="shared" si="127"/>
        <v>Tiiu</v>
      </c>
    </row>
    <row r="8173" spans="1:2" x14ac:dyDescent="0.25">
      <c r="A8173" t="s">
        <v>7499</v>
      </c>
      <c r="B8173" t="str">
        <f t="shared" si="127"/>
        <v>Triin</v>
      </c>
    </row>
    <row r="8174" spans="1:2" x14ac:dyDescent="0.25">
      <c r="A8174" t="s">
        <v>7500</v>
      </c>
      <c r="B8174" t="str">
        <f t="shared" si="127"/>
        <v>Vaike</v>
      </c>
    </row>
    <row r="8175" spans="1:2" x14ac:dyDescent="0.25">
      <c r="B8175" t="e">
        <f t="shared" si="127"/>
        <v>#VALUE!</v>
      </c>
    </row>
    <row r="8176" spans="1:2" x14ac:dyDescent="0.25">
      <c r="A8176" t="s">
        <v>328</v>
      </c>
      <c r="B8176" t="e">
        <f t="shared" si="127"/>
        <v>#VALUE!</v>
      </c>
    </row>
    <row r="8177" spans="1:2" x14ac:dyDescent="0.25">
      <c r="A8177" t="s">
        <v>7501</v>
      </c>
      <c r="B8177" t="str">
        <f t="shared" si="127"/>
        <v>30</v>
      </c>
    </row>
    <row r="8178" spans="1:2" x14ac:dyDescent="0.25">
      <c r="A8178" t="s">
        <v>7502</v>
      </c>
      <c r="B8178" t="str">
        <f t="shared" si="127"/>
        <v>37</v>
      </c>
    </row>
    <row r="8179" spans="1:2" x14ac:dyDescent="0.25">
      <c r="A8179" t="s">
        <v>7503</v>
      </c>
      <c r="B8179" t="str">
        <f t="shared" si="127"/>
        <v>30</v>
      </c>
    </row>
    <row r="8180" spans="1:2" x14ac:dyDescent="0.25">
      <c r="A8180" t="s">
        <v>7504</v>
      </c>
      <c r="B8180" t="e">
        <f t="shared" si="127"/>
        <v>#VALUE!</v>
      </c>
    </row>
    <row r="8181" spans="1:2" x14ac:dyDescent="0.25">
      <c r="A8181" t="s">
        <v>7505</v>
      </c>
      <c r="B8181" t="str">
        <f t="shared" si="127"/>
        <v>Aplocins</v>
      </c>
    </row>
    <row r="8182" spans="1:2" x14ac:dyDescent="0.25">
      <c r="A8182" t="s">
        <v>7506</v>
      </c>
      <c r="B8182" t="str">
        <f t="shared" si="127"/>
        <v>Balodis</v>
      </c>
    </row>
    <row r="8183" spans="1:2" x14ac:dyDescent="0.25">
      <c r="A8183" t="s">
        <v>7507</v>
      </c>
      <c r="B8183" t="str">
        <f t="shared" si="127"/>
        <v>Bekeris</v>
      </c>
    </row>
    <row r="8184" spans="1:2" x14ac:dyDescent="0.25">
      <c r="A8184" t="s">
        <v>7508</v>
      </c>
      <c r="B8184" t="str">
        <f t="shared" si="127"/>
        <v>Berzins</v>
      </c>
    </row>
    <row r="8185" spans="1:2" x14ac:dyDescent="0.25">
      <c r="A8185" t="s">
        <v>7509</v>
      </c>
      <c r="B8185" t="str">
        <f t="shared" si="127"/>
        <v>Cielavins</v>
      </c>
    </row>
    <row r="8186" spans="1:2" x14ac:dyDescent="0.25">
      <c r="A8186" t="s">
        <v>7510</v>
      </c>
      <c r="B8186" t="str">
        <f t="shared" si="127"/>
        <v>Durejs</v>
      </c>
    </row>
    <row r="8187" spans="1:2" x14ac:dyDescent="0.25">
      <c r="A8187" t="s">
        <v>7511</v>
      </c>
      <c r="B8187" t="str">
        <f t="shared" si="127"/>
        <v>Eglitis</v>
      </c>
    </row>
    <row r="8188" spans="1:2" x14ac:dyDescent="0.25">
      <c r="A8188" t="s">
        <v>7512</v>
      </c>
      <c r="B8188" t="str">
        <f t="shared" si="127"/>
        <v>Gruntins</v>
      </c>
    </row>
    <row r="8189" spans="1:2" x14ac:dyDescent="0.25">
      <c r="A8189" t="s">
        <v>7513</v>
      </c>
      <c r="B8189" t="str">
        <f t="shared" si="127"/>
        <v>Jansons</v>
      </c>
    </row>
    <row r="8190" spans="1:2" x14ac:dyDescent="0.25">
      <c r="A8190" t="s">
        <v>7514</v>
      </c>
      <c r="B8190" t="str">
        <f t="shared" si="127"/>
        <v>Kalnins</v>
      </c>
    </row>
    <row r="8191" spans="1:2" x14ac:dyDescent="0.25">
      <c r="A8191" t="s">
        <v>7515</v>
      </c>
      <c r="B8191" t="str">
        <f t="shared" si="127"/>
        <v>Karklins</v>
      </c>
    </row>
    <row r="8192" spans="1:2" x14ac:dyDescent="0.25">
      <c r="A8192" t="s">
        <v>7516</v>
      </c>
      <c r="B8192" t="str">
        <f t="shared" si="127"/>
        <v>Kavalieris</v>
      </c>
    </row>
    <row r="8193" spans="1:2" x14ac:dyDescent="0.25">
      <c r="A8193" t="s">
        <v>7517</v>
      </c>
      <c r="B8193" t="str">
        <f t="shared" si="127"/>
        <v>Klavins</v>
      </c>
    </row>
    <row r="8194" spans="1:2" x14ac:dyDescent="0.25">
      <c r="A8194" t="s">
        <v>7518</v>
      </c>
      <c r="B8194" t="str">
        <f t="shared" si="127"/>
        <v>Krumins</v>
      </c>
    </row>
    <row r="8195" spans="1:2" x14ac:dyDescent="0.25">
      <c r="A8195" t="s">
        <v>7519</v>
      </c>
      <c r="B8195" t="str">
        <f t="shared" si="127"/>
        <v>Laivins</v>
      </c>
    </row>
    <row r="8196" spans="1:2" x14ac:dyDescent="0.25">
      <c r="A8196" t="s">
        <v>7520</v>
      </c>
      <c r="B8196" t="str">
        <f t="shared" si="127"/>
        <v>Liepins</v>
      </c>
    </row>
    <row r="8197" spans="1:2" x14ac:dyDescent="0.25">
      <c r="A8197" t="s">
        <v>7521</v>
      </c>
      <c r="B8197" t="str">
        <f t="shared" si="127"/>
        <v>Melderis</v>
      </c>
    </row>
    <row r="8198" spans="1:2" x14ac:dyDescent="0.25">
      <c r="A8198" t="s">
        <v>7522</v>
      </c>
      <c r="B8198" t="str">
        <f t="shared" si="127"/>
        <v>Osnieks</v>
      </c>
    </row>
    <row r="8199" spans="1:2" x14ac:dyDescent="0.25">
      <c r="A8199" t="s">
        <v>7523</v>
      </c>
      <c r="B8199" t="str">
        <f t="shared" si="127"/>
        <v>Ozolins</v>
      </c>
    </row>
    <row r="8200" spans="1:2" x14ac:dyDescent="0.25">
      <c r="A8200" t="s">
        <v>7524</v>
      </c>
      <c r="B8200" t="str">
        <f t="shared" si="127"/>
        <v>Ozols</v>
      </c>
    </row>
    <row r="8201" spans="1:2" x14ac:dyDescent="0.25">
      <c r="A8201" t="s">
        <v>7525</v>
      </c>
      <c r="B8201" t="str">
        <f t="shared" si="127"/>
        <v>Papirs</v>
      </c>
    </row>
    <row r="8202" spans="1:2" x14ac:dyDescent="0.25">
      <c r="A8202" t="s">
        <v>7526</v>
      </c>
      <c r="B8202" t="str">
        <f t="shared" si="127"/>
        <v>Petersons</v>
      </c>
    </row>
    <row r="8203" spans="1:2" x14ac:dyDescent="0.25">
      <c r="A8203" t="s">
        <v>7527</v>
      </c>
      <c r="B8203" t="str">
        <f t="shared" si="127"/>
        <v>Skrivulis</v>
      </c>
    </row>
    <row r="8204" spans="1:2" x14ac:dyDescent="0.25">
      <c r="A8204" t="s">
        <v>7528</v>
      </c>
      <c r="B8204" t="str">
        <f t="shared" ref="B8204:B8267" si="128">MID(A8204,SEARCH("""",A8204)+1,FIND("""",A8204,SEARCH("""",A8204)+1)-SEARCH("""",A8204)-1)</f>
        <v>Sparnins</v>
      </c>
    </row>
    <row r="8205" spans="1:2" x14ac:dyDescent="0.25">
      <c r="A8205" t="s">
        <v>7529</v>
      </c>
      <c r="B8205" t="str">
        <f t="shared" si="128"/>
        <v>Urkitis</v>
      </c>
    </row>
    <row r="8206" spans="1:2" x14ac:dyDescent="0.25">
      <c r="A8206" t="s">
        <v>7530</v>
      </c>
      <c r="B8206" t="str">
        <f t="shared" si="128"/>
        <v>Vanags</v>
      </c>
    </row>
    <row r="8207" spans="1:2" x14ac:dyDescent="0.25">
      <c r="A8207" t="s">
        <v>7531</v>
      </c>
      <c r="B8207" t="str">
        <f t="shared" si="128"/>
        <v>Varna</v>
      </c>
    </row>
    <row r="8208" spans="1:2" x14ac:dyDescent="0.25">
      <c r="A8208" t="s">
        <v>7532</v>
      </c>
      <c r="B8208" t="str">
        <f t="shared" si="128"/>
        <v>Vitols</v>
      </c>
    </row>
    <row r="8209" spans="1:2" x14ac:dyDescent="0.25">
      <c r="A8209" t="s">
        <v>7533</v>
      </c>
      <c r="B8209" t="str">
        <f t="shared" si="128"/>
        <v>Zarins</v>
      </c>
    </row>
    <row r="8210" spans="1:2" x14ac:dyDescent="0.25">
      <c r="A8210" t="s">
        <v>7534</v>
      </c>
      <c r="B8210" t="str">
        <f t="shared" si="128"/>
        <v>Zeltins</v>
      </c>
    </row>
    <row r="8211" spans="1:2" x14ac:dyDescent="0.25">
      <c r="A8211" t="s">
        <v>7535</v>
      </c>
      <c r="B8211" t="e">
        <f t="shared" si="128"/>
        <v>#VALUE!</v>
      </c>
    </row>
    <row r="8212" spans="1:2" x14ac:dyDescent="0.25">
      <c r="A8212" t="s">
        <v>7536</v>
      </c>
      <c r="B8212" t="str">
        <f t="shared" si="128"/>
        <v>Auer</v>
      </c>
    </row>
    <row r="8213" spans="1:2" x14ac:dyDescent="0.25">
      <c r="A8213" t="s">
        <v>7537</v>
      </c>
      <c r="B8213" t="str">
        <f t="shared" si="128"/>
        <v>Bauer</v>
      </c>
    </row>
    <row r="8214" spans="1:2" x14ac:dyDescent="0.25">
      <c r="A8214" t="s">
        <v>7538</v>
      </c>
      <c r="B8214" t="str">
        <f t="shared" si="128"/>
        <v>Baumgartner</v>
      </c>
    </row>
    <row r="8215" spans="1:2" x14ac:dyDescent="0.25">
      <c r="A8215" t="s">
        <v>7539</v>
      </c>
      <c r="B8215" t="str">
        <f t="shared" si="128"/>
        <v>Berger</v>
      </c>
    </row>
    <row r="8216" spans="1:2" x14ac:dyDescent="0.25">
      <c r="A8216" t="s">
        <v>7540</v>
      </c>
      <c r="B8216" t="str">
        <f t="shared" si="128"/>
        <v>Brandstetter</v>
      </c>
    </row>
    <row r="8217" spans="1:2" x14ac:dyDescent="0.25">
      <c r="A8217" t="s">
        <v>7541</v>
      </c>
      <c r="B8217" t="str">
        <f t="shared" si="128"/>
        <v>Brenner</v>
      </c>
    </row>
    <row r="8218" spans="1:2" x14ac:dyDescent="0.25">
      <c r="A8218" t="s">
        <v>7542</v>
      </c>
      <c r="B8218" t="str">
        <f t="shared" si="128"/>
        <v>Brunner</v>
      </c>
    </row>
    <row r="8219" spans="1:2" x14ac:dyDescent="0.25">
      <c r="A8219" t="s">
        <v>7543</v>
      </c>
      <c r="B8219" t="str">
        <f t="shared" si="128"/>
        <v>Eder</v>
      </c>
    </row>
    <row r="8220" spans="1:2" x14ac:dyDescent="0.25">
      <c r="A8220" t="s">
        <v>7544</v>
      </c>
      <c r="B8220" t="str">
        <f t="shared" si="128"/>
        <v>Egger</v>
      </c>
    </row>
    <row r="8221" spans="1:2" x14ac:dyDescent="0.25">
      <c r="A8221" t="s">
        <v>7545</v>
      </c>
      <c r="B8221" t="str">
        <f t="shared" si="128"/>
        <v>Fischer</v>
      </c>
    </row>
    <row r="8222" spans="1:2" x14ac:dyDescent="0.25">
      <c r="A8222" t="s">
        <v>7546</v>
      </c>
      <c r="B8222" t="str">
        <f t="shared" si="128"/>
        <v>Fuchs</v>
      </c>
    </row>
    <row r="8223" spans="1:2" x14ac:dyDescent="0.25">
      <c r="A8223" t="s">
        <v>7547</v>
      </c>
      <c r="B8223" t="str">
        <f t="shared" si="128"/>
        <v>Gattringer</v>
      </c>
    </row>
    <row r="8224" spans="1:2" x14ac:dyDescent="0.25">
      <c r="A8224" t="s">
        <v>7548</v>
      </c>
      <c r="B8224" t="str">
        <f t="shared" si="128"/>
        <v>Gruber</v>
      </c>
    </row>
    <row r="8225" spans="1:2" x14ac:dyDescent="0.25">
      <c r="A8225" t="s">
        <v>7549</v>
      </c>
      <c r="B8225" t="str">
        <f t="shared" si="128"/>
        <v>Haslinger</v>
      </c>
    </row>
    <row r="8226" spans="1:2" x14ac:dyDescent="0.25">
      <c r="A8226" t="s">
        <v>7550</v>
      </c>
      <c r="B8226" t="str">
        <f t="shared" si="128"/>
        <v>Hochleitner</v>
      </c>
    </row>
    <row r="8227" spans="1:2" x14ac:dyDescent="0.25">
      <c r="A8227" t="s">
        <v>7551</v>
      </c>
      <c r="B8227" t="str">
        <f t="shared" si="128"/>
        <v>Hofer</v>
      </c>
    </row>
    <row r="8228" spans="1:2" x14ac:dyDescent="0.25">
      <c r="A8228" t="s">
        <v>7552</v>
      </c>
      <c r="B8228" t="str">
        <f t="shared" si="128"/>
        <v>Huber</v>
      </c>
    </row>
    <row r="8229" spans="1:2" x14ac:dyDescent="0.25">
      <c r="A8229" t="s">
        <v>7553</v>
      </c>
      <c r="B8229" t="str">
        <f t="shared" si="128"/>
        <v>Lang</v>
      </c>
    </row>
    <row r="8230" spans="1:2" x14ac:dyDescent="0.25">
      <c r="A8230" t="s">
        <v>7554</v>
      </c>
      <c r="B8230" t="str">
        <f t="shared" si="128"/>
        <v>Lechner</v>
      </c>
    </row>
    <row r="8231" spans="1:2" x14ac:dyDescent="0.25">
      <c r="A8231" t="s">
        <v>7555</v>
      </c>
      <c r="B8231" t="str">
        <f t="shared" si="128"/>
        <v>Leitner</v>
      </c>
    </row>
    <row r="8232" spans="1:2" x14ac:dyDescent="0.25">
      <c r="A8232" t="s">
        <v>7556</v>
      </c>
      <c r="B8232" t="str">
        <f t="shared" si="128"/>
        <v>Mayer</v>
      </c>
    </row>
    <row r="8233" spans="1:2" x14ac:dyDescent="0.25">
      <c r="A8233" t="s">
        <v>7557</v>
      </c>
      <c r="B8233" t="str">
        <f t="shared" si="128"/>
        <v>Mayr</v>
      </c>
    </row>
    <row r="8234" spans="1:2" x14ac:dyDescent="0.25">
      <c r="A8234" t="s">
        <v>7558</v>
      </c>
      <c r="B8234" t="str">
        <f t="shared" si="128"/>
        <v>Moser</v>
      </c>
    </row>
    <row r="8235" spans="1:2" x14ac:dyDescent="0.25">
      <c r="A8235" t="s">
        <v>7559</v>
      </c>
      <c r="B8235" t="str">
        <f t="shared" si="128"/>
        <v>Mueller</v>
      </c>
    </row>
    <row r="8236" spans="1:2" x14ac:dyDescent="0.25">
      <c r="A8236" t="s">
        <v>7560</v>
      </c>
      <c r="B8236" t="str">
        <f t="shared" si="128"/>
        <v>Nussbaumer</v>
      </c>
    </row>
    <row r="8237" spans="1:2" x14ac:dyDescent="0.25">
      <c r="A8237" t="s">
        <v>7561</v>
      </c>
      <c r="B8237" t="str">
        <f t="shared" si="128"/>
        <v>Pichler</v>
      </c>
    </row>
    <row r="8238" spans="1:2" x14ac:dyDescent="0.25">
      <c r="A8238" t="s">
        <v>7562</v>
      </c>
      <c r="B8238" t="str">
        <f t="shared" si="128"/>
        <v>Reiter</v>
      </c>
    </row>
    <row r="8239" spans="1:2" x14ac:dyDescent="0.25">
      <c r="A8239" t="s">
        <v>7563</v>
      </c>
      <c r="B8239" t="str">
        <f t="shared" si="128"/>
        <v>Schmidt</v>
      </c>
    </row>
    <row r="8240" spans="1:2" x14ac:dyDescent="0.25">
      <c r="A8240" t="s">
        <v>7564</v>
      </c>
      <c r="B8240" t="str">
        <f t="shared" si="128"/>
        <v>Schneider</v>
      </c>
    </row>
    <row r="8241" spans="1:2" x14ac:dyDescent="0.25">
      <c r="A8241" t="s">
        <v>7565</v>
      </c>
      <c r="B8241" t="str">
        <f t="shared" si="128"/>
        <v>Schwarz</v>
      </c>
    </row>
    <row r="8242" spans="1:2" x14ac:dyDescent="0.25">
      <c r="A8242" t="s">
        <v>7566</v>
      </c>
      <c r="B8242" t="str">
        <f t="shared" si="128"/>
        <v>Steiner</v>
      </c>
    </row>
    <row r="8243" spans="1:2" x14ac:dyDescent="0.25">
      <c r="A8243" t="s">
        <v>7567</v>
      </c>
      <c r="B8243" t="str">
        <f t="shared" si="128"/>
        <v>Wagner</v>
      </c>
    </row>
    <row r="8244" spans="1:2" x14ac:dyDescent="0.25">
      <c r="A8244" t="s">
        <v>7568</v>
      </c>
      <c r="B8244" t="str">
        <f t="shared" si="128"/>
        <v>Wallner</v>
      </c>
    </row>
    <row r="8245" spans="1:2" x14ac:dyDescent="0.25">
      <c r="A8245" t="s">
        <v>7569</v>
      </c>
      <c r="B8245" t="str">
        <f t="shared" si="128"/>
        <v>Weber</v>
      </c>
    </row>
    <row r="8246" spans="1:2" x14ac:dyDescent="0.25">
      <c r="A8246" t="s">
        <v>7570</v>
      </c>
      <c r="B8246" t="str">
        <f t="shared" si="128"/>
        <v>Wimmer</v>
      </c>
    </row>
    <row r="8247" spans="1:2" x14ac:dyDescent="0.25">
      <c r="A8247" t="s">
        <v>7571</v>
      </c>
      <c r="B8247" t="str">
        <f t="shared" si="128"/>
        <v>Winkler</v>
      </c>
    </row>
    <row r="8248" spans="1:2" x14ac:dyDescent="0.25">
      <c r="A8248" t="s">
        <v>7572</v>
      </c>
      <c r="B8248" t="str">
        <f t="shared" si="128"/>
        <v>Wolf</v>
      </c>
    </row>
    <row r="8249" spans="1:2" x14ac:dyDescent="0.25">
      <c r="A8249" t="s">
        <v>7573</v>
      </c>
      <c r="B8249" t="e">
        <f t="shared" si="128"/>
        <v>#VALUE!</v>
      </c>
    </row>
    <row r="8250" spans="1:2" x14ac:dyDescent="0.25">
      <c r="A8250" t="s">
        <v>7574</v>
      </c>
      <c r="B8250" t="str">
        <f t="shared" si="128"/>
        <v>Ilves</v>
      </c>
    </row>
    <row r="8251" spans="1:2" x14ac:dyDescent="0.25">
      <c r="A8251" t="s">
        <v>7575</v>
      </c>
      <c r="B8251" t="str">
        <f t="shared" si="128"/>
        <v>Jogi</v>
      </c>
    </row>
    <row r="8252" spans="1:2" x14ac:dyDescent="0.25">
      <c r="A8252" t="s">
        <v>7576</v>
      </c>
      <c r="B8252" t="str">
        <f t="shared" si="128"/>
        <v>Kaasik</v>
      </c>
    </row>
    <row r="8253" spans="1:2" x14ac:dyDescent="0.25">
      <c r="A8253" t="s">
        <v>7577</v>
      </c>
      <c r="B8253" t="str">
        <f t="shared" si="128"/>
        <v>Kallas</v>
      </c>
    </row>
    <row r="8254" spans="1:2" x14ac:dyDescent="0.25">
      <c r="A8254" t="s">
        <v>7578</v>
      </c>
      <c r="B8254" t="str">
        <f t="shared" si="128"/>
        <v>Karu</v>
      </c>
    </row>
    <row r="8255" spans="1:2" x14ac:dyDescent="0.25">
      <c r="A8255" t="s">
        <v>7579</v>
      </c>
      <c r="B8255" t="str">
        <f t="shared" si="128"/>
        <v>Kask</v>
      </c>
    </row>
    <row r="8256" spans="1:2" x14ac:dyDescent="0.25">
      <c r="A8256" t="s">
        <v>7580</v>
      </c>
      <c r="B8256" t="str">
        <f t="shared" si="128"/>
        <v>Kivi</v>
      </c>
    </row>
    <row r="8257" spans="1:2" x14ac:dyDescent="0.25">
      <c r="A8257" t="s">
        <v>7581</v>
      </c>
      <c r="B8257" t="str">
        <f t="shared" si="128"/>
        <v>Koppel</v>
      </c>
    </row>
    <row r="8258" spans="1:2" x14ac:dyDescent="0.25">
      <c r="A8258" t="s">
        <v>7582</v>
      </c>
      <c r="B8258" t="str">
        <f t="shared" si="128"/>
        <v>Koval</v>
      </c>
    </row>
    <row r="8259" spans="1:2" x14ac:dyDescent="0.25">
      <c r="A8259" t="s">
        <v>7583</v>
      </c>
      <c r="B8259" t="str">
        <f t="shared" si="128"/>
        <v>Kukk</v>
      </c>
    </row>
    <row r="8260" spans="1:2" x14ac:dyDescent="0.25">
      <c r="A8260" t="s">
        <v>7584</v>
      </c>
      <c r="B8260" t="str">
        <f t="shared" si="128"/>
        <v>Kutt</v>
      </c>
    </row>
    <row r="8261" spans="1:2" x14ac:dyDescent="0.25">
      <c r="A8261" t="s">
        <v>7585</v>
      </c>
      <c r="B8261" t="str">
        <f t="shared" si="128"/>
        <v>Kuusik</v>
      </c>
    </row>
    <row r="8262" spans="1:2" x14ac:dyDescent="0.25">
      <c r="A8262" t="s">
        <v>7586</v>
      </c>
      <c r="B8262" t="str">
        <f t="shared" si="128"/>
        <v>Kuusk</v>
      </c>
    </row>
    <row r="8263" spans="1:2" x14ac:dyDescent="0.25">
      <c r="A8263" t="s">
        <v>7587</v>
      </c>
      <c r="B8263" t="str">
        <f t="shared" si="128"/>
        <v>Laur</v>
      </c>
    </row>
    <row r="8264" spans="1:2" x14ac:dyDescent="0.25">
      <c r="A8264" t="s">
        <v>7588</v>
      </c>
      <c r="B8264" t="str">
        <f t="shared" si="128"/>
        <v>Lepik</v>
      </c>
    </row>
    <row r="8265" spans="1:2" x14ac:dyDescent="0.25">
      <c r="A8265" t="s">
        <v>7589</v>
      </c>
      <c r="B8265" t="str">
        <f t="shared" si="128"/>
        <v>Lepp</v>
      </c>
    </row>
    <row r="8266" spans="1:2" x14ac:dyDescent="0.25">
      <c r="A8266" t="s">
        <v>7590</v>
      </c>
      <c r="B8266" t="str">
        <f t="shared" si="128"/>
        <v>Liiv</v>
      </c>
    </row>
    <row r="8267" spans="1:2" x14ac:dyDescent="0.25">
      <c r="A8267" t="s">
        <v>7591</v>
      </c>
      <c r="B8267" t="str">
        <f t="shared" si="128"/>
        <v>Lohmus</v>
      </c>
    </row>
    <row r="8268" spans="1:2" x14ac:dyDescent="0.25">
      <c r="A8268" t="s">
        <v>7592</v>
      </c>
      <c r="B8268" t="str">
        <f t="shared" ref="B8268:B8331" si="129">MID(A8268,SEARCH("""",A8268)+1,FIND("""",A8268,SEARCH("""",A8268)+1)-SEARCH("""",A8268)-1)</f>
        <v>Luik</v>
      </c>
    </row>
    <row r="8269" spans="1:2" x14ac:dyDescent="0.25">
      <c r="A8269" t="s">
        <v>7593</v>
      </c>
      <c r="B8269" t="str">
        <f t="shared" si="129"/>
        <v>Magi</v>
      </c>
    </row>
    <row r="8270" spans="1:2" x14ac:dyDescent="0.25">
      <c r="A8270" t="s">
        <v>7594</v>
      </c>
      <c r="B8270" t="str">
        <f t="shared" si="129"/>
        <v>Oja</v>
      </c>
    </row>
    <row r="8271" spans="1:2" x14ac:dyDescent="0.25">
      <c r="A8271" t="s">
        <v>7595</v>
      </c>
      <c r="B8271" t="str">
        <f t="shared" si="129"/>
        <v>Parn</v>
      </c>
    </row>
    <row r="8272" spans="1:2" x14ac:dyDescent="0.25">
      <c r="A8272" t="s">
        <v>7596</v>
      </c>
      <c r="B8272" t="str">
        <f t="shared" si="129"/>
        <v>Poder</v>
      </c>
    </row>
    <row r="8273" spans="1:2" x14ac:dyDescent="0.25">
      <c r="A8273" t="s">
        <v>7597</v>
      </c>
      <c r="B8273" t="str">
        <f t="shared" si="129"/>
        <v>Raudsepp</v>
      </c>
    </row>
    <row r="8274" spans="1:2" x14ac:dyDescent="0.25">
      <c r="A8274" t="s">
        <v>7598</v>
      </c>
      <c r="B8274" t="str">
        <f t="shared" si="129"/>
        <v>Rebane</v>
      </c>
    </row>
    <row r="8275" spans="1:2" x14ac:dyDescent="0.25">
      <c r="A8275" t="s">
        <v>7599</v>
      </c>
      <c r="B8275" t="str">
        <f t="shared" si="129"/>
        <v>Saar</v>
      </c>
    </row>
    <row r="8276" spans="1:2" x14ac:dyDescent="0.25">
      <c r="A8276" t="s">
        <v>7600</v>
      </c>
      <c r="B8276" t="str">
        <f t="shared" si="129"/>
        <v>Sepp</v>
      </c>
    </row>
    <row r="8277" spans="1:2" x14ac:dyDescent="0.25">
      <c r="A8277" t="s">
        <v>7601</v>
      </c>
      <c r="B8277" t="str">
        <f t="shared" si="129"/>
        <v>Tamm</v>
      </c>
    </row>
    <row r="8278" spans="1:2" x14ac:dyDescent="0.25">
      <c r="A8278" t="s">
        <v>7602</v>
      </c>
      <c r="B8278" t="str">
        <f t="shared" si="129"/>
        <v>Teder</v>
      </c>
    </row>
    <row r="8279" spans="1:2" x14ac:dyDescent="0.25">
      <c r="A8279" t="s">
        <v>7603</v>
      </c>
      <c r="B8279" t="str">
        <f t="shared" si="129"/>
        <v>Vaher</v>
      </c>
    </row>
    <row r="8280" spans="1:2" x14ac:dyDescent="0.25">
      <c r="B8280" t="e">
        <f t="shared" si="129"/>
        <v>#VALUE!</v>
      </c>
    </row>
    <row r="8281" spans="1:2" x14ac:dyDescent="0.25">
      <c r="B8281" t="e">
        <f t="shared" si="129"/>
        <v>#VALUE!</v>
      </c>
    </row>
    <row r="8282" spans="1:2" x14ac:dyDescent="0.25">
      <c r="A8282" t="s">
        <v>4853</v>
      </c>
      <c r="B8282" t="e">
        <f t="shared" si="129"/>
        <v>#VALUE!</v>
      </c>
    </row>
    <row r="8283" spans="1:2" x14ac:dyDescent="0.25">
      <c r="A8283" t="s">
        <v>7604</v>
      </c>
      <c r="B8283" t="e">
        <f t="shared" si="129"/>
        <v>#VALUE!</v>
      </c>
    </row>
    <row r="8284" spans="1:2" x14ac:dyDescent="0.25">
      <c r="A8284" t="s">
        <v>4853</v>
      </c>
      <c r="B8284" t="e">
        <f t="shared" si="129"/>
        <v>#VALUE!</v>
      </c>
    </row>
    <row r="8285" spans="1:2" x14ac:dyDescent="0.25">
      <c r="B8285" t="e">
        <f t="shared" si="129"/>
        <v>#VALUE!</v>
      </c>
    </row>
    <row r="8286" spans="1:2" x14ac:dyDescent="0.25">
      <c r="A8286" t="s">
        <v>3</v>
      </c>
      <c r="B8286" t="e">
        <f t="shared" si="129"/>
        <v>#VALUE!</v>
      </c>
    </row>
    <row r="8287" spans="1:2" x14ac:dyDescent="0.25">
      <c r="A8287" t="s">
        <v>7605</v>
      </c>
      <c r="B8287" t="str">
        <f t="shared" si="129"/>
        <v>41</v>
      </c>
    </row>
    <row r="8288" spans="1:2" x14ac:dyDescent="0.25">
      <c r="A8288" t="s">
        <v>7606</v>
      </c>
      <c r="B8288" t="str">
        <f t="shared" si="129"/>
        <v>35</v>
      </c>
    </row>
    <row r="8289" spans="1:2" x14ac:dyDescent="0.25">
      <c r="A8289" t="s">
        <v>7607</v>
      </c>
      <c r="B8289" t="str">
        <f t="shared" si="129"/>
        <v>21</v>
      </c>
    </row>
    <row r="8290" spans="1:2" x14ac:dyDescent="0.25">
      <c r="A8290" t="s">
        <v>7608</v>
      </c>
      <c r="B8290" t="e">
        <f t="shared" si="129"/>
        <v>#VALUE!</v>
      </c>
    </row>
    <row r="8291" spans="1:2" x14ac:dyDescent="0.25">
      <c r="A8291" t="s">
        <v>7609</v>
      </c>
      <c r="B8291" t="str">
        <f t="shared" si="129"/>
        <v>Adrian</v>
      </c>
    </row>
    <row r="8292" spans="1:2" x14ac:dyDescent="0.25">
      <c r="A8292" t="s">
        <v>7610</v>
      </c>
      <c r="B8292" t="str">
        <f t="shared" si="129"/>
        <v>Anders</v>
      </c>
    </row>
    <row r="8293" spans="1:2" x14ac:dyDescent="0.25">
      <c r="A8293" t="s">
        <v>7611</v>
      </c>
      <c r="B8293" t="str">
        <f t="shared" si="129"/>
        <v>Andreas</v>
      </c>
    </row>
    <row r="8294" spans="1:2" x14ac:dyDescent="0.25">
      <c r="A8294" t="s">
        <v>7612</v>
      </c>
      <c r="B8294" t="str">
        <f t="shared" si="129"/>
        <v>Arne</v>
      </c>
    </row>
    <row r="8295" spans="1:2" x14ac:dyDescent="0.25">
      <c r="A8295" t="s">
        <v>7613</v>
      </c>
      <c r="B8295" t="str">
        <f t="shared" si="129"/>
        <v>Benjamin</v>
      </c>
    </row>
    <row r="8296" spans="1:2" x14ac:dyDescent="0.25">
      <c r="A8296" t="s">
        <v>7614</v>
      </c>
      <c r="B8296" t="str">
        <f t="shared" si="129"/>
        <v>Bjarne</v>
      </c>
    </row>
    <row r="8297" spans="1:2" x14ac:dyDescent="0.25">
      <c r="A8297" t="s">
        <v>7615</v>
      </c>
      <c r="B8297" t="str">
        <f t="shared" si="129"/>
        <v>Bjorn</v>
      </c>
    </row>
    <row r="8298" spans="1:2" x14ac:dyDescent="0.25">
      <c r="A8298" t="s">
        <v>7616</v>
      </c>
      <c r="B8298" t="str">
        <f t="shared" si="129"/>
        <v>Erik</v>
      </c>
    </row>
    <row r="8299" spans="1:2" x14ac:dyDescent="0.25">
      <c r="A8299" t="s">
        <v>7617</v>
      </c>
      <c r="B8299" t="str">
        <f t="shared" si="129"/>
        <v>Finn</v>
      </c>
    </row>
    <row r="8300" spans="1:2" x14ac:dyDescent="0.25">
      <c r="A8300" t="s">
        <v>7618</v>
      </c>
      <c r="B8300" t="str">
        <f t="shared" si="129"/>
        <v>Fredrik</v>
      </c>
    </row>
    <row r="8301" spans="1:2" x14ac:dyDescent="0.25">
      <c r="A8301" t="s">
        <v>7619</v>
      </c>
      <c r="B8301" t="str">
        <f t="shared" si="129"/>
        <v>Gunnar</v>
      </c>
    </row>
    <row r="8302" spans="1:2" x14ac:dyDescent="0.25">
      <c r="A8302" t="s">
        <v>7620</v>
      </c>
      <c r="B8302" t="str">
        <f t="shared" si="129"/>
        <v>Gustav</v>
      </c>
    </row>
    <row r="8303" spans="1:2" x14ac:dyDescent="0.25">
      <c r="A8303" t="s">
        <v>7621</v>
      </c>
      <c r="B8303" t="str">
        <f t="shared" si="129"/>
        <v>Hans</v>
      </c>
    </row>
    <row r="8304" spans="1:2" x14ac:dyDescent="0.25">
      <c r="A8304" t="s">
        <v>7622</v>
      </c>
      <c r="B8304" t="str">
        <f t="shared" si="129"/>
        <v>Harald</v>
      </c>
    </row>
    <row r="8305" spans="1:2" x14ac:dyDescent="0.25">
      <c r="A8305" t="s">
        <v>7623</v>
      </c>
      <c r="B8305" t="str">
        <f t="shared" si="129"/>
        <v>Henrik</v>
      </c>
    </row>
    <row r="8306" spans="1:2" x14ac:dyDescent="0.25">
      <c r="A8306" t="s">
        <v>7624</v>
      </c>
      <c r="B8306" t="str">
        <f t="shared" si="129"/>
        <v>Ivar</v>
      </c>
    </row>
    <row r="8307" spans="1:2" x14ac:dyDescent="0.25">
      <c r="A8307" t="s">
        <v>7625</v>
      </c>
      <c r="B8307" t="str">
        <f t="shared" si="129"/>
        <v>Jan</v>
      </c>
    </row>
    <row r="8308" spans="1:2" x14ac:dyDescent="0.25">
      <c r="A8308" t="s">
        <v>7626</v>
      </c>
      <c r="B8308" t="str">
        <f t="shared" si="129"/>
        <v>Jarle</v>
      </c>
    </row>
    <row r="8309" spans="1:2" x14ac:dyDescent="0.25">
      <c r="A8309" t="s">
        <v>7627</v>
      </c>
      <c r="B8309" t="str">
        <f t="shared" si="129"/>
        <v>Jens</v>
      </c>
    </row>
    <row r="8310" spans="1:2" x14ac:dyDescent="0.25">
      <c r="A8310" t="s">
        <v>7628</v>
      </c>
      <c r="B8310" t="str">
        <f t="shared" si="129"/>
        <v>Johan</v>
      </c>
    </row>
    <row r="8311" spans="1:2" x14ac:dyDescent="0.25">
      <c r="A8311" t="s">
        <v>7629</v>
      </c>
      <c r="B8311" t="str">
        <f t="shared" si="129"/>
        <v>Jorgen</v>
      </c>
    </row>
    <row r="8312" spans="1:2" x14ac:dyDescent="0.25">
      <c r="A8312" t="s">
        <v>7630</v>
      </c>
      <c r="B8312" t="str">
        <f t="shared" si="129"/>
        <v>Karl</v>
      </c>
    </row>
    <row r="8313" spans="1:2" x14ac:dyDescent="0.25">
      <c r="A8313" t="s">
        <v>7631</v>
      </c>
      <c r="B8313" t="str">
        <f t="shared" si="129"/>
        <v>Kjell</v>
      </c>
    </row>
    <row r="8314" spans="1:2" x14ac:dyDescent="0.25">
      <c r="A8314" t="s">
        <v>7632</v>
      </c>
      <c r="B8314" t="str">
        <f t="shared" si="129"/>
        <v>Lars</v>
      </c>
    </row>
    <row r="8315" spans="1:2" x14ac:dyDescent="0.25">
      <c r="A8315" t="s">
        <v>7633</v>
      </c>
      <c r="B8315" t="str">
        <f t="shared" si="129"/>
        <v>Leif</v>
      </c>
    </row>
    <row r="8316" spans="1:2" x14ac:dyDescent="0.25">
      <c r="A8316" t="s">
        <v>7634</v>
      </c>
      <c r="B8316" t="str">
        <f t="shared" si="129"/>
        <v>Magnus</v>
      </c>
    </row>
    <row r="8317" spans="1:2" x14ac:dyDescent="0.25">
      <c r="A8317" t="s">
        <v>7635</v>
      </c>
      <c r="B8317" t="str">
        <f t="shared" si="129"/>
        <v>Martin</v>
      </c>
    </row>
    <row r="8318" spans="1:2" x14ac:dyDescent="0.25">
      <c r="A8318" t="s">
        <v>7636</v>
      </c>
      <c r="B8318" t="str">
        <f t="shared" si="129"/>
        <v>Mattias</v>
      </c>
    </row>
    <row r="8319" spans="1:2" x14ac:dyDescent="0.25">
      <c r="A8319" t="s">
        <v>7637</v>
      </c>
      <c r="B8319" t="str">
        <f t="shared" si="129"/>
        <v>Olav</v>
      </c>
    </row>
    <row r="8320" spans="1:2" x14ac:dyDescent="0.25">
      <c r="A8320" t="s">
        <v>7638</v>
      </c>
      <c r="B8320" t="str">
        <f t="shared" si="129"/>
        <v>Olle</v>
      </c>
    </row>
    <row r="8321" spans="1:2" x14ac:dyDescent="0.25">
      <c r="A8321" t="s">
        <v>7639</v>
      </c>
      <c r="B8321" t="str">
        <f t="shared" si="129"/>
        <v>Per</v>
      </c>
    </row>
    <row r="8322" spans="1:2" x14ac:dyDescent="0.25">
      <c r="A8322" t="s">
        <v>7640</v>
      </c>
      <c r="B8322" t="str">
        <f t="shared" si="129"/>
        <v>Rolf</v>
      </c>
    </row>
    <row r="8323" spans="1:2" x14ac:dyDescent="0.25">
      <c r="A8323" t="s">
        <v>7641</v>
      </c>
      <c r="B8323" t="str">
        <f t="shared" si="129"/>
        <v>Rune</v>
      </c>
    </row>
    <row r="8324" spans="1:2" x14ac:dyDescent="0.25">
      <c r="A8324" t="s">
        <v>7642</v>
      </c>
      <c r="B8324" t="str">
        <f t="shared" si="129"/>
        <v>Sigurd</v>
      </c>
    </row>
    <row r="8325" spans="1:2" x14ac:dyDescent="0.25">
      <c r="A8325" t="s">
        <v>7643</v>
      </c>
      <c r="B8325" t="str">
        <f t="shared" si="129"/>
        <v>Sindre</v>
      </c>
    </row>
    <row r="8326" spans="1:2" x14ac:dyDescent="0.25">
      <c r="A8326" t="s">
        <v>7644</v>
      </c>
      <c r="B8326" t="str">
        <f t="shared" si="129"/>
        <v>Stian</v>
      </c>
    </row>
    <row r="8327" spans="1:2" x14ac:dyDescent="0.25">
      <c r="A8327" t="s">
        <v>7645</v>
      </c>
      <c r="B8327" t="str">
        <f t="shared" si="129"/>
        <v>Stig</v>
      </c>
    </row>
    <row r="8328" spans="1:2" x14ac:dyDescent="0.25">
      <c r="A8328" t="s">
        <v>7646</v>
      </c>
      <c r="B8328" t="str">
        <f t="shared" si="129"/>
        <v>Svein</v>
      </c>
    </row>
    <row r="8329" spans="1:2" x14ac:dyDescent="0.25">
      <c r="A8329" t="s">
        <v>7647</v>
      </c>
      <c r="B8329" t="str">
        <f t="shared" si="129"/>
        <v>Thomas</v>
      </c>
    </row>
    <row r="8330" spans="1:2" x14ac:dyDescent="0.25">
      <c r="A8330" t="s">
        <v>7648</v>
      </c>
      <c r="B8330" t="str">
        <f t="shared" si="129"/>
        <v>Tobias</v>
      </c>
    </row>
    <row r="8331" spans="1:2" x14ac:dyDescent="0.25">
      <c r="A8331" t="s">
        <v>7649</v>
      </c>
      <c r="B8331" t="str">
        <f t="shared" si="129"/>
        <v>William</v>
      </c>
    </row>
    <row r="8332" spans="1:2" x14ac:dyDescent="0.25">
      <c r="A8332" t="s">
        <v>7650</v>
      </c>
      <c r="B8332" t="e">
        <f t="shared" ref="B8332:B8395" si="130">MID(A8332,SEARCH("""",A8332)+1,FIND("""",A8332,SEARCH("""",A8332)+1)-SEARCH("""",A8332)-1)</f>
        <v>#VALUE!</v>
      </c>
    </row>
    <row r="8333" spans="1:2" x14ac:dyDescent="0.25">
      <c r="A8333" t="s">
        <v>7651</v>
      </c>
      <c r="B8333" t="str">
        <f t="shared" si="130"/>
        <v>Alexander</v>
      </c>
    </row>
    <row r="8334" spans="1:2" x14ac:dyDescent="0.25">
      <c r="A8334" t="s">
        <v>7610</v>
      </c>
      <c r="B8334" t="str">
        <f t="shared" si="130"/>
        <v>Anders</v>
      </c>
    </row>
    <row r="8335" spans="1:2" x14ac:dyDescent="0.25">
      <c r="A8335" t="s">
        <v>7611</v>
      </c>
      <c r="B8335" t="str">
        <f t="shared" si="130"/>
        <v>Andreas</v>
      </c>
    </row>
    <row r="8336" spans="1:2" x14ac:dyDescent="0.25">
      <c r="A8336" t="s">
        <v>7652</v>
      </c>
      <c r="B8336" t="str">
        <f t="shared" si="130"/>
        <v>Anton</v>
      </c>
    </row>
    <row r="8337" spans="1:2" x14ac:dyDescent="0.25">
      <c r="A8337" t="s">
        <v>7653</v>
      </c>
      <c r="B8337" t="str">
        <f t="shared" si="130"/>
        <v>Axel</v>
      </c>
    </row>
    <row r="8338" spans="1:2" x14ac:dyDescent="0.25">
      <c r="A8338" t="s">
        <v>7615</v>
      </c>
      <c r="B8338" t="str">
        <f t="shared" si="130"/>
        <v>Bjorn</v>
      </c>
    </row>
    <row r="8339" spans="1:2" x14ac:dyDescent="0.25">
      <c r="A8339" t="s">
        <v>7654</v>
      </c>
      <c r="B8339" t="str">
        <f t="shared" si="130"/>
        <v>Carl</v>
      </c>
    </row>
    <row r="8340" spans="1:2" x14ac:dyDescent="0.25">
      <c r="A8340" t="s">
        <v>7655</v>
      </c>
      <c r="B8340" t="str">
        <f t="shared" si="130"/>
        <v>Christian</v>
      </c>
    </row>
    <row r="8341" spans="1:2" x14ac:dyDescent="0.25">
      <c r="A8341" t="s">
        <v>7656</v>
      </c>
      <c r="B8341" t="str">
        <f t="shared" si="130"/>
        <v>Daniel</v>
      </c>
    </row>
    <row r="8342" spans="1:2" x14ac:dyDescent="0.25">
      <c r="A8342" t="s">
        <v>7657</v>
      </c>
      <c r="B8342" t="str">
        <f t="shared" si="130"/>
        <v>David</v>
      </c>
    </row>
    <row r="8343" spans="1:2" x14ac:dyDescent="0.25">
      <c r="A8343" t="s">
        <v>7658</v>
      </c>
      <c r="B8343" t="str">
        <f t="shared" si="130"/>
        <v>Emil</v>
      </c>
    </row>
    <row r="8344" spans="1:2" x14ac:dyDescent="0.25">
      <c r="A8344" t="s">
        <v>7616</v>
      </c>
      <c r="B8344" t="str">
        <f t="shared" si="130"/>
        <v>Erik</v>
      </c>
    </row>
    <row r="8345" spans="1:2" x14ac:dyDescent="0.25">
      <c r="A8345" t="s">
        <v>7618</v>
      </c>
      <c r="B8345" t="str">
        <f t="shared" si="130"/>
        <v>Fredrik</v>
      </c>
    </row>
    <row r="8346" spans="1:2" x14ac:dyDescent="0.25">
      <c r="A8346" t="s">
        <v>7620</v>
      </c>
      <c r="B8346" t="str">
        <f t="shared" si="130"/>
        <v>Gustav</v>
      </c>
    </row>
    <row r="8347" spans="1:2" x14ac:dyDescent="0.25">
      <c r="A8347" t="s">
        <v>7659</v>
      </c>
      <c r="B8347" t="str">
        <f t="shared" si="130"/>
        <v>Hakan</v>
      </c>
    </row>
    <row r="8348" spans="1:2" x14ac:dyDescent="0.25">
      <c r="A8348" t="s">
        <v>7621</v>
      </c>
      <c r="B8348" t="str">
        <f t="shared" si="130"/>
        <v>Hans</v>
      </c>
    </row>
    <row r="8349" spans="1:2" x14ac:dyDescent="0.25">
      <c r="A8349" t="s">
        <v>7623</v>
      </c>
      <c r="B8349" t="str">
        <f t="shared" si="130"/>
        <v>Henrik</v>
      </c>
    </row>
    <row r="8350" spans="1:2" x14ac:dyDescent="0.25">
      <c r="A8350" t="s">
        <v>7625</v>
      </c>
      <c r="B8350" t="str">
        <f t="shared" si="130"/>
        <v>Jan</v>
      </c>
    </row>
    <row r="8351" spans="1:2" x14ac:dyDescent="0.25">
      <c r="A8351" t="s">
        <v>7628</v>
      </c>
      <c r="B8351" t="str">
        <f t="shared" si="130"/>
        <v>Johan</v>
      </c>
    </row>
    <row r="8352" spans="1:2" x14ac:dyDescent="0.25">
      <c r="A8352" t="s">
        <v>7660</v>
      </c>
      <c r="B8352" t="str">
        <f t="shared" si="130"/>
        <v>Johannes</v>
      </c>
    </row>
    <row r="8353" spans="1:2" x14ac:dyDescent="0.25">
      <c r="A8353" t="s">
        <v>7632</v>
      </c>
      <c r="B8353" t="str">
        <f t="shared" si="130"/>
        <v>Lars</v>
      </c>
    </row>
    <row r="8354" spans="1:2" x14ac:dyDescent="0.25">
      <c r="A8354" t="s">
        <v>7634</v>
      </c>
      <c r="B8354" t="str">
        <f t="shared" si="130"/>
        <v>Magnus</v>
      </c>
    </row>
    <row r="8355" spans="1:2" x14ac:dyDescent="0.25">
      <c r="A8355" t="s">
        <v>7661</v>
      </c>
      <c r="B8355" t="str">
        <f t="shared" si="130"/>
        <v>Marcus</v>
      </c>
    </row>
    <row r="8356" spans="1:2" x14ac:dyDescent="0.25">
      <c r="A8356" t="s">
        <v>7635</v>
      </c>
      <c r="B8356" t="str">
        <f t="shared" si="130"/>
        <v>Martin</v>
      </c>
    </row>
    <row r="8357" spans="1:2" x14ac:dyDescent="0.25">
      <c r="A8357" t="s">
        <v>7636</v>
      </c>
      <c r="B8357" t="str">
        <f t="shared" si="130"/>
        <v>Mattias</v>
      </c>
    </row>
    <row r="8358" spans="1:2" x14ac:dyDescent="0.25">
      <c r="A8358" t="s">
        <v>7662</v>
      </c>
      <c r="B8358" t="str">
        <f t="shared" si="130"/>
        <v>Niklas</v>
      </c>
    </row>
    <row r="8359" spans="1:2" x14ac:dyDescent="0.25">
      <c r="A8359" t="s">
        <v>7663</v>
      </c>
      <c r="B8359" t="str">
        <f t="shared" si="130"/>
        <v>Oskar</v>
      </c>
    </row>
    <row r="8360" spans="1:2" x14ac:dyDescent="0.25">
      <c r="A8360" t="s">
        <v>7664</v>
      </c>
      <c r="B8360" t="str">
        <f t="shared" si="130"/>
        <v>Robert</v>
      </c>
    </row>
    <row r="8361" spans="1:2" x14ac:dyDescent="0.25">
      <c r="A8361" t="s">
        <v>7641</v>
      </c>
      <c r="B8361" t="str">
        <f t="shared" si="130"/>
        <v>Rune</v>
      </c>
    </row>
    <row r="8362" spans="1:2" x14ac:dyDescent="0.25">
      <c r="A8362" t="s">
        <v>7665</v>
      </c>
      <c r="B8362" t="str">
        <f t="shared" si="130"/>
        <v>Sebastian</v>
      </c>
    </row>
    <row r="8363" spans="1:2" x14ac:dyDescent="0.25">
      <c r="A8363" t="s">
        <v>7666</v>
      </c>
      <c r="B8363" t="str">
        <f t="shared" si="130"/>
        <v>Simon</v>
      </c>
    </row>
    <row r="8364" spans="1:2" x14ac:dyDescent="0.25">
      <c r="A8364" t="s">
        <v>7667</v>
      </c>
      <c r="B8364" t="str">
        <f t="shared" si="130"/>
        <v>Sven</v>
      </c>
    </row>
    <row r="8365" spans="1:2" x14ac:dyDescent="0.25">
      <c r="A8365" t="s">
        <v>7648</v>
      </c>
      <c r="B8365" t="str">
        <f t="shared" si="130"/>
        <v>Tobias</v>
      </c>
    </row>
    <row r="8366" spans="1:2" x14ac:dyDescent="0.25">
      <c r="A8366" t="s">
        <v>7668</v>
      </c>
      <c r="B8366" t="str">
        <f t="shared" si="130"/>
        <v>Tomas</v>
      </c>
    </row>
    <row r="8367" spans="1:2" x14ac:dyDescent="0.25">
      <c r="A8367" t="s">
        <v>7649</v>
      </c>
      <c r="B8367" t="str">
        <f t="shared" si="130"/>
        <v>William</v>
      </c>
    </row>
    <row r="8368" spans="1:2" x14ac:dyDescent="0.25">
      <c r="A8368" t="s">
        <v>7669</v>
      </c>
      <c r="B8368" t="e">
        <f t="shared" si="130"/>
        <v>#VALUE!</v>
      </c>
    </row>
    <row r="8369" spans="1:2" x14ac:dyDescent="0.25">
      <c r="A8369" t="s">
        <v>7610</v>
      </c>
      <c r="B8369" t="str">
        <f t="shared" si="130"/>
        <v>Anders</v>
      </c>
    </row>
    <row r="8370" spans="1:2" x14ac:dyDescent="0.25">
      <c r="A8370" t="s">
        <v>7655</v>
      </c>
      <c r="B8370" t="str">
        <f t="shared" si="130"/>
        <v>Christian</v>
      </c>
    </row>
    <row r="8371" spans="1:2" x14ac:dyDescent="0.25">
      <c r="A8371" t="s">
        <v>7616</v>
      </c>
      <c r="B8371" t="str">
        <f t="shared" si="130"/>
        <v>Erik</v>
      </c>
    </row>
    <row r="8372" spans="1:2" x14ac:dyDescent="0.25">
      <c r="A8372" t="s">
        <v>7621</v>
      </c>
      <c r="B8372" t="str">
        <f t="shared" si="130"/>
        <v>Hans</v>
      </c>
    </row>
    <row r="8373" spans="1:2" x14ac:dyDescent="0.25">
      <c r="A8373" t="s">
        <v>7623</v>
      </c>
      <c r="B8373" t="str">
        <f t="shared" si="130"/>
        <v>Henrik</v>
      </c>
    </row>
    <row r="8374" spans="1:2" x14ac:dyDescent="0.25">
      <c r="A8374" t="s">
        <v>7625</v>
      </c>
      <c r="B8374" t="str">
        <f t="shared" si="130"/>
        <v>Jan</v>
      </c>
    </row>
    <row r="8375" spans="1:2" x14ac:dyDescent="0.25">
      <c r="A8375" t="s">
        <v>7627</v>
      </c>
      <c r="B8375" t="str">
        <f t="shared" si="130"/>
        <v>Jens</v>
      </c>
    </row>
    <row r="8376" spans="1:2" x14ac:dyDescent="0.25">
      <c r="A8376" t="s">
        <v>7670</v>
      </c>
      <c r="B8376" t="str">
        <f t="shared" si="130"/>
        <v>Jesper</v>
      </c>
    </row>
    <row r="8377" spans="1:2" x14ac:dyDescent="0.25">
      <c r="A8377" t="s">
        <v>7629</v>
      </c>
      <c r="B8377" t="str">
        <f t="shared" si="130"/>
        <v>Jorgen</v>
      </c>
    </row>
    <row r="8378" spans="1:2" x14ac:dyDescent="0.25">
      <c r="A8378" t="s">
        <v>7632</v>
      </c>
      <c r="B8378" t="str">
        <f t="shared" si="130"/>
        <v>Lars</v>
      </c>
    </row>
    <row r="8379" spans="1:2" x14ac:dyDescent="0.25">
      <c r="A8379" t="s">
        <v>7671</v>
      </c>
      <c r="B8379" t="str">
        <f t="shared" si="130"/>
        <v>Mads</v>
      </c>
    </row>
    <row r="8380" spans="1:2" x14ac:dyDescent="0.25">
      <c r="A8380" t="s">
        <v>7635</v>
      </c>
      <c r="B8380" t="str">
        <f t="shared" si="130"/>
        <v>Martin</v>
      </c>
    </row>
    <row r="8381" spans="1:2" x14ac:dyDescent="0.25">
      <c r="A8381" t="s">
        <v>7672</v>
      </c>
      <c r="B8381" t="str">
        <f t="shared" si="130"/>
        <v>Michael</v>
      </c>
    </row>
    <row r="8382" spans="1:2" x14ac:dyDescent="0.25">
      <c r="A8382" t="s">
        <v>7673</v>
      </c>
      <c r="B8382" t="str">
        <f t="shared" si="130"/>
        <v>Morten</v>
      </c>
    </row>
    <row r="8383" spans="1:2" x14ac:dyDescent="0.25">
      <c r="A8383" t="s">
        <v>7674</v>
      </c>
      <c r="B8383" t="str">
        <f t="shared" si="130"/>
        <v>Niels</v>
      </c>
    </row>
    <row r="8384" spans="1:2" x14ac:dyDescent="0.25">
      <c r="A8384" t="s">
        <v>7675</v>
      </c>
      <c r="B8384" t="str">
        <f t="shared" si="130"/>
        <v>Ole</v>
      </c>
    </row>
    <row r="8385" spans="1:2" x14ac:dyDescent="0.25">
      <c r="A8385" t="s">
        <v>7639</v>
      </c>
      <c r="B8385" t="str">
        <f t="shared" si="130"/>
        <v>Per</v>
      </c>
    </row>
    <row r="8386" spans="1:2" x14ac:dyDescent="0.25">
      <c r="A8386" t="s">
        <v>7676</v>
      </c>
      <c r="B8386" t="str">
        <f t="shared" si="130"/>
        <v>Peter</v>
      </c>
    </row>
    <row r="8387" spans="1:2" x14ac:dyDescent="0.25">
      <c r="A8387" t="s">
        <v>7677</v>
      </c>
      <c r="B8387" t="str">
        <f t="shared" si="130"/>
        <v>Poul</v>
      </c>
    </row>
    <row r="8388" spans="1:2" x14ac:dyDescent="0.25">
      <c r="A8388" t="s">
        <v>7678</v>
      </c>
      <c r="B8388" t="str">
        <f t="shared" si="130"/>
        <v>Soren</v>
      </c>
    </row>
    <row r="8389" spans="1:2" x14ac:dyDescent="0.25">
      <c r="A8389" t="s">
        <v>7647</v>
      </c>
      <c r="B8389" t="str">
        <f t="shared" si="130"/>
        <v>Thomas</v>
      </c>
    </row>
    <row r="8390" spans="1:2" x14ac:dyDescent="0.25">
      <c r="B8390" t="e">
        <f t="shared" si="130"/>
        <v>#VALUE!</v>
      </c>
    </row>
    <row r="8391" spans="1:2" x14ac:dyDescent="0.25">
      <c r="A8391" t="s">
        <v>175</v>
      </c>
      <c r="B8391" t="e">
        <f t="shared" si="130"/>
        <v>#VALUE!</v>
      </c>
    </row>
    <row r="8392" spans="1:2" x14ac:dyDescent="0.25">
      <c r="A8392" t="s">
        <v>7679</v>
      </c>
      <c r="B8392" t="str">
        <f t="shared" si="130"/>
        <v>38</v>
      </c>
    </row>
    <row r="8393" spans="1:2" x14ac:dyDescent="0.25">
      <c r="A8393" t="s">
        <v>7680</v>
      </c>
      <c r="B8393" t="str">
        <f t="shared" si="130"/>
        <v>38</v>
      </c>
    </row>
    <row r="8394" spans="1:2" x14ac:dyDescent="0.25">
      <c r="A8394" t="s">
        <v>7681</v>
      </c>
      <c r="B8394" t="str">
        <f t="shared" si="130"/>
        <v>21</v>
      </c>
    </row>
    <row r="8395" spans="1:2" x14ac:dyDescent="0.25">
      <c r="A8395" t="s">
        <v>7682</v>
      </c>
      <c r="B8395" t="e">
        <f t="shared" si="130"/>
        <v>#VALUE!</v>
      </c>
    </row>
    <row r="8396" spans="1:2" x14ac:dyDescent="0.25">
      <c r="A8396" t="s">
        <v>7683</v>
      </c>
      <c r="B8396" t="str">
        <f t="shared" ref="B8396:B8459" si="131">MID(A8396,SEARCH("""",A8396)+1,FIND("""",A8396,SEARCH("""",A8396)+1)-SEARCH("""",A8396)-1)</f>
        <v>Anette</v>
      </c>
    </row>
    <row r="8397" spans="1:2" x14ac:dyDescent="0.25">
      <c r="A8397" t="s">
        <v>7684</v>
      </c>
      <c r="B8397" t="str">
        <f t="shared" si="131"/>
        <v>Anne</v>
      </c>
    </row>
    <row r="8398" spans="1:2" x14ac:dyDescent="0.25">
      <c r="A8398" t="s">
        <v>7685</v>
      </c>
      <c r="B8398" t="str">
        <f t="shared" si="131"/>
        <v>Astrid</v>
      </c>
    </row>
    <row r="8399" spans="1:2" x14ac:dyDescent="0.25">
      <c r="A8399" t="s">
        <v>7686</v>
      </c>
      <c r="B8399" t="str">
        <f t="shared" si="131"/>
        <v>Berit</v>
      </c>
    </row>
    <row r="8400" spans="1:2" x14ac:dyDescent="0.25">
      <c r="A8400" t="s">
        <v>7687</v>
      </c>
      <c r="B8400" t="str">
        <f t="shared" si="131"/>
        <v>Elin</v>
      </c>
    </row>
    <row r="8401" spans="1:2" x14ac:dyDescent="0.25">
      <c r="A8401" t="s">
        <v>7688</v>
      </c>
      <c r="B8401" t="str">
        <f t="shared" si="131"/>
        <v>Else</v>
      </c>
    </row>
    <row r="8402" spans="1:2" x14ac:dyDescent="0.25">
      <c r="A8402" t="s">
        <v>7689</v>
      </c>
      <c r="B8402" t="str">
        <f t="shared" si="131"/>
        <v>Emma</v>
      </c>
    </row>
    <row r="8403" spans="1:2" x14ac:dyDescent="0.25">
      <c r="A8403" t="s">
        <v>7690</v>
      </c>
      <c r="B8403" t="str">
        <f t="shared" si="131"/>
        <v>Eva</v>
      </c>
    </row>
    <row r="8404" spans="1:2" x14ac:dyDescent="0.25">
      <c r="A8404" t="s">
        <v>7691</v>
      </c>
      <c r="B8404" t="str">
        <f t="shared" si="131"/>
        <v>Hanne</v>
      </c>
    </row>
    <row r="8405" spans="1:2" x14ac:dyDescent="0.25">
      <c r="A8405" t="s">
        <v>7692</v>
      </c>
      <c r="B8405" t="str">
        <f t="shared" si="131"/>
        <v>Grethe</v>
      </c>
    </row>
    <row r="8406" spans="1:2" x14ac:dyDescent="0.25">
      <c r="A8406" t="s">
        <v>7693</v>
      </c>
      <c r="B8406" t="str">
        <f t="shared" si="131"/>
        <v>Heidi</v>
      </c>
    </row>
    <row r="8407" spans="1:2" x14ac:dyDescent="0.25">
      <c r="A8407" t="s">
        <v>7694</v>
      </c>
      <c r="B8407" t="str">
        <f t="shared" si="131"/>
        <v>Hilde</v>
      </c>
    </row>
    <row r="8408" spans="1:2" x14ac:dyDescent="0.25">
      <c r="A8408" t="s">
        <v>7695</v>
      </c>
      <c r="B8408" t="str">
        <f t="shared" si="131"/>
        <v>Ida</v>
      </c>
    </row>
    <row r="8409" spans="1:2" x14ac:dyDescent="0.25">
      <c r="A8409" t="s">
        <v>7696</v>
      </c>
      <c r="B8409" t="str">
        <f t="shared" si="131"/>
        <v>Ingrid</v>
      </c>
    </row>
    <row r="8410" spans="1:2" x14ac:dyDescent="0.25">
      <c r="A8410" t="s">
        <v>7697</v>
      </c>
      <c r="B8410" t="str">
        <f t="shared" si="131"/>
        <v>Julie</v>
      </c>
    </row>
    <row r="8411" spans="1:2" x14ac:dyDescent="0.25">
      <c r="A8411" t="s">
        <v>7698</v>
      </c>
      <c r="B8411" t="str">
        <f t="shared" si="131"/>
        <v>Kari</v>
      </c>
    </row>
    <row r="8412" spans="1:2" x14ac:dyDescent="0.25">
      <c r="A8412" t="s">
        <v>7699</v>
      </c>
      <c r="B8412" t="str">
        <f t="shared" si="131"/>
        <v>Karin</v>
      </c>
    </row>
    <row r="8413" spans="1:2" x14ac:dyDescent="0.25">
      <c r="A8413" t="s">
        <v>7700</v>
      </c>
      <c r="B8413" t="str">
        <f t="shared" si="131"/>
        <v>Karoline</v>
      </c>
    </row>
    <row r="8414" spans="1:2" x14ac:dyDescent="0.25">
      <c r="A8414" t="s">
        <v>7701</v>
      </c>
      <c r="B8414" t="str">
        <f t="shared" si="131"/>
        <v>Kirsten</v>
      </c>
    </row>
    <row r="8415" spans="1:2" x14ac:dyDescent="0.25">
      <c r="A8415" t="s">
        <v>7702</v>
      </c>
      <c r="B8415" t="str">
        <f t="shared" si="131"/>
        <v>Linn</v>
      </c>
    </row>
    <row r="8416" spans="1:2" x14ac:dyDescent="0.25">
      <c r="A8416" t="s">
        <v>7703</v>
      </c>
      <c r="B8416" t="str">
        <f t="shared" si="131"/>
        <v>Linnea</v>
      </c>
    </row>
    <row r="8417" spans="1:2" x14ac:dyDescent="0.25">
      <c r="A8417" t="s">
        <v>7704</v>
      </c>
      <c r="B8417" t="str">
        <f t="shared" si="131"/>
        <v>Marte</v>
      </c>
    </row>
    <row r="8418" spans="1:2" x14ac:dyDescent="0.25">
      <c r="A8418" t="s">
        <v>7705</v>
      </c>
      <c r="B8418" t="str">
        <f t="shared" si="131"/>
        <v>Malin</v>
      </c>
    </row>
    <row r="8419" spans="1:2" x14ac:dyDescent="0.25">
      <c r="A8419" t="s">
        <v>7706</v>
      </c>
      <c r="B8419" t="str">
        <f t="shared" si="131"/>
        <v>Maria</v>
      </c>
    </row>
    <row r="8420" spans="1:2" x14ac:dyDescent="0.25">
      <c r="A8420" t="s">
        <v>7707</v>
      </c>
      <c r="B8420" t="str">
        <f t="shared" si="131"/>
        <v>Marianne</v>
      </c>
    </row>
    <row r="8421" spans="1:2" x14ac:dyDescent="0.25">
      <c r="A8421" t="s">
        <v>7708</v>
      </c>
      <c r="B8421" t="str">
        <f t="shared" si="131"/>
        <v>Marit</v>
      </c>
    </row>
    <row r="8422" spans="1:2" x14ac:dyDescent="0.25">
      <c r="A8422" t="s">
        <v>7709</v>
      </c>
      <c r="B8422" t="str">
        <f t="shared" si="131"/>
        <v>Mona</v>
      </c>
    </row>
    <row r="8423" spans="1:2" x14ac:dyDescent="0.25">
      <c r="A8423" t="s">
        <v>7710</v>
      </c>
      <c r="B8423" t="str">
        <f t="shared" si="131"/>
        <v>Monica</v>
      </c>
    </row>
    <row r="8424" spans="1:2" x14ac:dyDescent="0.25">
      <c r="A8424" t="s">
        <v>7711</v>
      </c>
      <c r="B8424" t="str">
        <f t="shared" si="131"/>
        <v>Nora</v>
      </c>
    </row>
    <row r="8425" spans="1:2" x14ac:dyDescent="0.25">
      <c r="A8425" t="s">
        <v>7712</v>
      </c>
      <c r="B8425" t="str">
        <f t="shared" si="131"/>
        <v>Sara</v>
      </c>
    </row>
    <row r="8426" spans="1:2" x14ac:dyDescent="0.25">
      <c r="A8426" t="s">
        <v>7713</v>
      </c>
      <c r="B8426" t="str">
        <f t="shared" si="131"/>
        <v>Sofie</v>
      </c>
    </row>
    <row r="8427" spans="1:2" x14ac:dyDescent="0.25">
      <c r="A8427" t="s">
        <v>7714</v>
      </c>
      <c r="B8427" t="str">
        <f t="shared" si="131"/>
        <v>Sigrid</v>
      </c>
    </row>
    <row r="8428" spans="1:2" x14ac:dyDescent="0.25">
      <c r="A8428" t="s">
        <v>7715</v>
      </c>
      <c r="B8428" t="str">
        <f t="shared" si="131"/>
        <v>Silje</v>
      </c>
    </row>
    <row r="8429" spans="1:2" x14ac:dyDescent="0.25">
      <c r="A8429" t="s">
        <v>7716</v>
      </c>
      <c r="B8429" t="str">
        <f t="shared" si="131"/>
        <v>Stine</v>
      </c>
    </row>
    <row r="8430" spans="1:2" x14ac:dyDescent="0.25">
      <c r="A8430" t="s">
        <v>7717</v>
      </c>
      <c r="B8430" t="str">
        <f t="shared" si="131"/>
        <v>Thea</v>
      </c>
    </row>
    <row r="8431" spans="1:2" x14ac:dyDescent="0.25">
      <c r="A8431" t="s">
        <v>7718</v>
      </c>
      <c r="B8431" t="str">
        <f t="shared" si="131"/>
        <v>Therese</v>
      </c>
    </row>
    <row r="8432" spans="1:2" x14ac:dyDescent="0.25">
      <c r="A8432" t="s">
        <v>7719</v>
      </c>
      <c r="B8432" t="str">
        <f t="shared" si="131"/>
        <v>Tuva</v>
      </c>
    </row>
    <row r="8433" spans="1:2" x14ac:dyDescent="0.25">
      <c r="A8433" t="s">
        <v>7720</v>
      </c>
      <c r="B8433" t="str">
        <f t="shared" si="131"/>
        <v>Victoria</v>
      </c>
    </row>
    <row r="8434" spans="1:2" x14ac:dyDescent="0.25">
      <c r="A8434" t="s">
        <v>7721</v>
      </c>
      <c r="B8434" t="e">
        <f t="shared" si="131"/>
        <v>#VALUE!</v>
      </c>
    </row>
    <row r="8435" spans="1:2" x14ac:dyDescent="0.25">
      <c r="A8435" t="s">
        <v>7722</v>
      </c>
      <c r="B8435" t="str">
        <f t="shared" si="131"/>
        <v>Agneta</v>
      </c>
    </row>
    <row r="8436" spans="1:2" x14ac:dyDescent="0.25">
      <c r="A8436" t="s">
        <v>7723</v>
      </c>
      <c r="B8436" t="str">
        <f t="shared" si="131"/>
        <v>Alice</v>
      </c>
    </row>
    <row r="8437" spans="1:2" x14ac:dyDescent="0.25">
      <c r="A8437" t="s">
        <v>7724</v>
      </c>
      <c r="B8437" t="str">
        <f t="shared" si="131"/>
        <v>Amanda</v>
      </c>
    </row>
    <row r="8438" spans="1:2" x14ac:dyDescent="0.25">
      <c r="A8438" t="s">
        <v>7683</v>
      </c>
      <c r="B8438" t="str">
        <f t="shared" si="131"/>
        <v>Anette</v>
      </c>
    </row>
    <row r="8439" spans="1:2" x14ac:dyDescent="0.25">
      <c r="A8439" t="s">
        <v>7725</v>
      </c>
      <c r="B8439" t="str">
        <f t="shared" si="131"/>
        <v>Anna</v>
      </c>
    </row>
    <row r="8440" spans="1:2" x14ac:dyDescent="0.25">
      <c r="A8440" t="s">
        <v>7726</v>
      </c>
      <c r="B8440" t="str">
        <f t="shared" si="131"/>
        <v>Annika</v>
      </c>
    </row>
    <row r="8441" spans="1:2" x14ac:dyDescent="0.25">
      <c r="A8441" t="s">
        <v>7727</v>
      </c>
      <c r="B8441" t="str">
        <f t="shared" si="131"/>
        <v>Asa</v>
      </c>
    </row>
    <row r="8442" spans="1:2" x14ac:dyDescent="0.25">
      <c r="A8442" t="s">
        <v>7685</v>
      </c>
      <c r="B8442" t="str">
        <f t="shared" si="131"/>
        <v>Astrid</v>
      </c>
    </row>
    <row r="8443" spans="1:2" x14ac:dyDescent="0.25">
      <c r="A8443" t="s">
        <v>7728</v>
      </c>
      <c r="B8443" t="str">
        <f t="shared" si="131"/>
        <v>Birgit</v>
      </c>
    </row>
    <row r="8444" spans="1:2" x14ac:dyDescent="0.25">
      <c r="A8444" t="s">
        <v>7729</v>
      </c>
      <c r="B8444" t="str">
        <f t="shared" si="131"/>
        <v>Camilla</v>
      </c>
    </row>
    <row r="8445" spans="1:2" x14ac:dyDescent="0.25">
      <c r="A8445" t="s">
        <v>7730</v>
      </c>
      <c r="B8445" t="str">
        <f t="shared" si="131"/>
        <v>Carina</v>
      </c>
    </row>
    <row r="8446" spans="1:2" x14ac:dyDescent="0.25">
      <c r="A8446" t="s">
        <v>7731</v>
      </c>
      <c r="B8446" t="str">
        <f t="shared" si="131"/>
        <v>Caroline</v>
      </c>
    </row>
    <row r="8447" spans="1:2" x14ac:dyDescent="0.25">
      <c r="A8447" t="s">
        <v>7732</v>
      </c>
      <c r="B8447" t="str">
        <f t="shared" si="131"/>
        <v>Cecilia</v>
      </c>
    </row>
    <row r="8448" spans="1:2" x14ac:dyDescent="0.25">
      <c r="A8448" t="s">
        <v>7733</v>
      </c>
      <c r="B8448" t="str">
        <f t="shared" si="131"/>
        <v>Christina</v>
      </c>
    </row>
    <row r="8449" spans="1:2" x14ac:dyDescent="0.25">
      <c r="A8449" t="s">
        <v>7687</v>
      </c>
      <c r="B8449" t="str">
        <f t="shared" si="131"/>
        <v>Elin</v>
      </c>
    </row>
    <row r="8450" spans="1:2" x14ac:dyDescent="0.25">
      <c r="A8450" t="s">
        <v>7734</v>
      </c>
      <c r="B8450" t="str">
        <f t="shared" si="131"/>
        <v>Elisabeth</v>
      </c>
    </row>
    <row r="8451" spans="1:2" x14ac:dyDescent="0.25">
      <c r="A8451" t="s">
        <v>7735</v>
      </c>
      <c r="B8451" t="str">
        <f t="shared" si="131"/>
        <v>Elsa</v>
      </c>
    </row>
    <row r="8452" spans="1:2" x14ac:dyDescent="0.25">
      <c r="A8452" t="s">
        <v>7689</v>
      </c>
      <c r="B8452" t="str">
        <f t="shared" si="131"/>
        <v>Emma</v>
      </c>
    </row>
    <row r="8453" spans="1:2" x14ac:dyDescent="0.25">
      <c r="A8453" t="s">
        <v>7690</v>
      </c>
      <c r="B8453" t="str">
        <f t="shared" si="131"/>
        <v>Eva</v>
      </c>
    </row>
    <row r="8454" spans="1:2" x14ac:dyDescent="0.25">
      <c r="A8454" t="s">
        <v>7736</v>
      </c>
      <c r="B8454" t="str">
        <f t="shared" si="131"/>
        <v>Hanna</v>
      </c>
    </row>
    <row r="8455" spans="1:2" x14ac:dyDescent="0.25">
      <c r="A8455" t="s">
        <v>7737</v>
      </c>
      <c r="B8455" t="str">
        <f t="shared" si="131"/>
        <v>Helena</v>
      </c>
    </row>
    <row r="8456" spans="1:2" x14ac:dyDescent="0.25">
      <c r="A8456" t="s">
        <v>7695</v>
      </c>
      <c r="B8456" t="str">
        <f t="shared" si="131"/>
        <v>Ida</v>
      </c>
    </row>
    <row r="8457" spans="1:2" x14ac:dyDescent="0.25">
      <c r="A8457" t="s">
        <v>7738</v>
      </c>
      <c r="B8457" t="str">
        <f t="shared" si="131"/>
        <v>Johanna</v>
      </c>
    </row>
    <row r="8458" spans="1:2" x14ac:dyDescent="0.25">
      <c r="A8458" t="s">
        <v>7739</v>
      </c>
      <c r="B8458" t="str">
        <f t="shared" si="131"/>
        <v>Julia</v>
      </c>
    </row>
    <row r="8459" spans="1:2" x14ac:dyDescent="0.25">
      <c r="A8459" t="s">
        <v>7699</v>
      </c>
      <c r="B8459" t="str">
        <f t="shared" si="131"/>
        <v>Karin</v>
      </c>
    </row>
    <row r="8460" spans="1:2" x14ac:dyDescent="0.25">
      <c r="A8460" t="s">
        <v>7740</v>
      </c>
      <c r="B8460" t="str">
        <f t="shared" ref="B8460:B8523" si="132">MID(A8460,SEARCH("""",A8460)+1,FIND("""",A8460,SEARCH("""",A8460)+1)-SEARCH("""",A8460)-1)</f>
        <v>Katarina</v>
      </c>
    </row>
    <row r="8461" spans="1:2" x14ac:dyDescent="0.25">
      <c r="A8461" t="s">
        <v>7741</v>
      </c>
      <c r="B8461" t="str">
        <f t="shared" si="132"/>
        <v>Linda</v>
      </c>
    </row>
    <row r="8462" spans="1:2" x14ac:dyDescent="0.25">
      <c r="A8462" t="s">
        <v>7703</v>
      </c>
      <c r="B8462" t="str">
        <f t="shared" si="132"/>
        <v>Linnea</v>
      </c>
    </row>
    <row r="8463" spans="1:2" x14ac:dyDescent="0.25">
      <c r="A8463" t="s">
        <v>7742</v>
      </c>
      <c r="B8463" t="str">
        <f t="shared" si="132"/>
        <v>Lisa</v>
      </c>
    </row>
    <row r="8464" spans="1:2" x14ac:dyDescent="0.25">
      <c r="A8464" t="s">
        <v>7743</v>
      </c>
      <c r="B8464" t="str">
        <f t="shared" si="132"/>
        <v>Louise</v>
      </c>
    </row>
    <row r="8465" spans="1:2" x14ac:dyDescent="0.25">
      <c r="A8465" t="s">
        <v>7705</v>
      </c>
      <c r="B8465" t="str">
        <f t="shared" si="132"/>
        <v>Malin</v>
      </c>
    </row>
    <row r="8466" spans="1:2" x14ac:dyDescent="0.25">
      <c r="A8466" t="s">
        <v>7744</v>
      </c>
      <c r="B8466" t="str">
        <f t="shared" si="132"/>
        <v>Marie</v>
      </c>
    </row>
    <row r="8467" spans="1:2" x14ac:dyDescent="0.25">
      <c r="A8467" t="s">
        <v>7745</v>
      </c>
      <c r="B8467" t="str">
        <f t="shared" si="132"/>
        <v>Matilda</v>
      </c>
    </row>
    <row r="8468" spans="1:2" x14ac:dyDescent="0.25">
      <c r="A8468" t="s">
        <v>7712</v>
      </c>
      <c r="B8468" t="str">
        <f t="shared" si="132"/>
        <v>Sara</v>
      </c>
    </row>
    <row r="8469" spans="1:2" x14ac:dyDescent="0.25">
      <c r="A8469" t="s">
        <v>7746</v>
      </c>
      <c r="B8469" t="str">
        <f t="shared" si="132"/>
        <v>Sofia</v>
      </c>
    </row>
    <row r="8470" spans="1:2" x14ac:dyDescent="0.25">
      <c r="A8470" t="s">
        <v>7747</v>
      </c>
      <c r="B8470" t="str">
        <f t="shared" si="132"/>
        <v>Sonja</v>
      </c>
    </row>
    <row r="8471" spans="1:2" x14ac:dyDescent="0.25">
      <c r="A8471" t="s">
        <v>7718</v>
      </c>
      <c r="B8471" t="str">
        <f t="shared" si="132"/>
        <v>Therese</v>
      </c>
    </row>
    <row r="8472" spans="1:2" x14ac:dyDescent="0.25">
      <c r="A8472" t="s">
        <v>7748</v>
      </c>
      <c r="B8472" t="str">
        <f t="shared" si="132"/>
        <v>Ulrika</v>
      </c>
    </row>
    <row r="8473" spans="1:2" x14ac:dyDescent="0.25">
      <c r="A8473" t="s">
        <v>7749</v>
      </c>
      <c r="B8473" t="e">
        <f t="shared" si="132"/>
        <v>#VALUE!</v>
      </c>
    </row>
    <row r="8474" spans="1:2" x14ac:dyDescent="0.25">
      <c r="A8474" t="s">
        <v>7725</v>
      </c>
      <c r="B8474" t="str">
        <f t="shared" si="132"/>
        <v>Anna</v>
      </c>
    </row>
    <row r="8475" spans="1:2" x14ac:dyDescent="0.25">
      <c r="A8475" t="s">
        <v>7684</v>
      </c>
      <c r="B8475" t="str">
        <f t="shared" si="132"/>
        <v>Anne</v>
      </c>
    </row>
    <row r="8476" spans="1:2" x14ac:dyDescent="0.25">
      <c r="A8476" t="s">
        <v>7750</v>
      </c>
      <c r="B8476" t="str">
        <f t="shared" si="132"/>
        <v>Bente</v>
      </c>
    </row>
    <row r="8477" spans="1:2" x14ac:dyDescent="0.25">
      <c r="A8477" t="s">
        <v>7751</v>
      </c>
      <c r="B8477" t="str">
        <f t="shared" si="132"/>
        <v>Birthe</v>
      </c>
    </row>
    <row r="8478" spans="1:2" x14ac:dyDescent="0.25">
      <c r="A8478" t="s">
        <v>7729</v>
      </c>
      <c r="B8478" t="str">
        <f t="shared" si="132"/>
        <v>Camilla</v>
      </c>
    </row>
    <row r="8479" spans="1:2" x14ac:dyDescent="0.25">
      <c r="A8479" t="s">
        <v>7752</v>
      </c>
      <c r="B8479" t="str">
        <f t="shared" si="132"/>
        <v>Charlotte</v>
      </c>
    </row>
    <row r="8480" spans="1:2" x14ac:dyDescent="0.25">
      <c r="A8480" t="s">
        <v>7691</v>
      </c>
      <c r="B8480" t="str">
        <f t="shared" si="132"/>
        <v>Hanne</v>
      </c>
    </row>
    <row r="8481" spans="1:2" x14ac:dyDescent="0.25">
      <c r="A8481" t="s">
        <v>7753</v>
      </c>
      <c r="B8481" t="str">
        <f t="shared" si="132"/>
        <v>Helle</v>
      </c>
    </row>
    <row r="8482" spans="1:2" x14ac:dyDescent="0.25">
      <c r="A8482" t="s">
        <v>7754</v>
      </c>
      <c r="B8482" t="str">
        <f t="shared" si="132"/>
        <v>Inge</v>
      </c>
    </row>
    <row r="8483" spans="1:2" x14ac:dyDescent="0.25">
      <c r="A8483" t="s">
        <v>7755</v>
      </c>
      <c r="B8483" t="str">
        <f t="shared" si="132"/>
        <v>Jette</v>
      </c>
    </row>
    <row r="8484" spans="1:2" x14ac:dyDescent="0.25">
      <c r="A8484" t="s">
        <v>7756</v>
      </c>
      <c r="B8484" t="str">
        <f t="shared" si="132"/>
        <v>Karen</v>
      </c>
    </row>
    <row r="8485" spans="1:2" x14ac:dyDescent="0.25">
      <c r="A8485" t="s">
        <v>7701</v>
      </c>
      <c r="B8485" t="str">
        <f t="shared" si="132"/>
        <v>Kirsten</v>
      </c>
    </row>
    <row r="8486" spans="1:2" x14ac:dyDescent="0.25">
      <c r="A8486" t="s">
        <v>7757</v>
      </c>
      <c r="B8486" t="str">
        <f t="shared" si="132"/>
        <v>Lene</v>
      </c>
    </row>
    <row r="8487" spans="1:2" x14ac:dyDescent="0.25">
      <c r="A8487" t="s">
        <v>7758</v>
      </c>
      <c r="B8487" t="str">
        <f t="shared" si="132"/>
        <v>Lone</v>
      </c>
    </row>
    <row r="8488" spans="1:2" x14ac:dyDescent="0.25">
      <c r="A8488" t="s">
        <v>7743</v>
      </c>
      <c r="B8488" t="str">
        <f t="shared" si="132"/>
        <v>Louise</v>
      </c>
    </row>
    <row r="8489" spans="1:2" x14ac:dyDescent="0.25">
      <c r="A8489" t="s">
        <v>7706</v>
      </c>
      <c r="B8489" t="str">
        <f t="shared" si="132"/>
        <v>Maria</v>
      </c>
    </row>
    <row r="8490" spans="1:2" x14ac:dyDescent="0.25">
      <c r="A8490" t="s">
        <v>7707</v>
      </c>
      <c r="B8490" t="str">
        <f t="shared" si="132"/>
        <v>Marianne</v>
      </c>
    </row>
    <row r="8491" spans="1:2" x14ac:dyDescent="0.25">
      <c r="A8491" t="s">
        <v>7759</v>
      </c>
      <c r="B8491" t="str">
        <f t="shared" si="132"/>
        <v>Mette</v>
      </c>
    </row>
    <row r="8492" spans="1:2" x14ac:dyDescent="0.25">
      <c r="A8492" t="s">
        <v>7760</v>
      </c>
      <c r="B8492" t="str">
        <f t="shared" si="132"/>
        <v>Pia</v>
      </c>
    </row>
    <row r="8493" spans="1:2" x14ac:dyDescent="0.25">
      <c r="A8493" t="s">
        <v>7761</v>
      </c>
      <c r="B8493" t="str">
        <f t="shared" si="132"/>
        <v>Susanne</v>
      </c>
    </row>
    <row r="8494" spans="1:2" x14ac:dyDescent="0.25">
      <c r="A8494" t="s">
        <v>7762</v>
      </c>
      <c r="B8494" t="str">
        <f t="shared" si="132"/>
        <v>Tina</v>
      </c>
    </row>
    <row r="8495" spans="1:2" x14ac:dyDescent="0.25">
      <c r="B8495" t="e">
        <f t="shared" si="132"/>
        <v>#VALUE!</v>
      </c>
    </row>
    <row r="8496" spans="1:2" x14ac:dyDescent="0.25">
      <c r="A8496" t="s">
        <v>328</v>
      </c>
      <c r="B8496" t="e">
        <f t="shared" si="132"/>
        <v>#VALUE!</v>
      </c>
    </row>
    <row r="8497" spans="1:2" x14ac:dyDescent="0.25">
      <c r="A8497" t="s">
        <v>7763</v>
      </c>
      <c r="B8497" t="str">
        <f t="shared" si="132"/>
        <v>62</v>
      </c>
    </row>
    <row r="8498" spans="1:2" x14ac:dyDescent="0.25">
      <c r="A8498" t="s">
        <v>7764</v>
      </c>
      <c r="B8498" t="str">
        <f t="shared" si="132"/>
        <v>49</v>
      </c>
    </row>
    <row r="8499" spans="1:2" x14ac:dyDescent="0.25">
      <c r="A8499" t="s">
        <v>7765</v>
      </c>
      <c r="B8499" t="str">
        <f t="shared" si="132"/>
        <v>21</v>
      </c>
    </row>
    <row r="8500" spans="1:2" x14ac:dyDescent="0.25">
      <c r="A8500" t="s">
        <v>7766</v>
      </c>
      <c r="B8500" t="e">
        <f t="shared" si="132"/>
        <v>#VALUE!</v>
      </c>
    </row>
    <row r="8501" spans="1:2" x14ac:dyDescent="0.25">
      <c r="A8501" t="s">
        <v>7767</v>
      </c>
      <c r="B8501" t="str">
        <f t="shared" si="132"/>
        <v>Amundsen</v>
      </c>
    </row>
    <row r="8502" spans="1:2" x14ac:dyDescent="0.25">
      <c r="A8502" t="s">
        <v>7768</v>
      </c>
      <c r="B8502" t="str">
        <f t="shared" si="132"/>
        <v>Andersen</v>
      </c>
    </row>
    <row r="8503" spans="1:2" x14ac:dyDescent="0.25">
      <c r="A8503" t="s">
        <v>7769</v>
      </c>
      <c r="B8503" t="str">
        <f t="shared" si="132"/>
        <v>Andreassen</v>
      </c>
    </row>
    <row r="8504" spans="1:2" x14ac:dyDescent="0.25">
      <c r="A8504" t="s">
        <v>7770</v>
      </c>
      <c r="B8504" t="str">
        <f t="shared" si="132"/>
        <v>Berg</v>
      </c>
    </row>
    <row r="8505" spans="1:2" x14ac:dyDescent="0.25">
      <c r="A8505" t="s">
        <v>7771</v>
      </c>
      <c r="B8505" t="str">
        <f t="shared" si="132"/>
        <v>Bjornstad</v>
      </c>
    </row>
    <row r="8506" spans="1:2" x14ac:dyDescent="0.25">
      <c r="A8506" t="s">
        <v>7772</v>
      </c>
      <c r="B8506" t="str">
        <f t="shared" si="132"/>
        <v>Boler</v>
      </c>
    </row>
    <row r="8507" spans="1:2" x14ac:dyDescent="0.25">
      <c r="A8507" t="s">
        <v>7773</v>
      </c>
      <c r="B8507" t="str">
        <f t="shared" si="132"/>
        <v>Christensen</v>
      </c>
    </row>
    <row r="8508" spans="1:2" x14ac:dyDescent="0.25">
      <c r="A8508" t="s">
        <v>7774</v>
      </c>
      <c r="B8508" t="str">
        <f t="shared" si="132"/>
        <v>Dahl</v>
      </c>
    </row>
    <row r="8509" spans="1:2" x14ac:dyDescent="0.25">
      <c r="A8509" t="s">
        <v>7775</v>
      </c>
      <c r="B8509" t="str">
        <f t="shared" si="132"/>
        <v>Eide</v>
      </c>
    </row>
    <row r="8510" spans="1:2" x14ac:dyDescent="0.25">
      <c r="A8510" t="s">
        <v>7776</v>
      </c>
      <c r="B8510" t="str">
        <f t="shared" si="132"/>
        <v>Ellingsen</v>
      </c>
    </row>
    <row r="8511" spans="1:2" x14ac:dyDescent="0.25">
      <c r="A8511" t="s">
        <v>7777</v>
      </c>
      <c r="B8511" t="str">
        <f t="shared" si="132"/>
        <v>Engen</v>
      </c>
    </row>
    <row r="8512" spans="1:2" x14ac:dyDescent="0.25">
      <c r="A8512" t="s">
        <v>7778</v>
      </c>
      <c r="B8512" t="str">
        <f t="shared" si="132"/>
        <v>Eriksen</v>
      </c>
    </row>
    <row r="8513" spans="1:2" x14ac:dyDescent="0.25">
      <c r="A8513" t="s">
        <v>7779</v>
      </c>
      <c r="B8513" t="str">
        <f t="shared" si="132"/>
        <v>Gundersen</v>
      </c>
    </row>
    <row r="8514" spans="1:2" x14ac:dyDescent="0.25">
      <c r="A8514" t="s">
        <v>7779</v>
      </c>
      <c r="B8514" t="str">
        <f t="shared" si="132"/>
        <v>Gundersen</v>
      </c>
    </row>
    <row r="8515" spans="1:2" x14ac:dyDescent="0.25">
      <c r="A8515" t="s">
        <v>7780</v>
      </c>
      <c r="B8515" t="str">
        <f t="shared" si="132"/>
        <v>Hagen</v>
      </c>
    </row>
    <row r="8516" spans="1:2" x14ac:dyDescent="0.25">
      <c r="A8516" t="s">
        <v>7781</v>
      </c>
      <c r="B8516" t="str">
        <f t="shared" si="132"/>
        <v>Halvorsen</v>
      </c>
    </row>
    <row r="8517" spans="1:2" x14ac:dyDescent="0.25">
      <c r="A8517" t="s">
        <v>7782</v>
      </c>
      <c r="B8517" t="str">
        <f t="shared" si="132"/>
        <v>Hanevold</v>
      </c>
    </row>
    <row r="8518" spans="1:2" x14ac:dyDescent="0.25">
      <c r="A8518" t="s">
        <v>7783</v>
      </c>
      <c r="B8518" t="str">
        <f t="shared" si="132"/>
        <v>Hansen</v>
      </c>
    </row>
    <row r="8519" spans="1:2" x14ac:dyDescent="0.25">
      <c r="A8519" t="s">
        <v>7784</v>
      </c>
      <c r="B8519" t="str">
        <f t="shared" si="132"/>
        <v>Hauge</v>
      </c>
    </row>
    <row r="8520" spans="1:2" x14ac:dyDescent="0.25">
      <c r="A8520" t="s">
        <v>7785</v>
      </c>
      <c r="B8520" t="str">
        <f t="shared" si="132"/>
        <v>Haugen</v>
      </c>
    </row>
    <row r="8521" spans="1:2" x14ac:dyDescent="0.25">
      <c r="A8521" t="s">
        <v>7786</v>
      </c>
      <c r="B8521" t="str">
        <f t="shared" si="132"/>
        <v>Helland</v>
      </c>
    </row>
    <row r="8522" spans="1:2" x14ac:dyDescent="0.25">
      <c r="A8522" t="s">
        <v>7787</v>
      </c>
      <c r="B8522" t="str">
        <f t="shared" si="132"/>
        <v>Henriksen</v>
      </c>
    </row>
    <row r="8523" spans="1:2" x14ac:dyDescent="0.25">
      <c r="A8523" t="s">
        <v>7788</v>
      </c>
      <c r="B8523" t="str">
        <f t="shared" si="132"/>
        <v>Iversen</v>
      </c>
    </row>
    <row r="8524" spans="1:2" x14ac:dyDescent="0.25">
      <c r="A8524" t="s">
        <v>7789</v>
      </c>
      <c r="B8524" t="str">
        <f t="shared" ref="B8524:B8587" si="133">MID(A8524,SEARCH("""",A8524)+1,FIND("""",A8524,SEARCH("""",A8524)+1)-SEARCH("""",A8524)-1)</f>
        <v>Jacobsen</v>
      </c>
    </row>
    <row r="8525" spans="1:2" x14ac:dyDescent="0.25">
      <c r="A8525" t="s">
        <v>7789</v>
      </c>
      <c r="B8525" t="str">
        <f t="shared" si="133"/>
        <v>Jacobsen</v>
      </c>
    </row>
    <row r="8526" spans="1:2" x14ac:dyDescent="0.25">
      <c r="A8526" t="s">
        <v>7790</v>
      </c>
      <c r="B8526" t="str">
        <f t="shared" si="133"/>
        <v>Jakobsen</v>
      </c>
    </row>
    <row r="8527" spans="1:2" x14ac:dyDescent="0.25">
      <c r="A8527" t="s">
        <v>7791</v>
      </c>
      <c r="B8527" t="str">
        <f t="shared" si="133"/>
        <v>Jensen</v>
      </c>
    </row>
    <row r="8528" spans="1:2" x14ac:dyDescent="0.25">
      <c r="A8528" t="s">
        <v>7792</v>
      </c>
      <c r="B8528" t="str">
        <f t="shared" si="133"/>
        <v>Johannessen</v>
      </c>
    </row>
    <row r="8529" spans="1:2" x14ac:dyDescent="0.25">
      <c r="A8529" t="s">
        <v>7793</v>
      </c>
      <c r="B8529" t="str">
        <f t="shared" si="133"/>
        <v>Johansen</v>
      </c>
    </row>
    <row r="8530" spans="1:2" x14ac:dyDescent="0.25">
      <c r="A8530" t="s">
        <v>7794</v>
      </c>
      <c r="B8530" t="str">
        <f t="shared" si="133"/>
        <v>Johnson</v>
      </c>
    </row>
    <row r="8531" spans="1:2" x14ac:dyDescent="0.25">
      <c r="A8531" t="s">
        <v>7795</v>
      </c>
      <c r="B8531" t="str">
        <f t="shared" si="133"/>
        <v>Jorgensen</v>
      </c>
    </row>
    <row r="8532" spans="1:2" x14ac:dyDescent="0.25">
      <c r="A8532" t="s">
        <v>7796</v>
      </c>
      <c r="B8532" t="str">
        <f t="shared" si="133"/>
        <v>Karlsen</v>
      </c>
    </row>
    <row r="8533" spans="1:2" x14ac:dyDescent="0.25">
      <c r="A8533" t="s">
        <v>7797</v>
      </c>
      <c r="B8533" t="str">
        <f t="shared" si="133"/>
        <v>Knutsen</v>
      </c>
    </row>
    <row r="8534" spans="1:2" x14ac:dyDescent="0.25">
      <c r="A8534" t="s">
        <v>7798</v>
      </c>
      <c r="B8534" t="str">
        <f t="shared" si="133"/>
        <v>Kristensen</v>
      </c>
    </row>
    <row r="8535" spans="1:2" x14ac:dyDescent="0.25">
      <c r="A8535" t="s">
        <v>7799</v>
      </c>
      <c r="B8535" t="str">
        <f t="shared" si="133"/>
        <v>Kristiansen</v>
      </c>
    </row>
    <row r="8536" spans="1:2" x14ac:dyDescent="0.25">
      <c r="A8536" t="s">
        <v>7800</v>
      </c>
      <c r="B8536" t="str">
        <f t="shared" si="133"/>
        <v>Larsen</v>
      </c>
    </row>
    <row r="8537" spans="1:2" x14ac:dyDescent="0.25">
      <c r="A8537" t="s">
        <v>7801</v>
      </c>
      <c r="B8537" t="str">
        <f t="shared" si="133"/>
        <v>Lie</v>
      </c>
    </row>
    <row r="8538" spans="1:2" x14ac:dyDescent="0.25">
      <c r="A8538" t="s">
        <v>7802</v>
      </c>
      <c r="B8538" t="str">
        <f t="shared" si="133"/>
        <v>Lovland</v>
      </c>
    </row>
    <row r="8539" spans="1:2" x14ac:dyDescent="0.25">
      <c r="A8539" t="s">
        <v>7803</v>
      </c>
      <c r="B8539" t="str">
        <f t="shared" si="133"/>
        <v>Lund</v>
      </c>
    </row>
    <row r="8540" spans="1:2" x14ac:dyDescent="0.25">
      <c r="A8540" t="s">
        <v>7804</v>
      </c>
      <c r="B8540" t="str">
        <f t="shared" si="133"/>
        <v>Lunde</v>
      </c>
    </row>
    <row r="8541" spans="1:2" x14ac:dyDescent="0.25">
      <c r="A8541" t="s">
        <v>7805</v>
      </c>
      <c r="B8541" t="str">
        <f t="shared" si="133"/>
        <v>Martinsen</v>
      </c>
    </row>
    <row r="8542" spans="1:2" x14ac:dyDescent="0.25">
      <c r="A8542" t="s">
        <v>7806</v>
      </c>
      <c r="B8542" t="str">
        <f t="shared" si="133"/>
        <v>Mathisen</v>
      </c>
    </row>
    <row r="8543" spans="1:2" x14ac:dyDescent="0.25">
      <c r="A8543" t="s">
        <v>7807</v>
      </c>
      <c r="B8543" t="str">
        <f t="shared" si="133"/>
        <v>Moen</v>
      </c>
    </row>
    <row r="8544" spans="1:2" x14ac:dyDescent="0.25">
      <c r="A8544" t="s">
        <v>7808</v>
      </c>
      <c r="B8544" t="str">
        <f t="shared" si="133"/>
        <v>Nielsen</v>
      </c>
    </row>
    <row r="8545" spans="1:2" x14ac:dyDescent="0.25">
      <c r="A8545" t="s">
        <v>7809</v>
      </c>
      <c r="B8545" t="str">
        <f t="shared" si="133"/>
        <v>Nilsen</v>
      </c>
    </row>
    <row r="8546" spans="1:2" x14ac:dyDescent="0.25">
      <c r="A8546" t="s">
        <v>7810</v>
      </c>
      <c r="B8546" t="str">
        <f t="shared" si="133"/>
        <v>Nystrom</v>
      </c>
    </row>
    <row r="8547" spans="1:2" x14ac:dyDescent="0.25">
      <c r="A8547" t="s">
        <v>7811</v>
      </c>
      <c r="B8547" t="str">
        <f t="shared" si="133"/>
        <v>Olsen</v>
      </c>
    </row>
    <row r="8548" spans="1:2" x14ac:dyDescent="0.25">
      <c r="A8548" t="s">
        <v>7812</v>
      </c>
      <c r="B8548" t="str">
        <f t="shared" si="133"/>
        <v>Ostgard</v>
      </c>
    </row>
    <row r="8549" spans="1:2" x14ac:dyDescent="0.25">
      <c r="A8549" t="s">
        <v>7813</v>
      </c>
      <c r="B8549" t="str">
        <f t="shared" si="133"/>
        <v>Paulsen</v>
      </c>
    </row>
    <row r="8550" spans="1:2" x14ac:dyDescent="0.25">
      <c r="A8550" t="s">
        <v>7814</v>
      </c>
      <c r="B8550" t="str">
        <f t="shared" si="133"/>
        <v>Pedersen</v>
      </c>
    </row>
    <row r="8551" spans="1:2" x14ac:dyDescent="0.25">
      <c r="A8551" t="s">
        <v>7815</v>
      </c>
      <c r="B8551" t="str">
        <f t="shared" si="133"/>
        <v>Rasmussen</v>
      </c>
    </row>
    <row r="8552" spans="1:2" x14ac:dyDescent="0.25">
      <c r="A8552" t="s">
        <v>7816</v>
      </c>
      <c r="B8552" t="str">
        <f t="shared" si="133"/>
        <v>Ruud</v>
      </c>
    </row>
    <row r="8553" spans="1:2" x14ac:dyDescent="0.25">
      <c r="A8553" t="s">
        <v>7817</v>
      </c>
      <c r="B8553" t="str">
        <f t="shared" si="133"/>
        <v>Saether</v>
      </c>
    </row>
    <row r="8554" spans="1:2" x14ac:dyDescent="0.25">
      <c r="A8554" t="s">
        <v>7818</v>
      </c>
      <c r="B8554" t="str">
        <f t="shared" si="133"/>
        <v>Sandvik</v>
      </c>
    </row>
    <row r="8555" spans="1:2" x14ac:dyDescent="0.25">
      <c r="A8555" t="s">
        <v>7819</v>
      </c>
      <c r="B8555" t="str">
        <f t="shared" si="133"/>
        <v>Solberg</v>
      </c>
    </row>
    <row r="8556" spans="1:2" x14ac:dyDescent="0.25">
      <c r="A8556" t="s">
        <v>7820</v>
      </c>
      <c r="B8556" t="str">
        <f t="shared" si="133"/>
        <v>Sorensen</v>
      </c>
    </row>
    <row r="8557" spans="1:2" x14ac:dyDescent="0.25">
      <c r="A8557" t="s">
        <v>7821</v>
      </c>
      <c r="B8557" t="str">
        <f t="shared" si="133"/>
        <v>Strand</v>
      </c>
    </row>
    <row r="8558" spans="1:2" x14ac:dyDescent="0.25">
      <c r="A8558" t="s">
        <v>7822</v>
      </c>
      <c r="B8558" t="str">
        <f t="shared" si="133"/>
        <v>Svendsen</v>
      </c>
    </row>
    <row r="8559" spans="1:2" x14ac:dyDescent="0.25">
      <c r="A8559" t="s">
        <v>7823</v>
      </c>
      <c r="B8559" t="str">
        <f t="shared" si="133"/>
        <v>Tangen</v>
      </c>
    </row>
    <row r="8560" spans="1:2" x14ac:dyDescent="0.25">
      <c r="A8560" t="s">
        <v>7824</v>
      </c>
      <c r="B8560" t="str">
        <f t="shared" si="133"/>
        <v>Thorkildsen</v>
      </c>
    </row>
    <row r="8561" spans="1:2" x14ac:dyDescent="0.25">
      <c r="A8561" t="s">
        <v>7825</v>
      </c>
      <c r="B8561" t="str">
        <f t="shared" si="133"/>
        <v>Thorsen</v>
      </c>
    </row>
    <row r="8562" spans="1:2" x14ac:dyDescent="0.25">
      <c r="A8562" t="s">
        <v>7826</v>
      </c>
      <c r="B8562" t="str">
        <f t="shared" si="133"/>
        <v>Vik</v>
      </c>
    </row>
    <row r="8563" spans="1:2" x14ac:dyDescent="0.25">
      <c r="A8563" t="s">
        <v>7827</v>
      </c>
      <c r="B8563" t="e">
        <f t="shared" si="133"/>
        <v>#VALUE!</v>
      </c>
    </row>
    <row r="8564" spans="1:2" x14ac:dyDescent="0.25">
      <c r="A8564" t="s">
        <v>7828</v>
      </c>
      <c r="B8564" t="str">
        <f t="shared" si="133"/>
        <v>Andersson</v>
      </c>
    </row>
    <row r="8565" spans="1:2" x14ac:dyDescent="0.25">
      <c r="A8565" t="s">
        <v>7829</v>
      </c>
      <c r="B8565" t="str">
        <f t="shared" si="133"/>
        <v>Arvidsson</v>
      </c>
    </row>
    <row r="8566" spans="1:2" x14ac:dyDescent="0.25">
      <c r="A8566" t="s">
        <v>7830</v>
      </c>
      <c r="B8566" t="str">
        <f t="shared" si="133"/>
        <v>Axelsson</v>
      </c>
    </row>
    <row r="8567" spans="1:2" x14ac:dyDescent="0.25">
      <c r="A8567" t="s">
        <v>7831</v>
      </c>
      <c r="B8567" t="str">
        <f t="shared" si="133"/>
        <v>Bengtsson</v>
      </c>
    </row>
    <row r="8568" spans="1:2" x14ac:dyDescent="0.25">
      <c r="A8568" t="s">
        <v>7832</v>
      </c>
      <c r="B8568" t="str">
        <f t="shared" si="133"/>
        <v>Bergstrom</v>
      </c>
    </row>
    <row r="8569" spans="1:2" x14ac:dyDescent="0.25">
      <c r="A8569" t="s">
        <v>7833</v>
      </c>
      <c r="B8569" t="str">
        <f t="shared" si="133"/>
        <v>Blomqvist</v>
      </c>
    </row>
    <row r="8570" spans="1:2" x14ac:dyDescent="0.25">
      <c r="A8570" t="s">
        <v>7834</v>
      </c>
      <c r="B8570" t="str">
        <f t="shared" si="133"/>
        <v>Carlsson</v>
      </c>
    </row>
    <row r="8571" spans="1:2" x14ac:dyDescent="0.25">
      <c r="A8571" t="s">
        <v>7835</v>
      </c>
      <c r="B8571" t="str">
        <f t="shared" si="133"/>
        <v>Eklund</v>
      </c>
    </row>
    <row r="8572" spans="1:2" x14ac:dyDescent="0.25">
      <c r="A8572" t="s">
        <v>7836</v>
      </c>
      <c r="B8572" t="str">
        <f t="shared" si="133"/>
        <v>Ekstrom</v>
      </c>
    </row>
    <row r="8573" spans="1:2" x14ac:dyDescent="0.25">
      <c r="A8573" t="s">
        <v>7837</v>
      </c>
      <c r="B8573" t="str">
        <f t="shared" si="133"/>
        <v>Engstrom</v>
      </c>
    </row>
    <row r="8574" spans="1:2" x14ac:dyDescent="0.25">
      <c r="A8574" t="s">
        <v>7838</v>
      </c>
      <c r="B8574" t="str">
        <f t="shared" si="133"/>
        <v>Eriksson</v>
      </c>
    </row>
    <row r="8575" spans="1:2" x14ac:dyDescent="0.25">
      <c r="A8575" t="s">
        <v>7839</v>
      </c>
      <c r="B8575" t="str">
        <f t="shared" si="133"/>
        <v>Falk</v>
      </c>
    </row>
    <row r="8576" spans="1:2" x14ac:dyDescent="0.25">
      <c r="A8576" t="s">
        <v>7840</v>
      </c>
      <c r="B8576" t="str">
        <f t="shared" si="133"/>
        <v>Forsberg</v>
      </c>
    </row>
    <row r="8577" spans="1:2" x14ac:dyDescent="0.25">
      <c r="A8577" t="s">
        <v>7840</v>
      </c>
      <c r="B8577" t="str">
        <f t="shared" si="133"/>
        <v>Forsberg</v>
      </c>
    </row>
    <row r="8578" spans="1:2" x14ac:dyDescent="0.25">
      <c r="A8578" t="s">
        <v>7841</v>
      </c>
      <c r="B8578" t="str">
        <f t="shared" si="133"/>
        <v>Gunnarsson</v>
      </c>
    </row>
    <row r="8579" spans="1:2" x14ac:dyDescent="0.25">
      <c r="A8579" t="s">
        <v>7842</v>
      </c>
      <c r="B8579" t="str">
        <f t="shared" si="133"/>
        <v>Gustafsson</v>
      </c>
    </row>
    <row r="8580" spans="1:2" x14ac:dyDescent="0.25">
      <c r="A8580" t="s">
        <v>7843</v>
      </c>
      <c r="B8580" t="str">
        <f t="shared" si="133"/>
        <v>Hakansson</v>
      </c>
    </row>
    <row r="8581" spans="1:2" x14ac:dyDescent="0.25">
      <c r="A8581" t="s">
        <v>7844</v>
      </c>
      <c r="B8581" t="str">
        <f t="shared" si="133"/>
        <v>Hansson</v>
      </c>
    </row>
    <row r="8582" spans="1:2" x14ac:dyDescent="0.25">
      <c r="A8582" t="s">
        <v>7845</v>
      </c>
      <c r="B8582" t="str">
        <f t="shared" si="133"/>
        <v>Hellstrom</v>
      </c>
    </row>
    <row r="8583" spans="1:2" x14ac:dyDescent="0.25">
      <c r="A8583" t="s">
        <v>7846</v>
      </c>
      <c r="B8583" t="str">
        <f t="shared" si="133"/>
        <v>Henriksson</v>
      </c>
    </row>
    <row r="8584" spans="1:2" x14ac:dyDescent="0.25">
      <c r="A8584" t="s">
        <v>7847</v>
      </c>
      <c r="B8584" t="str">
        <f t="shared" si="133"/>
        <v>Holm</v>
      </c>
    </row>
    <row r="8585" spans="1:2" x14ac:dyDescent="0.25">
      <c r="A8585" t="s">
        <v>7848</v>
      </c>
      <c r="B8585" t="str">
        <f t="shared" si="133"/>
        <v>Isaksson</v>
      </c>
    </row>
    <row r="8586" spans="1:2" x14ac:dyDescent="0.25">
      <c r="A8586" t="s">
        <v>7849</v>
      </c>
      <c r="B8586" t="str">
        <f t="shared" si="133"/>
        <v>Jakobsson</v>
      </c>
    </row>
    <row r="8587" spans="1:2" x14ac:dyDescent="0.25">
      <c r="A8587" t="s">
        <v>7850</v>
      </c>
      <c r="B8587" t="str">
        <f t="shared" si="133"/>
        <v>Jansson</v>
      </c>
    </row>
    <row r="8588" spans="1:2" x14ac:dyDescent="0.25">
      <c r="A8588" t="s">
        <v>7792</v>
      </c>
      <c r="B8588" t="str">
        <f t="shared" ref="B8588:B8651" si="134">MID(A8588,SEARCH("""",A8588)+1,FIND("""",A8588,SEARCH("""",A8588)+1)-SEARCH("""",A8588)-1)</f>
        <v>Johannessen</v>
      </c>
    </row>
    <row r="8589" spans="1:2" x14ac:dyDescent="0.25">
      <c r="A8589" t="s">
        <v>7851</v>
      </c>
      <c r="B8589" t="str">
        <f t="shared" si="134"/>
        <v>Johansson</v>
      </c>
    </row>
    <row r="8590" spans="1:2" x14ac:dyDescent="0.25">
      <c r="A8590" t="s">
        <v>7852</v>
      </c>
      <c r="B8590" t="str">
        <f t="shared" si="134"/>
        <v>Jonsson</v>
      </c>
    </row>
    <row r="8591" spans="1:2" x14ac:dyDescent="0.25">
      <c r="A8591" t="s">
        <v>7853</v>
      </c>
      <c r="B8591" t="str">
        <f t="shared" si="134"/>
        <v>Karlsson</v>
      </c>
    </row>
    <row r="8592" spans="1:2" x14ac:dyDescent="0.25">
      <c r="A8592" t="s">
        <v>7854</v>
      </c>
      <c r="B8592" t="str">
        <f t="shared" si="134"/>
        <v>Larsson</v>
      </c>
    </row>
    <row r="8593" spans="1:2" x14ac:dyDescent="0.25">
      <c r="A8593" t="s">
        <v>7855</v>
      </c>
      <c r="B8593" t="str">
        <f t="shared" si="134"/>
        <v>Lindberg</v>
      </c>
    </row>
    <row r="8594" spans="1:2" x14ac:dyDescent="0.25">
      <c r="A8594" t="s">
        <v>7856</v>
      </c>
      <c r="B8594" t="str">
        <f t="shared" si="134"/>
        <v>Lindgren</v>
      </c>
    </row>
    <row r="8595" spans="1:2" x14ac:dyDescent="0.25">
      <c r="A8595" t="s">
        <v>7857</v>
      </c>
      <c r="B8595" t="str">
        <f t="shared" si="134"/>
        <v>Lindstrom</v>
      </c>
    </row>
    <row r="8596" spans="1:2" x14ac:dyDescent="0.25">
      <c r="A8596" t="s">
        <v>7858</v>
      </c>
      <c r="B8596" t="str">
        <f t="shared" si="134"/>
        <v>Linqvist</v>
      </c>
    </row>
    <row r="8597" spans="1:2" x14ac:dyDescent="0.25">
      <c r="A8597" t="s">
        <v>7859</v>
      </c>
      <c r="B8597" t="str">
        <f t="shared" si="134"/>
        <v>Lofgren</v>
      </c>
    </row>
    <row r="8598" spans="1:2" x14ac:dyDescent="0.25">
      <c r="A8598" t="s">
        <v>7860</v>
      </c>
      <c r="B8598" t="str">
        <f t="shared" si="134"/>
        <v>Lundberg</v>
      </c>
    </row>
    <row r="8599" spans="1:2" x14ac:dyDescent="0.25">
      <c r="A8599" t="s">
        <v>7861</v>
      </c>
      <c r="B8599" t="str">
        <f t="shared" si="134"/>
        <v>Magnusson</v>
      </c>
    </row>
    <row r="8600" spans="1:2" x14ac:dyDescent="0.25">
      <c r="A8600" t="s">
        <v>7862</v>
      </c>
      <c r="B8600" t="str">
        <f t="shared" si="134"/>
        <v>Mattsson</v>
      </c>
    </row>
    <row r="8601" spans="1:2" x14ac:dyDescent="0.25">
      <c r="A8601" t="s">
        <v>7863</v>
      </c>
      <c r="B8601" t="str">
        <f t="shared" si="134"/>
        <v>Nilsson</v>
      </c>
    </row>
    <row r="8602" spans="1:2" x14ac:dyDescent="0.25">
      <c r="A8602" t="s">
        <v>7864</v>
      </c>
      <c r="B8602" t="str">
        <f t="shared" si="134"/>
        <v>Nordin</v>
      </c>
    </row>
    <row r="8603" spans="1:2" x14ac:dyDescent="0.25">
      <c r="A8603" t="s">
        <v>7865</v>
      </c>
      <c r="B8603" t="str">
        <f t="shared" si="134"/>
        <v>Nyberg</v>
      </c>
    </row>
    <row r="8604" spans="1:2" x14ac:dyDescent="0.25">
      <c r="A8604" t="s">
        <v>7866</v>
      </c>
      <c r="B8604" t="str">
        <f t="shared" si="134"/>
        <v>Olofsson</v>
      </c>
    </row>
    <row r="8605" spans="1:2" x14ac:dyDescent="0.25">
      <c r="A8605" t="s">
        <v>7867</v>
      </c>
      <c r="B8605" t="str">
        <f t="shared" si="134"/>
        <v>Olsson</v>
      </c>
    </row>
    <row r="8606" spans="1:2" x14ac:dyDescent="0.25">
      <c r="A8606" t="s">
        <v>7868</v>
      </c>
      <c r="B8606" t="str">
        <f t="shared" si="134"/>
        <v>Persson</v>
      </c>
    </row>
    <row r="8607" spans="1:2" x14ac:dyDescent="0.25">
      <c r="A8607" t="s">
        <v>7869</v>
      </c>
      <c r="B8607" t="str">
        <f t="shared" si="134"/>
        <v>Pettersson</v>
      </c>
    </row>
    <row r="8608" spans="1:2" x14ac:dyDescent="0.25">
      <c r="A8608" t="s">
        <v>7870</v>
      </c>
      <c r="B8608" t="str">
        <f t="shared" si="134"/>
        <v>Samuelsson</v>
      </c>
    </row>
    <row r="8609" spans="1:2" x14ac:dyDescent="0.25">
      <c r="A8609" t="s">
        <v>7871</v>
      </c>
      <c r="B8609" t="str">
        <f t="shared" si="134"/>
        <v>Sandberg</v>
      </c>
    </row>
    <row r="8610" spans="1:2" x14ac:dyDescent="0.25">
      <c r="A8610" t="s">
        <v>7872</v>
      </c>
      <c r="B8610" t="str">
        <f t="shared" si="134"/>
        <v>Stromberg</v>
      </c>
    </row>
    <row r="8611" spans="1:2" x14ac:dyDescent="0.25">
      <c r="A8611" t="s">
        <v>7873</v>
      </c>
      <c r="B8611" t="str">
        <f t="shared" si="134"/>
        <v>Sundberg</v>
      </c>
    </row>
    <row r="8612" spans="1:2" x14ac:dyDescent="0.25">
      <c r="A8612" t="s">
        <v>7874</v>
      </c>
      <c r="B8612" t="str">
        <f t="shared" si="134"/>
        <v>Svenssen</v>
      </c>
    </row>
    <row r="8613" spans="1:2" x14ac:dyDescent="0.25">
      <c r="A8613" t="s">
        <v>7875</v>
      </c>
      <c r="B8613" t="e">
        <f t="shared" si="134"/>
        <v>#VALUE!</v>
      </c>
    </row>
    <row r="8614" spans="1:2" x14ac:dyDescent="0.25">
      <c r="A8614" t="s">
        <v>7768</v>
      </c>
      <c r="B8614" t="str">
        <f t="shared" si="134"/>
        <v>Andersen</v>
      </c>
    </row>
    <row r="8615" spans="1:2" x14ac:dyDescent="0.25">
      <c r="A8615" t="s">
        <v>7773</v>
      </c>
      <c r="B8615" t="str">
        <f t="shared" si="134"/>
        <v>Christensen</v>
      </c>
    </row>
    <row r="8616" spans="1:2" x14ac:dyDescent="0.25">
      <c r="A8616" t="s">
        <v>7876</v>
      </c>
      <c r="B8616" t="str">
        <f t="shared" si="134"/>
        <v>Christiansen</v>
      </c>
    </row>
    <row r="8617" spans="1:2" x14ac:dyDescent="0.25">
      <c r="A8617" t="s">
        <v>7783</v>
      </c>
      <c r="B8617" t="str">
        <f t="shared" si="134"/>
        <v>Hansen</v>
      </c>
    </row>
    <row r="8618" spans="1:2" x14ac:dyDescent="0.25">
      <c r="A8618" t="s">
        <v>7791</v>
      </c>
      <c r="B8618" t="str">
        <f t="shared" si="134"/>
        <v>Jensen</v>
      </c>
    </row>
    <row r="8619" spans="1:2" x14ac:dyDescent="0.25">
      <c r="A8619" t="s">
        <v>7793</v>
      </c>
      <c r="B8619" t="str">
        <f t="shared" si="134"/>
        <v>Johansen</v>
      </c>
    </row>
    <row r="8620" spans="1:2" x14ac:dyDescent="0.25">
      <c r="A8620" t="s">
        <v>7795</v>
      </c>
      <c r="B8620" t="str">
        <f t="shared" si="134"/>
        <v>Jorgensen</v>
      </c>
    </row>
    <row r="8621" spans="1:2" x14ac:dyDescent="0.25">
      <c r="A8621" t="s">
        <v>7877</v>
      </c>
      <c r="B8621" t="str">
        <f t="shared" si="134"/>
        <v>Knudsen</v>
      </c>
    </row>
    <row r="8622" spans="1:2" x14ac:dyDescent="0.25">
      <c r="A8622" t="s">
        <v>7798</v>
      </c>
      <c r="B8622" t="str">
        <f t="shared" si="134"/>
        <v>Kristensen</v>
      </c>
    </row>
    <row r="8623" spans="1:2" x14ac:dyDescent="0.25">
      <c r="A8623" t="s">
        <v>7800</v>
      </c>
      <c r="B8623" t="str">
        <f t="shared" si="134"/>
        <v>Larsen</v>
      </c>
    </row>
    <row r="8624" spans="1:2" x14ac:dyDescent="0.25">
      <c r="A8624" t="s">
        <v>7878</v>
      </c>
      <c r="B8624" t="str">
        <f t="shared" si="134"/>
        <v>Madsen</v>
      </c>
    </row>
    <row r="8625" spans="1:2" x14ac:dyDescent="0.25">
      <c r="A8625" t="s">
        <v>7879</v>
      </c>
      <c r="B8625" t="str">
        <f t="shared" si="134"/>
        <v>Moller</v>
      </c>
    </row>
    <row r="8626" spans="1:2" x14ac:dyDescent="0.25">
      <c r="A8626" t="s">
        <v>7880</v>
      </c>
      <c r="B8626" t="str">
        <f t="shared" si="134"/>
        <v>Mortensen</v>
      </c>
    </row>
    <row r="8627" spans="1:2" x14ac:dyDescent="0.25">
      <c r="A8627" t="s">
        <v>7808</v>
      </c>
      <c r="B8627" t="str">
        <f t="shared" si="134"/>
        <v>Nielsen</v>
      </c>
    </row>
    <row r="8628" spans="1:2" x14ac:dyDescent="0.25">
      <c r="A8628" t="s">
        <v>7811</v>
      </c>
      <c r="B8628" t="str">
        <f t="shared" si="134"/>
        <v>Olsen</v>
      </c>
    </row>
    <row r="8629" spans="1:2" x14ac:dyDescent="0.25">
      <c r="A8629" t="s">
        <v>7814</v>
      </c>
      <c r="B8629" t="str">
        <f t="shared" si="134"/>
        <v>Pedersen</v>
      </c>
    </row>
    <row r="8630" spans="1:2" x14ac:dyDescent="0.25">
      <c r="A8630" t="s">
        <v>7881</v>
      </c>
      <c r="B8630" t="str">
        <f t="shared" si="134"/>
        <v>Petersen</v>
      </c>
    </row>
    <row r="8631" spans="1:2" x14ac:dyDescent="0.25">
      <c r="A8631" t="s">
        <v>7882</v>
      </c>
      <c r="B8631" t="str">
        <f t="shared" si="134"/>
        <v>Poulsen</v>
      </c>
    </row>
    <row r="8632" spans="1:2" x14ac:dyDescent="0.25">
      <c r="A8632" t="s">
        <v>7815</v>
      </c>
      <c r="B8632" t="str">
        <f t="shared" si="134"/>
        <v>Rasmussen</v>
      </c>
    </row>
    <row r="8633" spans="1:2" x14ac:dyDescent="0.25">
      <c r="A8633" t="s">
        <v>7820</v>
      </c>
      <c r="B8633" t="str">
        <f t="shared" si="134"/>
        <v>Sorensen</v>
      </c>
    </row>
    <row r="8634" spans="1:2" x14ac:dyDescent="0.25">
      <c r="A8634" t="s">
        <v>7883</v>
      </c>
      <c r="B8634" t="str">
        <f t="shared" si="134"/>
        <v>Thomsen</v>
      </c>
    </row>
    <row r="8635" spans="1:2" x14ac:dyDescent="0.25">
      <c r="B8635" t="e">
        <f t="shared" si="134"/>
        <v>#VALUE!</v>
      </c>
    </row>
    <row r="8636" spans="1:2" x14ac:dyDescent="0.25">
      <c r="A8636" t="s">
        <v>5479</v>
      </c>
      <c r="B8636" t="e">
        <f t="shared" si="134"/>
        <v>#VALUE!</v>
      </c>
    </row>
    <row r="8637" spans="1:2" x14ac:dyDescent="0.25">
      <c r="A8637" t="s">
        <v>7884</v>
      </c>
      <c r="B8637" t="e">
        <f t="shared" si="134"/>
        <v>#VALUE!</v>
      </c>
    </row>
    <row r="8638" spans="1:2" x14ac:dyDescent="0.25">
      <c r="A8638" t="s">
        <v>5479</v>
      </c>
      <c r="B8638" t="e">
        <f t="shared" si="134"/>
        <v>#VALUE!</v>
      </c>
    </row>
    <row r="8639" spans="1:2" x14ac:dyDescent="0.25">
      <c r="B8639" t="e">
        <f t="shared" si="134"/>
        <v>#VALUE!</v>
      </c>
    </row>
    <row r="8640" spans="1:2" x14ac:dyDescent="0.25">
      <c r="A8640" t="s">
        <v>3</v>
      </c>
      <c r="B8640" t="e">
        <f t="shared" si="134"/>
        <v>#VALUE!</v>
      </c>
    </row>
    <row r="8641" spans="1:2" x14ac:dyDescent="0.25">
      <c r="A8641" t="s">
        <v>7885</v>
      </c>
      <c r="B8641" t="str">
        <f t="shared" si="134"/>
        <v>44</v>
      </c>
    </row>
    <row r="8642" spans="1:2" x14ac:dyDescent="0.25">
      <c r="A8642" t="s">
        <v>7886</v>
      </c>
      <c r="B8642" t="str">
        <f t="shared" si="134"/>
        <v>30</v>
      </c>
    </row>
    <row r="8643" spans="1:2" x14ac:dyDescent="0.25">
      <c r="A8643" t="s">
        <v>7887</v>
      </c>
      <c r="B8643" t="str">
        <f t="shared" si="134"/>
        <v>30</v>
      </c>
    </row>
    <row r="8644" spans="1:2" x14ac:dyDescent="0.25">
      <c r="A8644" t="s">
        <v>7888</v>
      </c>
      <c r="B8644" t="e">
        <f t="shared" si="134"/>
        <v>#VALUE!</v>
      </c>
    </row>
    <row r="8645" spans="1:2" x14ac:dyDescent="0.25">
      <c r="A8645" t="s">
        <v>7889</v>
      </c>
      <c r="B8645" t="str">
        <f t="shared" si="134"/>
        <v>Aaron</v>
      </c>
    </row>
    <row r="8646" spans="1:2" x14ac:dyDescent="0.25">
      <c r="A8646" t="s">
        <v>7890</v>
      </c>
      <c r="B8646" t="str">
        <f t="shared" si="134"/>
        <v>Adam</v>
      </c>
    </row>
    <row r="8647" spans="1:2" x14ac:dyDescent="0.25">
      <c r="A8647" t="s">
        <v>7891</v>
      </c>
      <c r="B8647" t="str">
        <f t="shared" si="134"/>
        <v>Aidan</v>
      </c>
    </row>
    <row r="8648" spans="1:2" x14ac:dyDescent="0.25">
      <c r="A8648" t="s">
        <v>7891</v>
      </c>
      <c r="B8648" t="str">
        <f t="shared" si="134"/>
        <v>Aidan</v>
      </c>
    </row>
    <row r="8649" spans="1:2" x14ac:dyDescent="0.25">
      <c r="A8649" t="s">
        <v>7892</v>
      </c>
      <c r="B8649" t="str">
        <f t="shared" si="134"/>
        <v>Alex</v>
      </c>
    </row>
    <row r="8650" spans="1:2" x14ac:dyDescent="0.25">
      <c r="A8650" t="s">
        <v>7893</v>
      </c>
      <c r="B8650" t="str">
        <f t="shared" si="134"/>
        <v>Ben</v>
      </c>
    </row>
    <row r="8651" spans="1:2" x14ac:dyDescent="0.25">
      <c r="A8651" t="s">
        <v>7894</v>
      </c>
      <c r="B8651" t="str">
        <f t="shared" si="134"/>
        <v>Brendan</v>
      </c>
    </row>
    <row r="8652" spans="1:2" x14ac:dyDescent="0.25">
      <c r="A8652" t="s">
        <v>7895</v>
      </c>
      <c r="B8652" t="str">
        <f t="shared" ref="B8652:B8715" si="135">MID(A8652,SEARCH("""",A8652)+1,FIND("""",A8652,SEARCH("""",A8652)+1)-SEARCH("""",A8652)-1)</f>
        <v>Brennan</v>
      </c>
    </row>
    <row r="8653" spans="1:2" x14ac:dyDescent="0.25">
      <c r="A8653" t="s">
        <v>7896</v>
      </c>
      <c r="B8653" t="str">
        <f t="shared" si="135"/>
        <v>Caden</v>
      </c>
    </row>
    <row r="8654" spans="1:2" x14ac:dyDescent="0.25">
      <c r="A8654" t="s">
        <v>7897</v>
      </c>
      <c r="B8654" t="str">
        <f t="shared" si="135"/>
        <v>Casey</v>
      </c>
    </row>
    <row r="8655" spans="1:2" x14ac:dyDescent="0.25">
      <c r="A8655" t="s">
        <v>7898</v>
      </c>
      <c r="B8655" t="str">
        <f t="shared" si="135"/>
        <v>Cian</v>
      </c>
    </row>
    <row r="8656" spans="1:2" x14ac:dyDescent="0.25">
      <c r="A8656" t="s">
        <v>7899</v>
      </c>
      <c r="B8656" t="str">
        <f t="shared" si="135"/>
        <v>Ciaran</v>
      </c>
    </row>
    <row r="8657" spans="1:2" x14ac:dyDescent="0.25">
      <c r="A8657" t="s">
        <v>7900</v>
      </c>
      <c r="B8657" t="str">
        <f t="shared" si="135"/>
        <v>Colin</v>
      </c>
    </row>
    <row r="8658" spans="1:2" x14ac:dyDescent="0.25">
      <c r="A8658" t="s">
        <v>7901</v>
      </c>
      <c r="B8658" t="str">
        <f t="shared" si="135"/>
        <v>Daniel</v>
      </c>
    </row>
    <row r="8659" spans="1:2" x14ac:dyDescent="0.25">
      <c r="A8659" t="s">
        <v>7902</v>
      </c>
      <c r="B8659" t="str">
        <f t="shared" si="135"/>
        <v>Darragh</v>
      </c>
    </row>
    <row r="8660" spans="1:2" x14ac:dyDescent="0.25">
      <c r="A8660" t="s">
        <v>7903</v>
      </c>
      <c r="B8660" t="str">
        <f t="shared" si="135"/>
        <v>Declan</v>
      </c>
    </row>
    <row r="8661" spans="1:2" x14ac:dyDescent="0.25">
      <c r="A8661" t="s">
        <v>7904</v>
      </c>
      <c r="B8661" t="str">
        <f t="shared" si="135"/>
        <v>Dylan</v>
      </c>
    </row>
    <row r="8662" spans="1:2" x14ac:dyDescent="0.25">
      <c r="A8662" t="s">
        <v>7905</v>
      </c>
      <c r="B8662" t="str">
        <f t="shared" si="135"/>
        <v>Eoin</v>
      </c>
    </row>
    <row r="8663" spans="1:2" x14ac:dyDescent="0.25">
      <c r="A8663" t="s">
        <v>7906</v>
      </c>
      <c r="B8663" t="str">
        <f t="shared" si="135"/>
        <v>Evan</v>
      </c>
    </row>
    <row r="8664" spans="1:2" x14ac:dyDescent="0.25">
      <c r="A8664" t="s">
        <v>7907</v>
      </c>
      <c r="B8664" t="str">
        <f t="shared" si="135"/>
        <v>Gerry</v>
      </c>
    </row>
    <row r="8665" spans="1:2" x14ac:dyDescent="0.25">
      <c r="A8665" t="s">
        <v>7908</v>
      </c>
      <c r="B8665" t="str">
        <f t="shared" si="135"/>
        <v>Hugh</v>
      </c>
    </row>
    <row r="8666" spans="1:2" x14ac:dyDescent="0.25">
      <c r="A8666" t="s">
        <v>7909</v>
      </c>
      <c r="B8666" t="str">
        <f t="shared" si="135"/>
        <v>Jack</v>
      </c>
    </row>
    <row r="8667" spans="1:2" x14ac:dyDescent="0.25">
      <c r="A8667" t="s">
        <v>7910</v>
      </c>
      <c r="B8667" t="str">
        <f t="shared" si="135"/>
        <v>James</v>
      </c>
    </row>
    <row r="8668" spans="1:2" x14ac:dyDescent="0.25">
      <c r="A8668" t="s">
        <v>7911</v>
      </c>
      <c r="B8668" t="str">
        <f t="shared" si="135"/>
        <v>John</v>
      </c>
    </row>
    <row r="8669" spans="1:2" x14ac:dyDescent="0.25">
      <c r="A8669" t="s">
        <v>7912</v>
      </c>
      <c r="B8669" t="str">
        <f t="shared" si="135"/>
        <v>Joshua</v>
      </c>
    </row>
    <row r="8670" spans="1:2" x14ac:dyDescent="0.25">
      <c r="A8670" t="s">
        <v>7913</v>
      </c>
      <c r="B8670" t="str">
        <f t="shared" si="135"/>
        <v>Kellen</v>
      </c>
    </row>
    <row r="8671" spans="1:2" x14ac:dyDescent="0.25">
      <c r="A8671" t="s">
        <v>7914</v>
      </c>
      <c r="B8671" t="str">
        <f t="shared" si="135"/>
        <v>Kevin</v>
      </c>
    </row>
    <row r="8672" spans="1:2" x14ac:dyDescent="0.25">
      <c r="A8672" t="s">
        <v>7915</v>
      </c>
      <c r="B8672" t="str">
        <f t="shared" si="135"/>
        <v>Kian</v>
      </c>
    </row>
    <row r="8673" spans="1:2" x14ac:dyDescent="0.25">
      <c r="A8673" t="s">
        <v>7916</v>
      </c>
      <c r="B8673" t="str">
        <f t="shared" si="135"/>
        <v>Killian</v>
      </c>
    </row>
    <row r="8674" spans="1:2" x14ac:dyDescent="0.25">
      <c r="A8674" t="s">
        <v>7917</v>
      </c>
      <c r="B8674" t="str">
        <f t="shared" si="135"/>
        <v>Liam</v>
      </c>
    </row>
    <row r="8675" spans="1:2" x14ac:dyDescent="0.25">
      <c r="A8675" t="s">
        <v>7918</v>
      </c>
      <c r="B8675" t="str">
        <f t="shared" si="135"/>
        <v>Luke</v>
      </c>
    </row>
    <row r="8676" spans="1:2" x14ac:dyDescent="0.25">
      <c r="A8676" t="s">
        <v>7919</v>
      </c>
      <c r="B8676" t="str">
        <f t="shared" si="135"/>
        <v>Matthew</v>
      </c>
    </row>
    <row r="8677" spans="1:2" x14ac:dyDescent="0.25">
      <c r="A8677" t="s">
        <v>7920</v>
      </c>
      <c r="B8677" t="str">
        <f t="shared" si="135"/>
        <v>Michael</v>
      </c>
    </row>
    <row r="8678" spans="1:2" x14ac:dyDescent="0.25">
      <c r="A8678" t="s">
        <v>7921</v>
      </c>
      <c r="B8678" t="str">
        <f t="shared" si="135"/>
        <v>Nathan</v>
      </c>
    </row>
    <row r="8679" spans="1:2" x14ac:dyDescent="0.25">
      <c r="A8679" t="s">
        <v>7922</v>
      </c>
      <c r="B8679" t="str">
        <f t="shared" si="135"/>
        <v>Niall</v>
      </c>
    </row>
    <row r="8680" spans="1:2" x14ac:dyDescent="0.25">
      <c r="A8680" t="s">
        <v>7923</v>
      </c>
      <c r="B8680" t="str">
        <f t="shared" si="135"/>
        <v>Oisin</v>
      </c>
    </row>
    <row r="8681" spans="1:2" x14ac:dyDescent="0.25">
      <c r="A8681" t="s">
        <v>7924</v>
      </c>
      <c r="B8681" t="str">
        <f t="shared" si="135"/>
        <v>Patrick</v>
      </c>
    </row>
    <row r="8682" spans="1:2" x14ac:dyDescent="0.25">
      <c r="A8682" t="s">
        <v>7925</v>
      </c>
      <c r="B8682" t="str">
        <f t="shared" si="135"/>
        <v>Ronan</v>
      </c>
    </row>
    <row r="8683" spans="1:2" x14ac:dyDescent="0.25">
      <c r="A8683" t="s">
        <v>7926</v>
      </c>
      <c r="B8683" t="str">
        <f t="shared" si="135"/>
        <v>Rory</v>
      </c>
    </row>
    <row r="8684" spans="1:2" x14ac:dyDescent="0.25">
      <c r="A8684" t="s">
        <v>7927</v>
      </c>
      <c r="B8684" t="str">
        <f t="shared" si="135"/>
        <v>Ryan</v>
      </c>
    </row>
    <row r="8685" spans="1:2" x14ac:dyDescent="0.25">
      <c r="A8685" t="s">
        <v>7928</v>
      </c>
      <c r="B8685" t="str">
        <f t="shared" si="135"/>
        <v>Seamus</v>
      </c>
    </row>
    <row r="8686" spans="1:2" x14ac:dyDescent="0.25">
      <c r="A8686" t="s">
        <v>7929</v>
      </c>
      <c r="B8686" t="str">
        <f t="shared" si="135"/>
        <v>Sean</v>
      </c>
    </row>
    <row r="8687" spans="1:2" x14ac:dyDescent="0.25">
      <c r="A8687" t="s">
        <v>7930</v>
      </c>
      <c r="B8687" t="str">
        <f t="shared" si="135"/>
        <v>Shane</v>
      </c>
    </row>
    <row r="8688" spans="1:2" x14ac:dyDescent="0.25">
      <c r="A8688" t="s">
        <v>7931</v>
      </c>
      <c r="B8688" t="str">
        <f t="shared" si="135"/>
        <v>Stephen</v>
      </c>
    </row>
    <row r="8689" spans="1:2" x14ac:dyDescent="0.25">
      <c r="A8689" t="s">
        <v>7932</v>
      </c>
      <c r="B8689" t="e">
        <f t="shared" si="135"/>
        <v>#VALUE!</v>
      </c>
    </row>
    <row r="8690" spans="1:2" x14ac:dyDescent="0.25">
      <c r="A8690" t="s">
        <v>7933</v>
      </c>
      <c r="B8690" t="str">
        <f t="shared" si="135"/>
        <v>Abasi</v>
      </c>
    </row>
    <row r="8691" spans="1:2" x14ac:dyDescent="0.25">
      <c r="A8691" t="s">
        <v>7934</v>
      </c>
      <c r="B8691" t="str">
        <f t="shared" si="135"/>
        <v>Abdalla</v>
      </c>
    </row>
    <row r="8692" spans="1:2" x14ac:dyDescent="0.25">
      <c r="A8692" t="s">
        <v>7935</v>
      </c>
      <c r="B8692" t="str">
        <f t="shared" si="135"/>
        <v>Amani</v>
      </c>
    </row>
    <row r="8693" spans="1:2" x14ac:dyDescent="0.25">
      <c r="A8693" t="s">
        <v>7936</v>
      </c>
      <c r="B8693" t="str">
        <f t="shared" si="135"/>
        <v>Ayo</v>
      </c>
    </row>
    <row r="8694" spans="1:2" x14ac:dyDescent="0.25">
      <c r="A8694" t="s">
        <v>7937</v>
      </c>
      <c r="B8694" t="str">
        <f t="shared" si="135"/>
        <v>Azima</v>
      </c>
    </row>
    <row r="8695" spans="1:2" x14ac:dyDescent="0.25">
      <c r="A8695" t="s">
        <v>7938</v>
      </c>
      <c r="B8695" t="str">
        <f t="shared" si="135"/>
        <v>Azizi</v>
      </c>
    </row>
    <row r="8696" spans="1:2" x14ac:dyDescent="0.25">
      <c r="A8696" t="s">
        <v>7939</v>
      </c>
      <c r="B8696" t="str">
        <f t="shared" si="135"/>
        <v>Badru</v>
      </c>
    </row>
    <row r="8697" spans="1:2" x14ac:dyDescent="0.25">
      <c r="A8697" t="s">
        <v>7940</v>
      </c>
      <c r="B8697" t="str">
        <f t="shared" si="135"/>
        <v>Bayana</v>
      </c>
    </row>
    <row r="8698" spans="1:2" x14ac:dyDescent="0.25">
      <c r="A8698" t="s">
        <v>7941</v>
      </c>
      <c r="B8698" t="str">
        <f t="shared" si="135"/>
        <v>Busar</v>
      </c>
    </row>
    <row r="8699" spans="1:2" x14ac:dyDescent="0.25">
      <c r="A8699" t="s">
        <v>7942</v>
      </c>
      <c r="B8699" t="str">
        <f t="shared" si="135"/>
        <v>Chane</v>
      </c>
    </row>
    <row r="8700" spans="1:2" x14ac:dyDescent="0.25">
      <c r="A8700" t="s">
        <v>7943</v>
      </c>
      <c r="B8700" t="str">
        <f t="shared" si="135"/>
        <v>Chitundu</v>
      </c>
    </row>
    <row r="8701" spans="1:2" x14ac:dyDescent="0.25">
      <c r="A8701" t="s">
        <v>7944</v>
      </c>
      <c r="B8701" t="str">
        <f t="shared" si="135"/>
        <v>Darweshi</v>
      </c>
    </row>
    <row r="8702" spans="1:2" x14ac:dyDescent="0.25">
      <c r="A8702" t="s">
        <v>7945</v>
      </c>
      <c r="B8702" t="str">
        <f t="shared" si="135"/>
        <v>Elim</v>
      </c>
    </row>
    <row r="8703" spans="1:2" x14ac:dyDescent="0.25">
      <c r="A8703" t="s">
        <v>7946</v>
      </c>
      <c r="B8703" t="str">
        <f t="shared" si="135"/>
        <v>Fanaka</v>
      </c>
    </row>
    <row r="8704" spans="1:2" x14ac:dyDescent="0.25">
      <c r="A8704" t="s">
        <v>7947</v>
      </c>
      <c r="B8704" t="str">
        <f t="shared" si="135"/>
        <v>Faraji</v>
      </c>
    </row>
    <row r="8705" spans="1:2" x14ac:dyDescent="0.25">
      <c r="A8705" t="s">
        <v>7948</v>
      </c>
      <c r="B8705" t="str">
        <f t="shared" si="135"/>
        <v>Hali</v>
      </c>
    </row>
    <row r="8706" spans="1:2" x14ac:dyDescent="0.25">
      <c r="A8706" t="s">
        <v>7949</v>
      </c>
      <c r="B8706" t="str">
        <f t="shared" si="135"/>
        <v>Imani</v>
      </c>
    </row>
    <row r="8707" spans="1:2" x14ac:dyDescent="0.25">
      <c r="A8707" t="s">
        <v>7950</v>
      </c>
      <c r="B8707" t="str">
        <f t="shared" si="135"/>
        <v>Jafari</v>
      </c>
    </row>
    <row r="8708" spans="1:2" x14ac:dyDescent="0.25">
      <c r="A8708" t="s">
        <v>7951</v>
      </c>
      <c r="B8708" t="str">
        <f t="shared" si="135"/>
        <v>Jamal</v>
      </c>
    </row>
    <row r="8709" spans="1:2" x14ac:dyDescent="0.25">
      <c r="A8709" t="s">
        <v>7952</v>
      </c>
      <c r="B8709" t="str">
        <f t="shared" si="135"/>
        <v>Jela</v>
      </c>
    </row>
    <row r="8710" spans="1:2" x14ac:dyDescent="0.25">
      <c r="A8710" t="s">
        <v>7953</v>
      </c>
      <c r="B8710" t="str">
        <f t="shared" si="135"/>
        <v>Juma</v>
      </c>
    </row>
    <row r="8711" spans="1:2" x14ac:dyDescent="0.25">
      <c r="A8711" t="s">
        <v>7954</v>
      </c>
      <c r="B8711" t="str">
        <f t="shared" si="135"/>
        <v>Kamari</v>
      </c>
    </row>
    <row r="8712" spans="1:2" x14ac:dyDescent="0.25">
      <c r="A8712" t="s">
        <v>7955</v>
      </c>
      <c r="B8712" t="str">
        <f t="shared" si="135"/>
        <v>Kifeda</v>
      </c>
    </row>
    <row r="8713" spans="1:2" x14ac:dyDescent="0.25">
      <c r="A8713" t="s">
        <v>7956</v>
      </c>
      <c r="B8713" t="str">
        <f t="shared" si="135"/>
        <v>Kitwana</v>
      </c>
    </row>
    <row r="8714" spans="1:2" x14ac:dyDescent="0.25">
      <c r="A8714" t="s">
        <v>7957</v>
      </c>
      <c r="B8714" t="str">
        <f t="shared" si="135"/>
        <v>Kobe</v>
      </c>
    </row>
    <row r="8715" spans="1:2" x14ac:dyDescent="0.25">
      <c r="A8715" t="s">
        <v>7958</v>
      </c>
      <c r="B8715" t="str">
        <f t="shared" si="135"/>
        <v>Mosi</v>
      </c>
    </row>
    <row r="8716" spans="1:2" x14ac:dyDescent="0.25">
      <c r="A8716" t="s">
        <v>7959</v>
      </c>
      <c r="B8716" t="str">
        <f t="shared" ref="B8716:B8779" si="136">MID(A8716,SEARCH("""",A8716)+1,FIND("""",A8716,SEARCH("""",A8716)+1)-SEARCH("""",A8716)-1)</f>
        <v>Rashid</v>
      </c>
    </row>
    <row r="8717" spans="1:2" x14ac:dyDescent="0.25">
      <c r="A8717" t="s">
        <v>7960</v>
      </c>
      <c r="B8717" t="str">
        <f t="shared" si="136"/>
        <v>Shomari</v>
      </c>
    </row>
    <row r="8718" spans="1:2" x14ac:dyDescent="0.25">
      <c r="A8718" t="s">
        <v>7961</v>
      </c>
      <c r="B8718" t="str">
        <f t="shared" si="136"/>
        <v>Tamu</v>
      </c>
    </row>
    <row r="8719" spans="1:2" x14ac:dyDescent="0.25">
      <c r="A8719" t="s">
        <v>7962</v>
      </c>
      <c r="B8719" t="str">
        <f t="shared" si="136"/>
        <v>Zawadi</v>
      </c>
    </row>
    <row r="8720" spans="1:2" x14ac:dyDescent="0.25">
      <c r="A8720" t="s">
        <v>7963</v>
      </c>
      <c r="B8720" t="e">
        <f t="shared" si="136"/>
        <v>#VALUE!</v>
      </c>
    </row>
    <row r="8721" spans="1:2" x14ac:dyDescent="0.25">
      <c r="A8721" t="s">
        <v>7964</v>
      </c>
      <c r="B8721" t="str">
        <f t="shared" si="136"/>
        <v>Abebe</v>
      </c>
    </row>
    <row r="8722" spans="1:2" x14ac:dyDescent="0.25">
      <c r="A8722" t="s">
        <v>7965</v>
      </c>
      <c r="B8722" t="str">
        <f t="shared" si="136"/>
        <v>Addisu</v>
      </c>
    </row>
    <row r="8723" spans="1:2" x14ac:dyDescent="0.25">
      <c r="A8723" t="s">
        <v>7966</v>
      </c>
      <c r="B8723" t="str">
        <f t="shared" si="136"/>
        <v>Bayissa</v>
      </c>
    </row>
    <row r="8724" spans="1:2" x14ac:dyDescent="0.25">
      <c r="A8724" t="s">
        <v>7967</v>
      </c>
      <c r="B8724" t="str">
        <f t="shared" si="136"/>
        <v>Berhanu</v>
      </c>
    </row>
    <row r="8725" spans="1:2" x14ac:dyDescent="0.25">
      <c r="A8725" t="s">
        <v>7968</v>
      </c>
      <c r="B8725" t="str">
        <f t="shared" si="136"/>
        <v>Dawit</v>
      </c>
    </row>
    <row r="8726" spans="1:2" x14ac:dyDescent="0.25">
      <c r="A8726" t="s">
        <v>7969</v>
      </c>
      <c r="B8726" t="str">
        <f t="shared" si="136"/>
        <v>Desta</v>
      </c>
    </row>
    <row r="8727" spans="1:2" x14ac:dyDescent="0.25">
      <c r="A8727" t="s">
        <v>7970</v>
      </c>
      <c r="B8727" t="str">
        <f t="shared" si="136"/>
        <v>Dula</v>
      </c>
    </row>
    <row r="8728" spans="1:2" x14ac:dyDescent="0.25">
      <c r="A8728" t="s">
        <v>7971</v>
      </c>
      <c r="B8728" t="str">
        <f t="shared" si="136"/>
        <v>Ejigu</v>
      </c>
    </row>
    <row r="8729" spans="1:2" x14ac:dyDescent="0.25">
      <c r="A8729" t="s">
        <v>7972</v>
      </c>
      <c r="B8729" t="str">
        <f t="shared" si="136"/>
        <v>Etefu</v>
      </c>
    </row>
    <row r="8730" spans="1:2" x14ac:dyDescent="0.25">
      <c r="A8730" t="s">
        <v>7973</v>
      </c>
      <c r="B8730" t="str">
        <f t="shared" si="136"/>
        <v>Eyasu</v>
      </c>
    </row>
    <row r="8731" spans="1:2" x14ac:dyDescent="0.25">
      <c r="A8731" t="s">
        <v>7974</v>
      </c>
      <c r="B8731" t="str">
        <f t="shared" si="136"/>
        <v>Ezera</v>
      </c>
    </row>
    <row r="8732" spans="1:2" x14ac:dyDescent="0.25">
      <c r="A8732" t="s">
        <v>7975</v>
      </c>
      <c r="B8732" t="str">
        <f t="shared" si="136"/>
        <v>Fasika</v>
      </c>
    </row>
    <row r="8733" spans="1:2" x14ac:dyDescent="0.25">
      <c r="A8733" t="s">
        <v>7976</v>
      </c>
      <c r="B8733" t="str">
        <f t="shared" si="136"/>
        <v>Gabra</v>
      </c>
    </row>
    <row r="8734" spans="1:2" x14ac:dyDescent="0.25">
      <c r="A8734" t="s">
        <v>7977</v>
      </c>
      <c r="B8734" t="str">
        <f t="shared" si="136"/>
        <v>Gedeyon</v>
      </c>
    </row>
    <row r="8735" spans="1:2" x14ac:dyDescent="0.25">
      <c r="A8735" t="s">
        <v>7978</v>
      </c>
      <c r="B8735" t="str">
        <f t="shared" si="136"/>
        <v>Getachew</v>
      </c>
    </row>
    <row r="8736" spans="1:2" x14ac:dyDescent="0.25">
      <c r="A8736" t="s">
        <v>7979</v>
      </c>
      <c r="B8736" t="str">
        <f t="shared" si="136"/>
        <v>Gulema</v>
      </c>
    </row>
    <row r="8737" spans="1:2" x14ac:dyDescent="0.25">
      <c r="A8737" t="s">
        <v>7980</v>
      </c>
      <c r="B8737" t="str">
        <f t="shared" si="136"/>
        <v>Iskinder</v>
      </c>
    </row>
    <row r="8738" spans="1:2" x14ac:dyDescent="0.25">
      <c r="A8738" t="s">
        <v>7981</v>
      </c>
      <c r="B8738" t="str">
        <f t="shared" si="136"/>
        <v>Jember</v>
      </c>
    </row>
    <row r="8739" spans="1:2" x14ac:dyDescent="0.25">
      <c r="A8739" t="s">
        <v>7982</v>
      </c>
      <c r="B8739" t="str">
        <f t="shared" si="136"/>
        <v>Kabede</v>
      </c>
    </row>
    <row r="8740" spans="1:2" x14ac:dyDescent="0.25">
      <c r="A8740" t="s">
        <v>7983</v>
      </c>
      <c r="B8740" t="str">
        <f t="shared" si="136"/>
        <v>Ketema</v>
      </c>
    </row>
    <row r="8741" spans="1:2" x14ac:dyDescent="0.25">
      <c r="A8741" t="s">
        <v>7984</v>
      </c>
      <c r="B8741" t="str">
        <f t="shared" si="136"/>
        <v>Legesse</v>
      </c>
    </row>
    <row r="8742" spans="1:2" x14ac:dyDescent="0.25">
      <c r="A8742" t="s">
        <v>7985</v>
      </c>
      <c r="B8742" t="str">
        <f t="shared" si="136"/>
        <v>Mekonnen</v>
      </c>
    </row>
    <row r="8743" spans="1:2" x14ac:dyDescent="0.25">
      <c r="A8743" t="s">
        <v>7986</v>
      </c>
      <c r="B8743" t="str">
        <f t="shared" si="136"/>
        <v>Nebiyou</v>
      </c>
    </row>
    <row r="8744" spans="1:2" x14ac:dyDescent="0.25">
      <c r="A8744" t="s">
        <v>7987</v>
      </c>
      <c r="B8744" t="str">
        <f t="shared" si="136"/>
        <v>Neguse</v>
      </c>
    </row>
    <row r="8745" spans="1:2" x14ac:dyDescent="0.25">
      <c r="A8745" t="s">
        <v>7988</v>
      </c>
      <c r="B8745" t="str">
        <f t="shared" si="136"/>
        <v>Rada</v>
      </c>
    </row>
    <row r="8746" spans="1:2" x14ac:dyDescent="0.25">
      <c r="A8746" t="s">
        <v>7989</v>
      </c>
      <c r="B8746" t="str">
        <f t="shared" si="136"/>
        <v>Sebhat</v>
      </c>
    </row>
    <row r="8747" spans="1:2" x14ac:dyDescent="0.25">
      <c r="A8747" t="s">
        <v>7990</v>
      </c>
      <c r="B8747" t="str">
        <f t="shared" si="136"/>
        <v>Taddese</v>
      </c>
    </row>
    <row r="8748" spans="1:2" x14ac:dyDescent="0.25">
      <c r="A8748" t="s">
        <v>7991</v>
      </c>
      <c r="B8748" t="str">
        <f t="shared" si="136"/>
        <v>Tesfaye</v>
      </c>
    </row>
    <row r="8749" spans="1:2" x14ac:dyDescent="0.25">
      <c r="A8749" t="s">
        <v>7992</v>
      </c>
      <c r="B8749" t="str">
        <f t="shared" si="136"/>
        <v>Zere</v>
      </c>
    </row>
    <row r="8750" spans="1:2" x14ac:dyDescent="0.25">
      <c r="A8750" t="s">
        <v>7993</v>
      </c>
      <c r="B8750" t="str">
        <f t="shared" si="136"/>
        <v>Zewedu</v>
      </c>
    </row>
    <row r="8751" spans="1:2" x14ac:dyDescent="0.25">
      <c r="B8751" t="e">
        <f t="shared" si="136"/>
        <v>#VALUE!</v>
      </c>
    </row>
    <row r="8752" spans="1:2" x14ac:dyDescent="0.25">
      <c r="A8752" t="s">
        <v>175</v>
      </c>
      <c r="B8752" t="e">
        <f t="shared" si="136"/>
        <v>#VALUE!</v>
      </c>
    </row>
    <row r="8753" spans="1:2" x14ac:dyDescent="0.25">
      <c r="A8753" t="s">
        <v>7994</v>
      </c>
      <c r="B8753" t="str">
        <f t="shared" si="136"/>
        <v>38</v>
      </c>
    </row>
    <row r="8754" spans="1:2" x14ac:dyDescent="0.25">
      <c r="A8754" t="s">
        <v>7995</v>
      </c>
      <c r="B8754" t="str">
        <f t="shared" si="136"/>
        <v>30</v>
      </c>
    </row>
    <row r="8755" spans="1:2" x14ac:dyDescent="0.25">
      <c r="A8755" t="s">
        <v>7996</v>
      </c>
      <c r="B8755" t="str">
        <f t="shared" si="136"/>
        <v>30</v>
      </c>
    </row>
    <row r="8756" spans="1:2" x14ac:dyDescent="0.25">
      <c r="A8756" t="s">
        <v>7997</v>
      </c>
      <c r="B8756" t="e">
        <f t="shared" si="136"/>
        <v>#VALUE!</v>
      </c>
    </row>
    <row r="8757" spans="1:2" x14ac:dyDescent="0.25">
      <c r="A8757" t="s">
        <v>7998</v>
      </c>
      <c r="B8757" t="str">
        <f t="shared" si="136"/>
        <v>Aileen</v>
      </c>
    </row>
    <row r="8758" spans="1:2" x14ac:dyDescent="0.25">
      <c r="A8758" t="s">
        <v>7999</v>
      </c>
      <c r="B8758" t="str">
        <f t="shared" si="136"/>
        <v>Aisling</v>
      </c>
    </row>
    <row r="8759" spans="1:2" x14ac:dyDescent="0.25">
      <c r="A8759" t="s">
        <v>8000</v>
      </c>
      <c r="B8759" t="str">
        <f t="shared" si="136"/>
        <v>Alannah</v>
      </c>
    </row>
    <row r="8760" spans="1:2" x14ac:dyDescent="0.25">
      <c r="A8760" t="s">
        <v>8001</v>
      </c>
      <c r="B8760" t="str">
        <f t="shared" si="136"/>
        <v>Amy</v>
      </c>
    </row>
    <row r="8761" spans="1:2" x14ac:dyDescent="0.25">
      <c r="A8761" t="s">
        <v>8002</v>
      </c>
      <c r="B8761" t="str">
        <f t="shared" si="136"/>
        <v>Bridget</v>
      </c>
    </row>
    <row r="8762" spans="1:2" x14ac:dyDescent="0.25">
      <c r="A8762" t="s">
        <v>8003</v>
      </c>
      <c r="B8762" t="str">
        <f t="shared" si="136"/>
        <v>Caitlin</v>
      </c>
    </row>
    <row r="8763" spans="1:2" x14ac:dyDescent="0.25">
      <c r="A8763" t="s">
        <v>8004</v>
      </c>
      <c r="B8763" t="str">
        <f t="shared" si="136"/>
        <v>Caoimhe</v>
      </c>
    </row>
    <row r="8764" spans="1:2" x14ac:dyDescent="0.25">
      <c r="A8764" t="s">
        <v>8005</v>
      </c>
      <c r="B8764" t="str">
        <f t="shared" si="136"/>
        <v>Chloe</v>
      </c>
    </row>
    <row r="8765" spans="1:2" x14ac:dyDescent="0.25">
      <c r="A8765" t="s">
        <v>8006</v>
      </c>
      <c r="B8765" t="str">
        <f t="shared" si="136"/>
        <v>Ciara</v>
      </c>
    </row>
    <row r="8766" spans="1:2" x14ac:dyDescent="0.25">
      <c r="A8766" t="s">
        <v>8007</v>
      </c>
      <c r="B8766" t="str">
        <f t="shared" si="136"/>
        <v>Clare</v>
      </c>
    </row>
    <row r="8767" spans="1:2" x14ac:dyDescent="0.25">
      <c r="A8767" t="s">
        <v>8008</v>
      </c>
      <c r="B8767" t="str">
        <f t="shared" si="136"/>
        <v>Clodagh</v>
      </c>
    </row>
    <row r="8768" spans="1:2" x14ac:dyDescent="0.25">
      <c r="A8768" t="s">
        <v>8009</v>
      </c>
      <c r="B8768" t="str">
        <f t="shared" si="136"/>
        <v>Dara</v>
      </c>
    </row>
    <row r="8769" spans="1:2" x14ac:dyDescent="0.25">
      <c r="A8769" t="s">
        <v>8010</v>
      </c>
      <c r="B8769" t="str">
        <f t="shared" si="136"/>
        <v>Ellie</v>
      </c>
    </row>
    <row r="8770" spans="1:2" x14ac:dyDescent="0.25">
      <c r="A8770" t="s">
        <v>8011</v>
      </c>
      <c r="B8770" t="str">
        <f t="shared" si="136"/>
        <v>Emma</v>
      </c>
    </row>
    <row r="8771" spans="1:2" x14ac:dyDescent="0.25">
      <c r="A8771" t="s">
        <v>8012</v>
      </c>
      <c r="B8771" t="str">
        <f t="shared" si="136"/>
        <v>Erin</v>
      </c>
    </row>
    <row r="8772" spans="1:2" x14ac:dyDescent="0.25">
      <c r="A8772" t="s">
        <v>8013</v>
      </c>
      <c r="B8772" t="str">
        <f t="shared" si="136"/>
        <v>Eve</v>
      </c>
    </row>
    <row r="8773" spans="1:2" x14ac:dyDescent="0.25">
      <c r="A8773" t="s">
        <v>8014</v>
      </c>
      <c r="B8773" t="str">
        <f t="shared" si="136"/>
        <v>Fiona</v>
      </c>
    </row>
    <row r="8774" spans="1:2" x14ac:dyDescent="0.25">
      <c r="A8774" t="s">
        <v>8015</v>
      </c>
      <c r="B8774" t="str">
        <f t="shared" si="136"/>
        <v>Grace</v>
      </c>
    </row>
    <row r="8775" spans="1:2" x14ac:dyDescent="0.25">
      <c r="A8775" t="s">
        <v>8016</v>
      </c>
      <c r="B8775" t="str">
        <f t="shared" si="136"/>
        <v>Hannah</v>
      </c>
    </row>
    <row r="8776" spans="1:2" x14ac:dyDescent="0.25">
      <c r="A8776" t="s">
        <v>8017</v>
      </c>
      <c r="B8776" t="str">
        <f t="shared" si="136"/>
        <v>Jade</v>
      </c>
    </row>
    <row r="8777" spans="1:2" x14ac:dyDescent="0.25">
      <c r="A8777" t="s">
        <v>8018</v>
      </c>
      <c r="B8777" t="str">
        <f t="shared" si="136"/>
        <v>Jessica</v>
      </c>
    </row>
    <row r="8778" spans="1:2" x14ac:dyDescent="0.25">
      <c r="A8778" t="s">
        <v>8019</v>
      </c>
      <c r="B8778" t="str">
        <f t="shared" si="136"/>
        <v>Kate</v>
      </c>
    </row>
    <row r="8779" spans="1:2" x14ac:dyDescent="0.25">
      <c r="A8779" t="s">
        <v>8020</v>
      </c>
      <c r="B8779" t="str">
        <f t="shared" si="136"/>
        <v>Kathleen</v>
      </c>
    </row>
    <row r="8780" spans="1:2" x14ac:dyDescent="0.25">
      <c r="A8780" t="s">
        <v>8021</v>
      </c>
      <c r="B8780" t="str">
        <f t="shared" ref="B8780:B8843" si="137">MID(A8780,SEARCH("""",A8780)+1,FIND("""",A8780,SEARCH("""",A8780)+1)-SEARCH("""",A8780)-1)</f>
        <v>Kayleigh</v>
      </c>
    </row>
    <row r="8781" spans="1:2" x14ac:dyDescent="0.25">
      <c r="A8781" t="s">
        <v>8022</v>
      </c>
      <c r="B8781" t="str">
        <f t="shared" si="137"/>
        <v>Lucy</v>
      </c>
    </row>
    <row r="8782" spans="1:2" x14ac:dyDescent="0.25">
      <c r="A8782" t="s">
        <v>8023</v>
      </c>
      <c r="B8782" t="str">
        <f t="shared" si="137"/>
        <v>Mary</v>
      </c>
    </row>
    <row r="8783" spans="1:2" x14ac:dyDescent="0.25">
      <c r="A8783" t="s">
        <v>8024</v>
      </c>
      <c r="B8783" t="str">
        <f t="shared" si="137"/>
        <v>Maura</v>
      </c>
    </row>
    <row r="8784" spans="1:2" x14ac:dyDescent="0.25">
      <c r="A8784" t="s">
        <v>8025</v>
      </c>
      <c r="B8784" t="str">
        <f t="shared" si="137"/>
        <v>Molly</v>
      </c>
    </row>
    <row r="8785" spans="1:2" x14ac:dyDescent="0.25">
      <c r="A8785" t="s">
        <v>8026</v>
      </c>
      <c r="B8785" t="str">
        <f t="shared" si="137"/>
        <v>Rachel</v>
      </c>
    </row>
    <row r="8786" spans="1:2" x14ac:dyDescent="0.25">
      <c r="A8786" t="s">
        <v>8027</v>
      </c>
      <c r="B8786" t="e">
        <f t="shared" si="137"/>
        <v>#VALUE!</v>
      </c>
    </row>
    <row r="8787" spans="1:2" x14ac:dyDescent="0.25">
      <c r="A8787" t="s">
        <v>8028</v>
      </c>
      <c r="B8787" t="str">
        <f t="shared" si="137"/>
        <v>Robyn</v>
      </c>
    </row>
    <row r="8788" spans="1:2" x14ac:dyDescent="0.25">
      <c r="A8788" t="s">
        <v>8029</v>
      </c>
      <c r="B8788" t="str">
        <f t="shared" si="137"/>
        <v>Ruth</v>
      </c>
    </row>
    <row r="8789" spans="1:2" x14ac:dyDescent="0.25">
      <c r="A8789" t="s">
        <v>8030</v>
      </c>
      <c r="B8789" t="str">
        <f t="shared" si="137"/>
        <v>Saoirse</v>
      </c>
    </row>
    <row r="8790" spans="1:2" x14ac:dyDescent="0.25">
      <c r="A8790" t="s">
        <v>8031</v>
      </c>
      <c r="B8790" t="str">
        <f t="shared" si="137"/>
        <v>Sarah</v>
      </c>
    </row>
    <row r="8791" spans="1:2" x14ac:dyDescent="0.25">
      <c r="A8791" t="s">
        <v>8032</v>
      </c>
      <c r="B8791" t="str">
        <f t="shared" si="137"/>
        <v>Shannon</v>
      </c>
    </row>
    <row r="8792" spans="1:2" x14ac:dyDescent="0.25">
      <c r="A8792" t="s">
        <v>8033</v>
      </c>
      <c r="B8792" t="str">
        <f t="shared" si="137"/>
        <v>Shawna</v>
      </c>
    </row>
    <row r="8793" spans="1:2" x14ac:dyDescent="0.25">
      <c r="A8793" t="s">
        <v>8034</v>
      </c>
      <c r="B8793" t="str">
        <f t="shared" si="137"/>
        <v>Tara</v>
      </c>
    </row>
    <row r="8794" spans="1:2" x14ac:dyDescent="0.25">
      <c r="A8794" t="s">
        <v>8035</v>
      </c>
      <c r="B8794" t="str">
        <f t="shared" si="137"/>
        <v>Tracy</v>
      </c>
    </row>
    <row r="8795" spans="1:2" x14ac:dyDescent="0.25">
      <c r="A8795" t="s">
        <v>8036</v>
      </c>
      <c r="B8795" t="e">
        <f t="shared" si="137"/>
        <v>#VALUE!</v>
      </c>
    </row>
    <row r="8796" spans="1:2" x14ac:dyDescent="0.25">
      <c r="A8796" t="s">
        <v>8037</v>
      </c>
      <c r="B8796" t="str">
        <f t="shared" si="137"/>
        <v>Abla</v>
      </c>
    </row>
    <row r="8797" spans="1:2" x14ac:dyDescent="0.25">
      <c r="A8797" t="s">
        <v>8038</v>
      </c>
      <c r="B8797" t="str">
        <f t="shared" si="137"/>
        <v>Amana</v>
      </c>
    </row>
    <row r="8798" spans="1:2" x14ac:dyDescent="0.25">
      <c r="A8798" t="s">
        <v>8039</v>
      </c>
      <c r="B8798" t="str">
        <f t="shared" si="137"/>
        <v>Anza</v>
      </c>
    </row>
    <row r="8799" spans="1:2" x14ac:dyDescent="0.25">
      <c r="A8799" t="s">
        <v>8040</v>
      </c>
      <c r="B8799" t="str">
        <f t="shared" si="137"/>
        <v>Bamba</v>
      </c>
    </row>
    <row r="8800" spans="1:2" x14ac:dyDescent="0.25">
      <c r="A8800" t="s">
        <v>8041</v>
      </c>
      <c r="B8800" t="str">
        <f t="shared" si="137"/>
        <v>Bayyina</v>
      </c>
    </row>
    <row r="8801" spans="1:2" x14ac:dyDescent="0.25">
      <c r="A8801" t="s">
        <v>8042</v>
      </c>
      <c r="B8801" t="str">
        <f t="shared" si="137"/>
        <v>Bishara</v>
      </c>
    </row>
    <row r="8802" spans="1:2" x14ac:dyDescent="0.25">
      <c r="A8802" t="s">
        <v>8043</v>
      </c>
      <c r="B8802" t="str">
        <f t="shared" si="137"/>
        <v>Chuki</v>
      </c>
    </row>
    <row r="8803" spans="1:2" x14ac:dyDescent="0.25">
      <c r="A8803" t="s">
        <v>8044</v>
      </c>
      <c r="B8803" t="str">
        <f t="shared" si="137"/>
        <v>Dalili</v>
      </c>
    </row>
    <row r="8804" spans="1:2" x14ac:dyDescent="0.25">
      <c r="A8804" t="s">
        <v>8045</v>
      </c>
      <c r="B8804" t="str">
        <f t="shared" si="137"/>
        <v>Dhuriya</v>
      </c>
    </row>
    <row r="8805" spans="1:2" x14ac:dyDescent="0.25">
      <c r="A8805" t="s">
        <v>8046</v>
      </c>
      <c r="B8805" t="str">
        <f t="shared" si="137"/>
        <v>Duni</v>
      </c>
    </row>
    <row r="8806" spans="1:2" x14ac:dyDescent="0.25">
      <c r="A8806" t="s">
        <v>8047</v>
      </c>
      <c r="B8806" t="str">
        <f t="shared" si="137"/>
        <v>Fadiya</v>
      </c>
    </row>
    <row r="8807" spans="1:2" x14ac:dyDescent="0.25">
      <c r="A8807" t="s">
        <v>8048</v>
      </c>
      <c r="B8807" t="str">
        <f t="shared" si="137"/>
        <v>Farisi</v>
      </c>
    </row>
    <row r="8808" spans="1:2" x14ac:dyDescent="0.25">
      <c r="A8808" t="s">
        <v>8049</v>
      </c>
      <c r="B8808" t="str">
        <f t="shared" si="137"/>
        <v>Hakika</v>
      </c>
    </row>
    <row r="8809" spans="1:2" x14ac:dyDescent="0.25">
      <c r="A8809" t="s">
        <v>8050</v>
      </c>
      <c r="B8809" t="str">
        <f t="shared" si="137"/>
        <v>Hartha</v>
      </c>
    </row>
    <row r="8810" spans="1:2" x14ac:dyDescent="0.25">
      <c r="A8810" t="s">
        <v>8051</v>
      </c>
      <c r="B8810" t="str">
        <f t="shared" si="137"/>
        <v>Himidi</v>
      </c>
    </row>
    <row r="8811" spans="1:2" x14ac:dyDescent="0.25">
      <c r="A8811" t="s">
        <v>8052</v>
      </c>
      <c r="B8811" t="str">
        <f t="shared" si="137"/>
        <v>Imara</v>
      </c>
    </row>
    <row r="8812" spans="1:2" x14ac:dyDescent="0.25">
      <c r="A8812" t="s">
        <v>8053</v>
      </c>
      <c r="B8812" t="str">
        <f t="shared" si="137"/>
        <v>Johari</v>
      </c>
    </row>
    <row r="8813" spans="1:2" x14ac:dyDescent="0.25">
      <c r="A8813" t="s">
        <v>8054</v>
      </c>
      <c r="B8813" t="str">
        <f t="shared" si="137"/>
        <v>Kamaria</v>
      </c>
    </row>
    <row r="8814" spans="1:2" x14ac:dyDescent="0.25">
      <c r="A8814" t="s">
        <v>8055</v>
      </c>
      <c r="B8814" t="str">
        <f t="shared" si="137"/>
        <v>Kebibi</v>
      </c>
    </row>
    <row r="8815" spans="1:2" x14ac:dyDescent="0.25">
      <c r="A8815" t="s">
        <v>8056</v>
      </c>
      <c r="B8815" t="str">
        <f t="shared" si="137"/>
        <v>Kipenzi</v>
      </c>
    </row>
    <row r="8816" spans="1:2" x14ac:dyDescent="0.25">
      <c r="A8816" t="s">
        <v>8057</v>
      </c>
      <c r="B8816" t="str">
        <f t="shared" si="137"/>
        <v>Makini</v>
      </c>
    </row>
    <row r="8817" spans="1:2" x14ac:dyDescent="0.25">
      <c r="A8817" t="s">
        <v>8058</v>
      </c>
      <c r="B8817" t="str">
        <f t="shared" si="137"/>
        <v>Masika</v>
      </c>
    </row>
    <row r="8818" spans="1:2" x14ac:dyDescent="0.25">
      <c r="A8818" t="s">
        <v>8059</v>
      </c>
      <c r="B8818" t="str">
        <f t="shared" si="137"/>
        <v>Nadra</v>
      </c>
    </row>
    <row r="8819" spans="1:2" x14ac:dyDescent="0.25">
      <c r="A8819" t="s">
        <v>8060</v>
      </c>
      <c r="B8819" t="str">
        <f t="shared" si="137"/>
        <v>Paka</v>
      </c>
    </row>
    <row r="8820" spans="1:2" x14ac:dyDescent="0.25">
      <c r="A8820" t="s">
        <v>8061</v>
      </c>
      <c r="B8820" t="str">
        <f t="shared" si="137"/>
        <v>Rahma</v>
      </c>
    </row>
    <row r="8821" spans="1:2" x14ac:dyDescent="0.25">
      <c r="A8821" t="s">
        <v>8062</v>
      </c>
      <c r="B8821" t="str">
        <f t="shared" si="137"/>
        <v>Sakina</v>
      </c>
    </row>
    <row r="8822" spans="1:2" x14ac:dyDescent="0.25">
      <c r="A8822" t="s">
        <v>8063</v>
      </c>
      <c r="B8822" t="str">
        <f t="shared" si="137"/>
        <v>Tawa</v>
      </c>
    </row>
    <row r="8823" spans="1:2" x14ac:dyDescent="0.25">
      <c r="A8823" t="s">
        <v>8064</v>
      </c>
      <c r="B8823" t="str">
        <f t="shared" si="137"/>
        <v>Tumaini</v>
      </c>
    </row>
    <row r="8824" spans="1:2" x14ac:dyDescent="0.25">
      <c r="A8824" t="s">
        <v>8065</v>
      </c>
      <c r="B8824" t="str">
        <f t="shared" si="137"/>
        <v>Waseme</v>
      </c>
    </row>
    <row r="8825" spans="1:2" x14ac:dyDescent="0.25">
      <c r="A8825" t="s">
        <v>8066</v>
      </c>
      <c r="B8825" t="str">
        <f t="shared" si="137"/>
        <v>Zuri</v>
      </c>
    </row>
    <row r="8826" spans="1:2" x14ac:dyDescent="0.25">
      <c r="A8826" t="s">
        <v>8067</v>
      </c>
      <c r="B8826" t="e">
        <f t="shared" si="137"/>
        <v>#VALUE!</v>
      </c>
    </row>
    <row r="8827" spans="1:2" x14ac:dyDescent="0.25">
      <c r="A8827" t="s">
        <v>8068</v>
      </c>
      <c r="B8827" t="str">
        <f t="shared" si="137"/>
        <v>Adanech</v>
      </c>
    </row>
    <row r="8828" spans="1:2" x14ac:dyDescent="0.25">
      <c r="A8828" t="s">
        <v>8069</v>
      </c>
      <c r="B8828" t="str">
        <f t="shared" si="137"/>
        <v>Alemnesh</v>
      </c>
    </row>
    <row r="8829" spans="1:2" x14ac:dyDescent="0.25">
      <c r="A8829" t="s">
        <v>8070</v>
      </c>
      <c r="B8829" t="str">
        <f t="shared" si="137"/>
        <v>Ayana</v>
      </c>
    </row>
    <row r="8830" spans="1:2" x14ac:dyDescent="0.25">
      <c r="A8830" t="s">
        <v>8071</v>
      </c>
      <c r="B8830" t="str">
        <f t="shared" si="137"/>
        <v>Beimnet</v>
      </c>
    </row>
    <row r="8831" spans="1:2" x14ac:dyDescent="0.25">
      <c r="A8831" t="s">
        <v>8072</v>
      </c>
      <c r="B8831" t="str">
        <f t="shared" si="137"/>
        <v>Beshadu</v>
      </c>
    </row>
    <row r="8832" spans="1:2" x14ac:dyDescent="0.25">
      <c r="A8832" t="s">
        <v>8073</v>
      </c>
      <c r="B8832" t="str">
        <f t="shared" si="137"/>
        <v>Dagamawit</v>
      </c>
    </row>
    <row r="8833" spans="1:2" x14ac:dyDescent="0.25">
      <c r="A8833" t="s">
        <v>8074</v>
      </c>
      <c r="B8833" t="str">
        <f t="shared" si="137"/>
        <v>Eddel</v>
      </c>
    </row>
    <row r="8834" spans="1:2" x14ac:dyDescent="0.25">
      <c r="A8834" t="s">
        <v>8075</v>
      </c>
      <c r="B8834" t="str">
        <f t="shared" si="137"/>
        <v>Emebet</v>
      </c>
    </row>
    <row r="8835" spans="1:2" x14ac:dyDescent="0.25">
      <c r="A8835" t="s">
        <v>8076</v>
      </c>
      <c r="B8835" t="str">
        <f t="shared" si="137"/>
        <v>Enku</v>
      </c>
    </row>
    <row r="8836" spans="1:2" x14ac:dyDescent="0.25">
      <c r="A8836" t="s">
        <v>8077</v>
      </c>
      <c r="B8836" t="str">
        <f t="shared" si="137"/>
        <v>Feker</v>
      </c>
    </row>
    <row r="8837" spans="1:2" x14ac:dyDescent="0.25">
      <c r="A8837" t="s">
        <v>8078</v>
      </c>
      <c r="B8837" t="str">
        <f t="shared" si="137"/>
        <v>Gadise</v>
      </c>
    </row>
    <row r="8838" spans="1:2" x14ac:dyDescent="0.25">
      <c r="A8838" t="s">
        <v>8079</v>
      </c>
      <c r="B8838" t="str">
        <f t="shared" si="137"/>
        <v>Gelila</v>
      </c>
    </row>
    <row r="8839" spans="1:2" x14ac:dyDescent="0.25">
      <c r="A8839" t="s">
        <v>8080</v>
      </c>
      <c r="B8839" t="str">
        <f t="shared" si="137"/>
        <v>Genet</v>
      </c>
    </row>
    <row r="8840" spans="1:2" x14ac:dyDescent="0.25">
      <c r="A8840" t="s">
        <v>8081</v>
      </c>
      <c r="B8840" t="str">
        <f t="shared" si="137"/>
        <v>Haimanot</v>
      </c>
    </row>
    <row r="8841" spans="1:2" x14ac:dyDescent="0.25">
      <c r="A8841" t="s">
        <v>8082</v>
      </c>
      <c r="B8841" t="str">
        <f t="shared" si="137"/>
        <v>Jalene</v>
      </c>
    </row>
    <row r="8842" spans="1:2" x14ac:dyDescent="0.25">
      <c r="A8842" t="s">
        <v>8083</v>
      </c>
      <c r="B8842" t="str">
        <f t="shared" si="137"/>
        <v>Kalkidan</v>
      </c>
    </row>
    <row r="8843" spans="1:2" x14ac:dyDescent="0.25">
      <c r="A8843" t="s">
        <v>8084</v>
      </c>
      <c r="B8843" t="str">
        <f t="shared" si="137"/>
        <v>Kidist</v>
      </c>
    </row>
    <row r="8844" spans="1:2" x14ac:dyDescent="0.25">
      <c r="A8844" t="s">
        <v>8085</v>
      </c>
      <c r="B8844" t="str">
        <f t="shared" ref="B8844:B8907" si="138">MID(A8844,SEARCH("""",A8844)+1,FIND("""",A8844,SEARCH("""",A8844)+1)-SEARCH("""",A8844)-1)</f>
        <v>Konjit</v>
      </c>
    </row>
    <row r="8845" spans="1:2" x14ac:dyDescent="0.25">
      <c r="A8845" t="s">
        <v>8086</v>
      </c>
      <c r="B8845" t="str">
        <f t="shared" si="138"/>
        <v>Makda</v>
      </c>
    </row>
    <row r="8846" spans="1:2" x14ac:dyDescent="0.25">
      <c r="A8846" t="s">
        <v>8087</v>
      </c>
      <c r="B8846" t="str">
        <f t="shared" si="138"/>
        <v>Mehret</v>
      </c>
    </row>
    <row r="8847" spans="1:2" x14ac:dyDescent="0.25">
      <c r="A8847" t="s">
        <v>8088</v>
      </c>
      <c r="B8847" t="str">
        <f t="shared" si="138"/>
        <v>Rediet</v>
      </c>
    </row>
    <row r="8848" spans="1:2" x14ac:dyDescent="0.25">
      <c r="A8848" t="s">
        <v>8089</v>
      </c>
      <c r="B8848" t="str">
        <f t="shared" si="138"/>
        <v>Saba</v>
      </c>
    </row>
    <row r="8849" spans="1:2" x14ac:dyDescent="0.25">
      <c r="A8849" t="s">
        <v>8090</v>
      </c>
      <c r="B8849" t="str">
        <f t="shared" si="138"/>
        <v>Sebele</v>
      </c>
    </row>
    <row r="8850" spans="1:2" x14ac:dyDescent="0.25">
      <c r="A8850" t="s">
        <v>8091</v>
      </c>
      <c r="B8850" t="str">
        <f t="shared" si="138"/>
        <v>Selam</v>
      </c>
    </row>
    <row r="8851" spans="1:2" x14ac:dyDescent="0.25">
      <c r="A8851" t="s">
        <v>8092</v>
      </c>
      <c r="B8851" t="str">
        <f t="shared" si="138"/>
        <v>Tadelech</v>
      </c>
    </row>
    <row r="8852" spans="1:2" x14ac:dyDescent="0.25">
      <c r="A8852" t="s">
        <v>8093</v>
      </c>
      <c r="B8852" t="str">
        <f t="shared" si="138"/>
        <v>Tsigereda</v>
      </c>
    </row>
    <row r="8853" spans="1:2" x14ac:dyDescent="0.25">
      <c r="A8853" t="s">
        <v>8094</v>
      </c>
      <c r="B8853" t="str">
        <f t="shared" si="138"/>
        <v>Wubit</v>
      </c>
    </row>
    <row r="8854" spans="1:2" x14ac:dyDescent="0.25">
      <c r="A8854" t="s">
        <v>8095</v>
      </c>
      <c r="B8854" t="str">
        <f t="shared" si="138"/>
        <v>Yehudit</v>
      </c>
    </row>
    <row r="8855" spans="1:2" x14ac:dyDescent="0.25">
      <c r="A8855" t="s">
        <v>8096</v>
      </c>
      <c r="B8855" t="str">
        <f t="shared" si="138"/>
        <v>Zahra</v>
      </c>
    </row>
    <row r="8856" spans="1:2" x14ac:dyDescent="0.25">
      <c r="A8856" t="s">
        <v>8097</v>
      </c>
      <c r="B8856" t="str">
        <f t="shared" si="138"/>
        <v>Zenaye</v>
      </c>
    </row>
    <row r="8857" spans="1:2" x14ac:dyDescent="0.25">
      <c r="B8857" t="e">
        <f t="shared" si="138"/>
        <v>#VALUE!</v>
      </c>
    </row>
    <row r="8858" spans="1:2" x14ac:dyDescent="0.25">
      <c r="A8858" t="s">
        <v>328</v>
      </c>
      <c r="B8858" t="e">
        <f t="shared" si="138"/>
        <v>#VALUE!</v>
      </c>
    </row>
    <row r="8859" spans="1:2" x14ac:dyDescent="0.25">
      <c r="A8859" t="s">
        <v>8098</v>
      </c>
      <c r="B8859" t="str">
        <f t="shared" si="138"/>
        <v>86</v>
      </c>
    </row>
    <row r="8860" spans="1:2" x14ac:dyDescent="0.25">
      <c r="A8860" t="s">
        <v>8099</v>
      </c>
      <c r="B8860" t="str">
        <f t="shared" si="138"/>
        <v>30</v>
      </c>
    </row>
    <row r="8861" spans="1:2" x14ac:dyDescent="0.25">
      <c r="A8861" t="s">
        <v>8100</v>
      </c>
      <c r="B8861" t="str">
        <f t="shared" si="138"/>
        <v>30</v>
      </c>
    </row>
    <row r="8862" spans="1:2" x14ac:dyDescent="0.25">
      <c r="A8862" t="s">
        <v>8101</v>
      </c>
      <c r="B8862" t="e">
        <f t="shared" si="138"/>
        <v>#VALUE!</v>
      </c>
    </row>
    <row r="8863" spans="1:2" x14ac:dyDescent="0.25">
      <c r="A8863" t="s">
        <v>8102</v>
      </c>
      <c r="B8863" t="str">
        <f t="shared" si="138"/>
        <v>Allen</v>
      </c>
    </row>
    <row r="8864" spans="1:2" x14ac:dyDescent="0.25">
      <c r="A8864" t="s">
        <v>8103</v>
      </c>
      <c r="B8864" t="str">
        <f t="shared" si="138"/>
        <v>Ahern</v>
      </c>
    </row>
    <row r="8865" spans="1:2" x14ac:dyDescent="0.25">
      <c r="A8865" t="s">
        <v>8104</v>
      </c>
      <c r="B8865" t="str">
        <f t="shared" si="138"/>
        <v>Barry</v>
      </c>
    </row>
    <row r="8866" spans="1:2" x14ac:dyDescent="0.25">
      <c r="A8866" t="s">
        <v>8105</v>
      </c>
      <c r="B8866" t="str">
        <f t="shared" si="138"/>
        <v>Blake</v>
      </c>
    </row>
    <row r="8867" spans="1:2" x14ac:dyDescent="0.25">
      <c r="A8867" t="s">
        <v>8106</v>
      </c>
      <c r="B8867" t="str">
        <f t="shared" si="138"/>
        <v>Browne</v>
      </c>
    </row>
    <row r="8868" spans="1:2" x14ac:dyDescent="0.25">
      <c r="A8868" t="s">
        <v>8107</v>
      </c>
      <c r="B8868" t="str">
        <f t="shared" si="138"/>
        <v>Butler</v>
      </c>
    </row>
    <row r="8869" spans="1:2" x14ac:dyDescent="0.25">
      <c r="A8869" t="s">
        <v>8108</v>
      </c>
      <c r="B8869" t="str">
        <f t="shared" si="138"/>
        <v>Byrne</v>
      </c>
    </row>
    <row r="8870" spans="1:2" x14ac:dyDescent="0.25">
      <c r="A8870" t="s">
        <v>8109</v>
      </c>
      <c r="B8870" t="str">
        <f t="shared" si="138"/>
        <v>Callaghan</v>
      </c>
    </row>
    <row r="8871" spans="1:2" x14ac:dyDescent="0.25">
      <c r="A8871" t="s">
        <v>8110</v>
      </c>
      <c r="B8871" t="str">
        <f t="shared" si="138"/>
        <v>Campbell</v>
      </c>
    </row>
    <row r="8872" spans="1:2" x14ac:dyDescent="0.25">
      <c r="A8872" t="s">
        <v>8111</v>
      </c>
      <c r="B8872" t="str">
        <f t="shared" si="138"/>
        <v>Cassidy</v>
      </c>
    </row>
    <row r="8873" spans="1:2" x14ac:dyDescent="0.25">
      <c r="A8873" t="s">
        <v>8112</v>
      </c>
      <c r="B8873" t="str">
        <f t="shared" si="138"/>
        <v>Cleary</v>
      </c>
    </row>
    <row r="8874" spans="1:2" x14ac:dyDescent="0.25">
      <c r="A8874" t="s">
        <v>8113</v>
      </c>
      <c r="B8874" t="str">
        <f t="shared" si="138"/>
        <v>Connolly</v>
      </c>
    </row>
    <row r="8875" spans="1:2" x14ac:dyDescent="0.25">
      <c r="A8875" t="s">
        <v>8114</v>
      </c>
      <c r="B8875" t="str">
        <f t="shared" si="138"/>
        <v>Conroy</v>
      </c>
    </row>
    <row r="8876" spans="1:2" x14ac:dyDescent="0.25">
      <c r="A8876" t="s">
        <v>8115</v>
      </c>
      <c r="B8876" t="str">
        <f t="shared" si="138"/>
        <v>Daly</v>
      </c>
    </row>
    <row r="8877" spans="1:2" x14ac:dyDescent="0.25">
      <c r="A8877" t="s">
        <v>8116</v>
      </c>
      <c r="B8877" t="str">
        <f t="shared" si="138"/>
        <v>Delaney</v>
      </c>
    </row>
    <row r="8878" spans="1:2" x14ac:dyDescent="0.25">
      <c r="A8878" t="s">
        <v>8117</v>
      </c>
      <c r="B8878" t="str">
        <f t="shared" si="138"/>
        <v>Dempsey</v>
      </c>
    </row>
    <row r="8879" spans="1:2" x14ac:dyDescent="0.25">
      <c r="A8879" t="s">
        <v>8118</v>
      </c>
      <c r="B8879" t="str">
        <f t="shared" si="138"/>
        <v>Devine</v>
      </c>
    </row>
    <row r="8880" spans="1:2" x14ac:dyDescent="0.25">
      <c r="A8880" t="s">
        <v>8119</v>
      </c>
      <c r="B8880" t="str">
        <f t="shared" si="138"/>
        <v>Dolan</v>
      </c>
    </row>
    <row r="8881" spans="1:2" x14ac:dyDescent="0.25">
      <c r="A8881" t="s">
        <v>8120</v>
      </c>
      <c r="B8881" t="str">
        <f t="shared" si="138"/>
        <v>Doyle</v>
      </c>
    </row>
    <row r="8882" spans="1:2" x14ac:dyDescent="0.25">
      <c r="A8882" t="s">
        <v>8121</v>
      </c>
      <c r="B8882" t="str">
        <f t="shared" si="138"/>
        <v>Driscoll</v>
      </c>
    </row>
    <row r="8883" spans="1:2" x14ac:dyDescent="0.25">
      <c r="A8883" t="s">
        <v>8122</v>
      </c>
      <c r="B8883" t="str">
        <f t="shared" si="138"/>
        <v>Duffy</v>
      </c>
    </row>
    <row r="8884" spans="1:2" x14ac:dyDescent="0.25">
      <c r="A8884" t="s">
        <v>8123</v>
      </c>
      <c r="B8884" t="str">
        <f t="shared" si="138"/>
        <v>Dwyer</v>
      </c>
    </row>
    <row r="8885" spans="1:2" x14ac:dyDescent="0.25">
      <c r="A8885" t="s">
        <v>8124</v>
      </c>
      <c r="B8885" t="str">
        <f t="shared" si="138"/>
        <v>Fanning</v>
      </c>
    </row>
    <row r="8886" spans="1:2" x14ac:dyDescent="0.25">
      <c r="A8886" t="s">
        <v>8125</v>
      </c>
      <c r="B8886" t="str">
        <f t="shared" si="138"/>
        <v>Fitzgerald</v>
      </c>
    </row>
    <row r="8887" spans="1:2" x14ac:dyDescent="0.25">
      <c r="A8887" t="s">
        <v>8126</v>
      </c>
      <c r="B8887" t="str">
        <f t="shared" si="138"/>
        <v>Fitzpatrick</v>
      </c>
    </row>
    <row r="8888" spans="1:2" x14ac:dyDescent="0.25">
      <c r="A8888" t="s">
        <v>8127</v>
      </c>
      <c r="B8888" t="str">
        <f t="shared" si="138"/>
        <v>Fitzroy</v>
      </c>
    </row>
    <row r="8889" spans="1:2" x14ac:dyDescent="0.25">
      <c r="A8889" t="s">
        <v>8128</v>
      </c>
      <c r="B8889" t="str">
        <f t="shared" si="138"/>
        <v>Fitzwallace</v>
      </c>
    </row>
    <row r="8890" spans="1:2" x14ac:dyDescent="0.25">
      <c r="A8890" t="s">
        <v>8129</v>
      </c>
      <c r="B8890" t="str">
        <f t="shared" si="138"/>
        <v>Flaherty</v>
      </c>
    </row>
    <row r="8891" spans="1:2" x14ac:dyDescent="0.25">
      <c r="A8891" t="s">
        <v>8130</v>
      </c>
      <c r="B8891" t="str">
        <f t="shared" si="138"/>
        <v>Flynn</v>
      </c>
    </row>
    <row r="8892" spans="1:2" x14ac:dyDescent="0.25">
      <c r="A8892" t="s">
        <v>8131</v>
      </c>
      <c r="B8892" t="str">
        <f t="shared" si="138"/>
        <v>Gallagher</v>
      </c>
    </row>
    <row r="8893" spans="1:2" x14ac:dyDescent="0.25">
      <c r="A8893" t="s">
        <v>8132</v>
      </c>
      <c r="B8893" t="str">
        <f t="shared" si="138"/>
        <v>Grady</v>
      </c>
    </row>
    <row r="8894" spans="1:2" x14ac:dyDescent="0.25">
      <c r="A8894" t="s">
        <v>8133</v>
      </c>
      <c r="B8894" t="str">
        <f t="shared" si="138"/>
        <v>Hagan</v>
      </c>
    </row>
    <row r="8895" spans="1:2" x14ac:dyDescent="0.25">
      <c r="A8895" t="s">
        <v>8134</v>
      </c>
      <c r="B8895" t="str">
        <f t="shared" si="138"/>
        <v>Hanlon</v>
      </c>
    </row>
    <row r="8896" spans="1:2" x14ac:dyDescent="0.25">
      <c r="A8896" t="s">
        <v>8135</v>
      </c>
      <c r="B8896" t="str">
        <f t="shared" si="138"/>
        <v>Harrington</v>
      </c>
    </row>
    <row r="8897" spans="1:2" x14ac:dyDescent="0.25">
      <c r="A8897" t="s">
        <v>8136</v>
      </c>
      <c r="B8897" t="str">
        <f t="shared" si="138"/>
        <v>Healy</v>
      </c>
    </row>
    <row r="8898" spans="1:2" x14ac:dyDescent="0.25">
      <c r="A8898" t="s">
        <v>8137</v>
      </c>
      <c r="B8898" t="str">
        <f t="shared" si="138"/>
        <v>Heaney</v>
      </c>
    </row>
    <row r="8899" spans="1:2" x14ac:dyDescent="0.25">
      <c r="A8899" t="s">
        <v>8138</v>
      </c>
      <c r="B8899" t="str">
        <f t="shared" si="138"/>
        <v>Higgins</v>
      </c>
    </row>
    <row r="8900" spans="1:2" x14ac:dyDescent="0.25">
      <c r="A8900" t="s">
        <v>8139</v>
      </c>
      <c r="B8900" t="str">
        <f t="shared" si="138"/>
        <v>Keenan</v>
      </c>
    </row>
    <row r="8901" spans="1:2" x14ac:dyDescent="0.25">
      <c r="A8901" t="s">
        <v>8140</v>
      </c>
      <c r="B8901" t="str">
        <f t="shared" si="138"/>
        <v>Kelly</v>
      </c>
    </row>
    <row r="8902" spans="1:2" x14ac:dyDescent="0.25">
      <c r="A8902" t="s">
        <v>8141</v>
      </c>
      <c r="B8902" t="str">
        <f t="shared" si="138"/>
        <v>Kennedy</v>
      </c>
    </row>
    <row r="8903" spans="1:2" x14ac:dyDescent="0.25">
      <c r="A8903" t="s">
        <v>8142</v>
      </c>
      <c r="B8903" t="str">
        <f t="shared" si="138"/>
        <v>Kerrigan</v>
      </c>
    </row>
    <row r="8904" spans="1:2" x14ac:dyDescent="0.25">
      <c r="A8904" t="s">
        <v>8143</v>
      </c>
      <c r="B8904" t="str">
        <f t="shared" si="138"/>
        <v>Lawless</v>
      </c>
    </row>
    <row r="8905" spans="1:2" x14ac:dyDescent="0.25">
      <c r="A8905" t="s">
        <v>8144</v>
      </c>
      <c r="B8905" t="str">
        <f t="shared" si="138"/>
        <v>Leahy</v>
      </c>
    </row>
    <row r="8906" spans="1:2" x14ac:dyDescent="0.25">
      <c r="A8906" t="s">
        <v>8145</v>
      </c>
      <c r="B8906" t="str">
        <f t="shared" si="138"/>
        <v>Leary</v>
      </c>
    </row>
    <row r="8907" spans="1:2" x14ac:dyDescent="0.25">
      <c r="A8907" t="s">
        <v>8146</v>
      </c>
      <c r="B8907" t="str">
        <f t="shared" si="138"/>
        <v>Lynch</v>
      </c>
    </row>
    <row r="8908" spans="1:2" x14ac:dyDescent="0.25">
      <c r="A8908" t="s">
        <v>8147</v>
      </c>
      <c r="B8908" t="str">
        <f t="shared" ref="B8908:B8971" si="139">MID(A8908,SEARCH("""",A8908)+1,FIND("""",A8908,SEARCH("""",A8908)+1)-SEARCH("""",A8908)-1)</f>
        <v>MacAuliffe</v>
      </c>
    </row>
    <row r="8909" spans="1:2" x14ac:dyDescent="0.25">
      <c r="A8909" t="s">
        <v>8148</v>
      </c>
      <c r="B8909" t="str">
        <f t="shared" si="139"/>
        <v>MacDowell</v>
      </c>
    </row>
    <row r="8910" spans="1:2" x14ac:dyDescent="0.25">
      <c r="A8910" t="s">
        <v>8149</v>
      </c>
      <c r="B8910" t="str">
        <f t="shared" si="139"/>
        <v>MacFadden</v>
      </c>
    </row>
    <row r="8911" spans="1:2" x14ac:dyDescent="0.25">
      <c r="A8911" t="s">
        <v>8150</v>
      </c>
      <c r="B8911" t="str">
        <f t="shared" si="139"/>
        <v>MacGowan</v>
      </c>
    </row>
    <row r="8912" spans="1:2" x14ac:dyDescent="0.25">
      <c r="A8912" t="s">
        <v>8151</v>
      </c>
      <c r="B8912" t="str">
        <f t="shared" si="139"/>
        <v>MacGrath</v>
      </c>
    </row>
    <row r="8913" spans="1:2" x14ac:dyDescent="0.25">
      <c r="A8913" t="s">
        <v>8152</v>
      </c>
      <c r="B8913" t="str">
        <f t="shared" si="139"/>
        <v>MacMahon</v>
      </c>
    </row>
    <row r="8914" spans="1:2" x14ac:dyDescent="0.25">
      <c r="A8914" t="s">
        <v>8153</v>
      </c>
      <c r="B8914" t="str">
        <f t="shared" si="139"/>
        <v>McAuley</v>
      </c>
    </row>
    <row r="8915" spans="1:2" x14ac:dyDescent="0.25">
      <c r="A8915" t="s">
        <v>8154</v>
      </c>
      <c r="B8915" t="str">
        <f t="shared" si="139"/>
        <v>McCarthy</v>
      </c>
    </row>
    <row r="8916" spans="1:2" x14ac:dyDescent="0.25">
      <c r="A8916" t="s">
        <v>8155</v>
      </c>
      <c r="B8916" t="str">
        <f t="shared" si="139"/>
        <v>McLoughlin</v>
      </c>
    </row>
    <row r="8917" spans="1:2" x14ac:dyDescent="0.25">
      <c r="A8917" t="s">
        <v>8156</v>
      </c>
      <c r="B8917" t="str">
        <f t="shared" si="139"/>
        <v>Molloy</v>
      </c>
    </row>
    <row r="8918" spans="1:2" x14ac:dyDescent="0.25">
      <c r="A8918" t="s">
        <v>8157</v>
      </c>
      <c r="B8918" t="str">
        <f t="shared" si="139"/>
        <v>Moore</v>
      </c>
    </row>
    <row r="8919" spans="1:2" x14ac:dyDescent="0.25">
      <c r="A8919" t="s">
        <v>8158</v>
      </c>
      <c r="B8919" t="str">
        <f t="shared" si="139"/>
        <v>Moran</v>
      </c>
    </row>
    <row r="8920" spans="1:2" x14ac:dyDescent="0.25">
      <c r="A8920" t="s">
        <v>8159</v>
      </c>
      <c r="B8920" t="str">
        <f t="shared" si="139"/>
        <v>Mulligan</v>
      </c>
    </row>
    <row r="8921" spans="1:2" x14ac:dyDescent="0.25">
      <c r="A8921" t="s">
        <v>8160</v>
      </c>
      <c r="B8921" t="str">
        <f t="shared" si="139"/>
        <v>Murphy</v>
      </c>
    </row>
    <row r="8922" spans="1:2" x14ac:dyDescent="0.25">
      <c r="A8922" t="s">
        <v>8161</v>
      </c>
      <c r="B8922" t="str">
        <f t="shared" si="139"/>
        <v>Murray</v>
      </c>
    </row>
    <row r="8923" spans="1:2" x14ac:dyDescent="0.25">
      <c r="A8923" t="s">
        <v>8162</v>
      </c>
      <c r="B8923" t="str">
        <f t="shared" si="139"/>
        <v>Nolan</v>
      </c>
    </row>
    <row r="8924" spans="1:2" x14ac:dyDescent="0.25">
      <c r="A8924" t="s">
        <v>8163</v>
      </c>
      <c r="B8924" t="str">
        <f t="shared" si="139"/>
        <v>O'Brien</v>
      </c>
    </row>
    <row r="8925" spans="1:2" x14ac:dyDescent="0.25">
      <c r="A8925" t="s">
        <v>8164</v>
      </c>
      <c r="B8925" t="str">
        <f t="shared" si="139"/>
        <v>O'Carroll</v>
      </c>
    </row>
    <row r="8926" spans="1:2" x14ac:dyDescent="0.25">
      <c r="A8926" t="s">
        <v>8165</v>
      </c>
      <c r="B8926" t="str">
        <f t="shared" si="139"/>
        <v>O'Connell</v>
      </c>
    </row>
    <row r="8927" spans="1:2" x14ac:dyDescent="0.25">
      <c r="A8927" t="s">
        <v>8166</v>
      </c>
      <c r="B8927" t="str">
        <f t="shared" si="139"/>
        <v>O'Connor</v>
      </c>
    </row>
    <row r="8928" spans="1:2" x14ac:dyDescent="0.25">
      <c r="A8928" t="s">
        <v>8167</v>
      </c>
      <c r="B8928" t="str">
        <f t="shared" si="139"/>
        <v>O'Doherty</v>
      </c>
    </row>
    <row r="8929" spans="1:2" x14ac:dyDescent="0.25">
      <c r="A8929" t="s">
        <v>8168</v>
      </c>
      <c r="B8929" t="str">
        <f t="shared" si="139"/>
        <v>O'Donoghue</v>
      </c>
    </row>
    <row r="8930" spans="1:2" x14ac:dyDescent="0.25">
      <c r="A8930" t="s">
        <v>8169</v>
      </c>
      <c r="B8930" t="str">
        <f t="shared" si="139"/>
        <v>O'Hara</v>
      </c>
    </row>
    <row r="8931" spans="1:2" x14ac:dyDescent="0.25">
      <c r="A8931" t="s">
        <v>8170</v>
      </c>
      <c r="B8931" t="str">
        <f t="shared" si="139"/>
        <v>O'Kane</v>
      </c>
    </row>
    <row r="8932" spans="1:2" x14ac:dyDescent="0.25">
      <c r="A8932" t="s">
        <v>8171</v>
      </c>
      <c r="B8932" t="str">
        <f t="shared" si="139"/>
        <v>O'Malley</v>
      </c>
    </row>
    <row r="8933" spans="1:2" x14ac:dyDescent="0.25">
      <c r="A8933" t="s">
        <v>8172</v>
      </c>
      <c r="B8933" t="str">
        <f t="shared" si="139"/>
        <v>O'Neill</v>
      </c>
    </row>
    <row r="8934" spans="1:2" x14ac:dyDescent="0.25">
      <c r="A8934" t="s">
        <v>8173</v>
      </c>
      <c r="B8934" t="str">
        <f t="shared" si="139"/>
        <v>O'Reilly</v>
      </c>
    </row>
    <row r="8935" spans="1:2" x14ac:dyDescent="0.25">
      <c r="A8935" t="s">
        <v>8174</v>
      </c>
      <c r="B8935" t="str">
        <f t="shared" si="139"/>
        <v>O'Sullivan</v>
      </c>
    </row>
    <row r="8936" spans="1:2" x14ac:dyDescent="0.25">
      <c r="A8936" t="s">
        <v>8175</v>
      </c>
      <c r="B8936" t="str">
        <f t="shared" si="139"/>
        <v>Prendergast</v>
      </c>
    </row>
    <row r="8937" spans="1:2" x14ac:dyDescent="0.25">
      <c r="A8937" t="s">
        <v>8176</v>
      </c>
      <c r="B8937" t="str">
        <f t="shared" si="139"/>
        <v>Quinn</v>
      </c>
    </row>
    <row r="8938" spans="1:2" x14ac:dyDescent="0.25">
      <c r="A8938" t="s">
        <v>8177</v>
      </c>
      <c r="B8938" t="str">
        <f t="shared" si="139"/>
        <v>Rafferty</v>
      </c>
    </row>
    <row r="8939" spans="1:2" x14ac:dyDescent="0.25">
      <c r="A8939" t="s">
        <v>8178</v>
      </c>
      <c r="B8939" t="str">
        <f t="shared" si="139"/>
        <v>Regan</v>
      </c>
    </row>
    <row r="8940" spans="1:2" x14ac:dyDescent="0.25">
      <c r="A8940" t="s">
        <v>8179</v>
      </c>
      <c r="B8940" t="str">
        <f t="shared" si="139"/>
        <v>Riordan</v>
      </c>
    </row>
    <row r="8941" spans="1:2" x14ac:dyDescent="0.25">
      <c r="A8941" t="s">
        <v>8180</v>
      </c>
      <c r="B8941" t="str">
        <f t="shared" si="139"/>
        <v>Ryan</v>
      </c>
    </row>
    <row r="8942" spans="1:2" x14ac:dyDescent="0.25">
      <c r="A8942" t="s">
        <v>8181</v>
      </c>
      <c r="B8942" t="str">
        <f t="shared" si="139"/>
        <v>Shea</v>
      </c>
    </row>
    <row r="8943" spans="1:2" x14ac:dyDescent="0.25">
      <c r="A8943" t="s">
        <v>8182</v>
      </c>
      <c r="B8943" t="str">
        <f t="shared" si="139"/>
        <v>Sheehan</v>
      </c>
    </row>
    <row r="8944" spans="1:2" x14ac:dyDescent="0.25">
      <c r="A8944" t="s">
        <v>8183</v>
      </c>
      <c r="B8944" t="str">
        <f t="shared" si="139"/>
        <v>Slattery</v>
      </c>
    </row>
    <row r="8945" spans="1:2" x14ac:dyDescent="0.25">
      <c r="A8945" t="s">
        <v>8184</v>
      </c>
      <c r="B8945" t="str">
        <f t="shared" si="139"/>
        <v>Spillane</v>
      </c>
    </row>
    <row r="8946" spans="1:2" x14ac:dyDescent="0.25">
      <c r="A8946" t="s">
        <v>8185</v>
      </c>
      <c r="B8946" t="str">
        <f t="shared" si="139"/>
        <v>Tierney</v>
      </c>
    </row>
    <row r="8947" spans="1:2" x14ac:dyDescent="0.25">
      <c r="A8947" t="s">
        <v>8186</v>
      </c>
      <c r="B8947" t="str">
        <f t="shared" si="139"/>
        <v>Walsh</v>
      </c>
    </row>
    <row r="8948" spans="1:2" x14ac:dyDescent="0.25">
      <c r="A8948" t="s">
        <v>8187</v>
      </c>
      <c r="B8948" t="str">
        <f t="shared" si="139"/>
        <v>Whelan</v>
      </c>
    </row>
    <row r="8949" spans="1:2" x14ac:dyDescent="0.25">
      <c r="A8949" t="s">
        <v>8188</v>
      </c>
      <c r="B8949" t="e">
        <f t="shared" si="139"/>
        <v>#VALUE!</v>
      </c>
    </row>
    <row r="8950" spans="1:2" x14ac:dyDescent="0.25">
      <c r="A8950" t="s">
        <v>8189</v>
      </c>
      <c r="B8950" t="str">
        <f t="shared" si="139"/>
        <v>Abdi</v>
      </c>
    </row>
    <row r="8951" spans="1:2" x14ac:dyDescent="0.25">
      <c r="A8951" t="s">
        <v>8190</v>
      </c>
      <c r="B8951" t="str">
        <f t="shared" si="139"/>
        <v>Anyona</v>
      </c>
    </row>
    <row r="8952" spans="1:2" x14ac:dyDescent="0.25">
      <c r="A8952" t="s">
        <v>8191</v>
      </c>
      <c r="B8952" t="str">
        <f t="shared" si="139"/>
        <v>Awori</v>
      </c>
    </row>
    <row r="8953" spans="1:2" x14ac:dyDescent="0.25">
      <c r="A8953" t="s">
        <v>8192</v>
      </c>
      <c r="B8953" t="str">
        <f t="shared" si="139"/>
        <v>Chanzu</v>
      </c>
    </row>
    <row r="8954" spans="1:2" x14ac:dyDescent="0.25">
      <c r="A8954" t="s">
        <v>8193</v>
      </c>
      <c r="B8954" t="str">
        <f t="shared" si="139"/>
        <v>Dache</v>
      </c>
    </row>
    <row r="8955" spans="1:2" x14ac:dyDescent="0.25">
      <c r="A8955" t="s">
        <v>8194</v>
      </c>
      <c r="B8955" t="str">
        <f t="shared" si="139"/>
        <v>Ethuro</v>
      </c>
    </row>
    <row r="8956" spans="1:2" x14ac:dyDescent="0.25">
      <c r="A8956" t="s">
        <v>8195</v>
      </c>
      <c r="B8956" t="str">
        <f t="shared" si="139"/>
        <v>Kamama</v>
      </c>
    </row>
    <row r="8957" spans="1:2" x14ac:dyDescent="0.25">
      <c r="A8957" t="s">
        <v>8196</v>
      </c>
      <c r="B8957" t="str">
        <f t="shared" si="139"/>
        <v>Kamau</v>
      </c>
    </row>
    <row r="8958" spans="1:2" x14ac:dyDescent="0.25">
      <c r="A8958" t="s">
        <v>8197</v>
      </c>
      <c r="B8958" t="str">
        <f t="shared" si="139"/>
        <v>Karanja</v>
      </c>
    </row>
    <row r="8959" spans="1:2" x14ac:dyDescent="0.25">
      <c r="A8959" t="s">
        <v>8198</v>
      </c>
      <c r="B8959" t="str">
        <f t="shared" si="139"/>
        <v>Khaniri</v>
      </c>
    </row>
    <row r="8960" spans="1:2" x14ac:dyDescent="0.25">
      <c r="A8960" t="s">
        <v>8199</v>
      </c>
      <c r="B8960" t="str">
        <f t="shared" si="139"/>
        <v>Kilonzo</v>
      </c>
    </row>
    <row r="8961" spans="1:2" x14ac:dyDescent="0.25">
      <c r="A8961" t="s">
        <v>8200</v>
      </c>
      <c r="B8961" t="str">
        <f t="shared" si="139"/>
        <v>Kiprotich</v>
      </c>
    </row>
    <row r="8962" spans="1:2" x14ac:dyDescent="0.25">
      <c r="A8962" t="s">
        <v>8201</v>
      </c>
      <c r="B8962" t="str">
        <f t="shared" si="139"/>
        <v>Kirubi</v>
      </c>
    </row>
    <row r="8963" spans="1:2" x14ac:dyDescent="0.25">
      <c r="A8963" t="s">
        <v>8202</v>
      </c>
      <c r="B8963" t="str">
        <f t="shared" si="139"/>
        <v>Koech</v>
      </c>
    </row>
    <row r="8964" spans="1:2" x14ac:dyDescent="0.25">
      <c r="A8964" t="s">
        <v>8203</v>
      </c>
      <c r="B8964" t="str">
        <f t="shared" si="139"/>
        <v>Magara</v>
      </c>
    </row>
    <row r="8965" spans="1:2" x14ac:dyDescent="0.25">
      <c r="A8965" t="s">
        <v>8204</v>
      </c>
      <c r="B8965" t="str">
        <f t="shared" si="139"/>
        <v>Mbela</v>
      </c>
    </row>
    <row r="8966" spans="1:2" x14ac:dyDescent="0.25">
      <c r="A8966" t="s">
        <v>8205</v>
      </c>
      <c r="B8966" t="str">
        <f t="shared" si="139"/>
        <v>Mbiuki</v>
      </c>
    </row>
    <row r="8967" spans="1:2" x14ac:dyDescent="0.25">
      <c r="A8967" t="s">
        <v>8206</v>
      </c>
      <c r="B8967" t="str">
        <f t="shared" si="139"/>
        <v>Muhoho</v>
      </c>
    </row>
    <row r="8968" spans="1:2" x14ac:dyDescent="0.25">
      <c r="A8968" t="s">
        <v>8207</v>
      </c>
      <c r="B8968" t="str">
        <f t="shared" si="139"/>
        <v>Munyaka</v>
      </c>
    </row>
    <row r="8969" spans="1:2" x14ac:dyDescent="0.25">
      <c r="A8969" t="s">
        <v>8208</v>
      </c>
      <c r="B8969" t="str">
        <f t="shared" si="139"/>
        <v>Musila</v>
      </c>
    </row>
    <row r="8970" spans="1:2" x14ac:dyDescent="0.25">
      <c r="A8970" t="s">
        <v>8209</v>
      </c>
      <c r="B8970" t="str">
        <f t="shared" si="139"/>
        <v>Mwiria</v>
      </c>
    </row>
    <row r="8971" spans="1:2" x14ac:dyDescent="0.25">
      <c r="A8971" t="s">
        <v>8210</v>
      </c>
      <c r="B8971" t="str">
        <f t="shared" si="139"/>
        <v>Ngugi</v>
      </c>
    </row>
    <row r="8972" spans="1:2" x14ac:dyDescent="0.25">
      <c r="A8972" t="s">
        <v>8211</v>
      </c>
      <c r="B8972" t="str">
        <f t="shared" ref="B8972:B9035" si="140">MID(A8972,SEARCH("""",A8972)+1,FIND("""",A8972,SEARCH("""",A8972)+1)-SEARCH("""",A8972)-1)</f>
        <v>Nyammo</v>
      </c>
    </row>
    <row r="8973" spans="1:2" x14ac:dyDescent="0.25">
      <c r="A8973" t="s">
        <v>8212</v>
      </c>
      <c r="B8973" t="str">
        <f t="shared" si="140"/>
        <v>Odhiambo</v>
      </c>
    </row>
    <row r="8974" spans="1:2" x14ac:dyDescent="0.25">
      <c r="A8974" t="s">
        <v>8213</v>
      </c>
      <c r="B8974" t="str">
        <f t="shared" si="140"/>
        <v>Odinga</v>
      </c>
    </row>
    <row r="8975" spans="1:2" x14ac:dyDescent="0.25">
      <c r="A8975" t="s">
        <v>8214</v>
      </c>
      <c r="B8975" t="str">
        <f t="shared" si="140"/>
        <v>Onyonka</v>
      </c>
    </row>
    <row r="8976" spans="1:2" x14ac:dyDescent="0.25">
      <c r="A8976" t="s">
        <v>8215</v>
      </c>
      <c r="B8976" t="str">
        <f t="shared" si="140"/>
        <v>Sambu</v>
      </c>
    </row>
    <row r="8977" spans="1:2" x14ac:dyDescent="0.25">
      <c r="A8977" t="s">
        <v>8216</v>
      </c>
      <c r="B8977" t="str">
        <f t="shared" si="140"/>
        <v>Shitanda</v>
      </c>
    </row>
    <row r="8978" spans="1:2" x14ac:dyDescent="0.25">
      <c r="A8978" t="s">
        <v>8217</v>
      </c>
      <c r="B8978" t="str">
        <f t="shared" si="140"/>
        <v>Sunkuli</v>
      </c>
    </row>
    <row r="8979" spans="1:2" x14ac:dyDescent="0.25">
      <c r="A8979" t="s">
        <v>8218</v>
      </c>
      <c r="B8979" t="str">
        <f t="shared" si="140"/>
        <v>Wamjiru</v>
      </c>
    </row>
    <row r="8980" spans="1:2" x14ac:dyDescent="0.25">
      <c r="A8980" t="s">
        <v>8219</v>
      </c>
      <c r="B8980" t="e">
        <f t="shared" si="140"/>
        <v>#VALUE!</v>
      </c>
    </row>
    <row r="8981" spans="1:2" x14ac:dyDescent="0.25">
      <c r="A8981" t="s">
        <v>8220</v>
      </c>
      <c r="B8981" t="str">
        <f t="shared" si="140"/>
        <v>Abebe</v>
      </c>
    </row>
    <row r="8982" spans="1:2" x14ac:dyDescent="0.25">
      <c r="A8982" t="s">
        <v>8221</v>
      </c>
      <c r="B8982" t="str">
        <f t="shared" si="140"/>
        <v>Addisu</v>
      </c>
    </row>
    <row r="8983" spans="1:2" x14ac:dyDescent="0.25">
      <c r="A8983" t="s">
        <v>8222</v>
      </c>
      <c r="B8983" t="str">
        <f t="shared" si="140"/>
        <v>Bayissa</v>
      </c>
    </row>
    <row r="8984" spans="1:2" x14ac:dyDescent="0.25">
      <c r="A8984" t="s">
        <v>8223</v>
      </c>
      <c r="B8984" t="str">
        <f t="shared" si="140"/>
        <v>Berhanu</v>
      </c>
    </row>
    <row r="8985" spans="1:2" x14ac:dyDescent="0.25">
      <c r="A8985" t="s">
        <v>8224</v>
      </c>
      <c r="B8985" t="str">
        <f t="shared" si="140"/>
        <v>Dawit</v>
      </c>
    </row>
    <row r="8986" spans="1:2" x14ac:dyDescent="0.25">
      <c r="A8986" t="s">
        <v>8225</v>
      </c>
      <c r="B8986" t="str">
        <f t="shared" si="140"/>
        <v>Desta</v>
      </c>
    </row>
    <row r="8987" spans="1:2" x14ac:dyDescent="0.25">
      <c r="A8987" t="s">
        <v>8226</v>
      </c>
      <c r="B8987" t="str">
        <f t="shared" si="140"/>
        <v>Dula</v>
      </c>
    </row>
    <row r="8988" spans="1:2" x14ac:dyDescent="0.25">
      <c r="A8988" t="s">
        <v>8227</v>
      </c>
      <c r="B8988" t="str">
        <f t="shared" si="140"/>
        <v>Ejigu</v>
      </c>
    </row>
    <row r="8989" spans="1:2" x14ac:dyDescent="0.25">
      <c r="A8989" t="s">
        <v>8228</v>
      </c>
      <c r="B8989" t="str">
        <f t="shared" si="140"/>
        <v>Etefu</v>
      </c>
    </row>
    <row r="8990" spans="1:2" x14ac:dyDescent="0.25">
      <c r="A8990" t="s">
        <v>8229</v>
      </c>
      <c r="B8990" t="str">
        <f t="shared" si="140"/>
        <v>Eyasu</v>
      </c>
    </row>
    <row r="8991" spans="1:2" x14ac:dyDescent="0.25">
      <c r="A8991" t="s">
        <v>8230</v>
      </c>
      <c r="B8991" t="str">
        <f t="shared" si="140"/>
        <v>Ezera</v>
      </c>
    </row>
    <row r="8992" spans="1:2" x14ac:dyDescent="0.25">
      <c r="A8992" t="s">
        <v>8231</v>
      </c>
      <c r="B8992" t="str">
        <f t="shared" si="140"/>
        <v>Fasika</v>
      </c>
    </row>
    <row r="8993" spans="1:2" x14ac:dyDescent="0.25">
      <c r="A8993" t="s">
        <v>8232</v>
      </c>
      <c r="B8993" t="str">
        <f t="shared" si="140"/>
        <v>Gabra</v>
      </c>
    </row>
    <row r="8994" spans="1:2" x14ac:dyDescent="0.25">
      <c r="A8994" t="s">
        <v>8233</v>
      </c>
      <c r="B8994" t="str">
        <f t="shared" si="140"/>
        <v>Gedeyon</v>
      </c>
    </row>
    <row r="8995" spans="1:2" x14ac:dyDescent="0.25">
      <c r="A8995" t="s">
        <v>8234</v>
      </c>
      <c r="B8995" t="str">
        <f t="shared" si="140"/>
        <v>Getachew</v>
      </c>
    </row>
    <row r="8996" spans="1:2" x14ac:dyDescent="0.25">
      <c r="A8996" t="s">
        <v>8235</v>
      </c>
      <c r="B8996" t="str">
        <f t="shared" si="140"/>
        <v>Gulema</v>
      </c>
    </row>
    <row r="8997" spans="1:2" x14ac:dyDescent="0.25">
      <c r="A8997" t="s">
        <v>8236</v>
      </c>
      <c r="B8997" t="str">
        <f t="shared" si="140"/>
        <v>Iskinder</v>
      </c>
    </row>
    <row r="8998" spans="1:2" x14ac:dyDescent="0.25">
      <c r="A8998" t="s">
        <v>8237</v>
      </c>
      <c r="B8998" t="str">
        <f t="shared" si="140"/>
        <v>Jember</v>
      </c>
    </row>
    <row r="8999" spans="1:2" x14ac:dyDescent="0.25">
      <c r="A8999" t="s">
        <v>8238</v>
      </c>
      <c r="B8999" t="str">
        <f t="shared" si="140"/>
        <v>Kabede</v>
      </c>
    </row>
    <row r="9000" spans="1:2" x14ac:dyDescent="0.25">
      <c r="A9000" t="s">
        <v>8239</v>
      </c>
      <c r="B9000" t="str">
        <f t="shared" si="140"/>
        <v>Ketema</v>
      </c>
    </row>
    <row r="9001" spans="1:2" x14ac:dyDescent="0.25">
      <c r="A9001" t="s">
        <v>8240</v>
      </c>
      <c r="B9001" t="str">
        <f t="shared" si="140"/>
        <v>Legesse</v>
      </c>
    </row>
    <row r="9002" spans="1:2" x14ac:dyDescent="0.25">
      <c r="A9002" t="s">
        <v>8241</v>
      </c>
      <c r="B9002" t="str">
        <f t="shared" si="140"/>
        <v>Mekonnen</v>
      </c>
    </row>
    <row r="9003" spans="1:2" x14ac:dyDescent="0.25">
      <c r="A9003" t="s">
        <v>8242</v>
      </c>
      <c r="B9003" t="str">
        <f t="shared" si="140"/>
        <v>Nebiyou</v>
      </c>
    </row>
    <row r="9004" spans="1:2" x14ac:dyDescent="0.25">
      <c r="A9004" t="s">
        <v>8243</v>
      </c>
      <c r="B9004" t="str">
        <f t="shared" si="140"/>
        <v>Neguse</v>
      </c>
    </row>
    <row r="9005" spans="1:2" x14ac:dyDescent="0.25">
      <c r="A9005" t="s">
        <v>8244</v>
      </c>
      <c r="B9005" t="str">
        <f t="shared" si="140"/>
        <v>Rada</v>
      </c>
    </row>
    <row r="9006" spans="1:2" x14ac:dyDescent="0.25">
      <c r="A9006" t="s">
        <v>8245</v>
      </c>
      <c r="B9006" t="str">
        <f t="shared" si="140"/>
        <v>Sebhat</v>
      </c>
    </row>
    <row r="9007" spans="1:2" x14ac:dyDescent="0.25">
      <c r="A9007" t="s">
        <v>8246</v>
      </c>
      <c r="B9007" t="str">
        <f t="shared" si="140"/>
        <v>Taddese</v>
      </c>
    </row>
    <row r="9008" spans="1:2" x14ac:dyDescent="0.25">
      <c r="A9008" t="s">
        <v>8247</v>
      </c>
      <c r="B9008" t="str">
        <f t="shared" si="140"/>
        <v>Tesfaye</v>
      </c>
    </row>
    <row r="9009" spans="1:2" x14ac:dyDescent="0.25">
      <c r="A9009" t="s">
        <v>8248</v>
      </c>
      <c r="B9009" t="str">
        <f t="shared" si="140"/>
        <v>Zere</v>
      </c>
    </row>
    <row r="9010" spans="1:2" x14ac:dyDescent="0.25">
      <c r="A9010" t="s">
        <v>8249</v>
      </c>
      <c r="B9010" t="str">
        <f t="shared" si="140"/>
        <v>Zewedu</v>
      </c>
    </row>
    <row r="9011" spans="1:2" x14ac:dyDescent="0.25">
      <c r="B9011" t="e">
        <f t="shared" si="140"/>
        <v>#VALUE!</v>
      </c>
    </row>
    <row r="9012" spans="1:2" x14ac:dyDescent="0.25">
      <c r="A9012" t="s">
        <v>2385</v>
      </c>
      <c r="B9012" t="e">
        <f t="shared" si="140"/>
        <v>#VALUE!</v>
      </c>
    </row>
    <row r="9013" spans="1:2" x14ac:dyDescent="0.25">
      <c r="A9013" t="s">
        <v>8250</v>
      </c>
      <c r="B9013" t="e">
        <f t="shared" si="140"/>
        <v>#VALUE!</v>
      </c>
    </row>
    <row r="9014" spans="1:2" x14ac:dyDescent="0.25">
      <c r="A9014" t="s">
        <v>2385</v>
      </c>
      <c r="B9014" t="e">
        <f t="shared" si="140"/>
        <v>#VALUE!</v>
      </c>
    </row>
    <row r="9015" spans="1:2" x14ac:dyDescent="0.25">
      <c r="B9015" t="e">
        <f t="shared" si="140"/>
        <v>#VALUE!</v>
      </c>
    </row>
    <row r="9016" spans="1:2" x14ac:dyDescent="0.25">
      <c r="A9016" t="s">
        <v>3</v>
      </c>
      <c r="B9016" t="e">
        <f t="shared" si="140"/>
        <v>#VALUE!</v>
      </c>
    </row>
    <row r="9017" spans="1:2" x14ac:dyDescent="0.25">
      <c r="A9017" t="s">
        <v>8251</v>
      </c>
      <c r="B9017" t="str">
        <f t="shared" si="140"/>
        <v>46</v>
      </c>
    </row>
    <row r="9018" spans="1:2" x14ac:dyDescent="0.25">
      <c r="A9018" t="s">
        <v>8252</v>
      </c>
      <c r="B9018" t="str">
        <f t="shared" si="140"/>
        <v>30</v>
      </c>
    </row>
    <row r="9019" spans="1:2" x14ac:dyDescent="0.25">
      <c r="A9019" t="s">
        <v>8253</v>
      </c>
      <c r="B9019" t="str">
        <f t="shared" si="140"/>
        <v>30</v>
      </c>
    </row>
    <row r="9020" spans="1:2" x14ac:dyDescent="0.25">
      <c r="A9020" t="s">
        <v>8254</v>
      </c>
      <c r="B9020" t="e">
        <f t="shared" si="140"/>
        <v>#VALUE!</v>
      </c>
    </row>
    <row r="9021" spans="1:2" x14ac:dyDescent="0.25">
      <c r="A9021" t="s">
        <v>8255</v>
      </c>
      <c r="B9021" t="str">
        <f t="shared" si="140"/>
        <v>Bo-ram</v>
      </c>
    </row>
    <row r="9022" spans="1:2" x14ac:dyDescent="0.25">
      <c r="A9022" t="s">
        <v>8256</v>
      </c>
      <c r="B9022" t="str">
        <f t="shared" si="140"/>
        <v>Dan-goon</v>
      </c>
    </row>
    <row r="9023" spans="1:2" x14ac:dyDescent="0.25">
      <c r="A9023" t="s">
        <v>8257</v>
      </c>
      <c r="B9023" t="str">
        <f t="shared" si="140"/>
        <v>Do-hyun</v>
      </c>
    </row>
    <row r="9024" spans="1:2" x14ac:dyDescent="0.25">
      <c r="A9024" t="s">
        <v>8258</v>
      </c>
      <c r="B9024" t="str">
        <f t="shared" si="140"/>
        <v>Gun</v>
      </c>
    </row>
    <row r="9025" spans="1:2" x14ac:dyDescent="0.25">
      <c r="A9025" t="s">
        <v>8259</v>
      </c>
      <c r="B9025" t="str">
        <f t="shared" si="140"/>
        <v>Hoon</v>
      </c>
    </row>
    <row r="9026" spans="1:2" x14ac:dyDescent="0.25">
      <c r="A9026" t="s">
        <v>8260</v>
      </c>
      <c r="B9026" t="str">
        <f t="shared" si="140"/>
        <v>Hyuk</v>
      </c>
    </row>
    <row r="9027" spans="1:2" x14ac:dyDescent="0.25">
      <c r="A9027" t="s">
        <v>8261</v>
      </c>
      <c r="B9027" t="str">
        <f t="shared" si="140"/>
        <v>Hyun-jun</v>
      </c>
    </row>
    <row r="9028" spans="1:2" x14ac:dyDescent="0.25">
      <c r="A9028" t="s">
        <v>8262</v>
      </c>
      <c r="B9028" t="str">
        <f t="shared" si="140"/>
        <v>Hyun-woo</v>
      </c>
    </row>
    <row r="9029" spans="1:2" x14ac:dyDescent="0.25">
      <c r="A9029" t="s">
        <v>8263</v>
      </c>
      <c r="B9029" t="str">
        <f t="shared" si="140"/>
        <v>Jae-woo</v>
      </c>
    </row>
    <row r="9030" spans="1:2" x14ac:dyDescent="0.25">
      <c r="A9030" t="s">
        <v>8264</v>
      </c>
      <c r="B9030" t="str">
        <f t="shared" si="140"/>
        <v>Jae-young</v>
      </c>
    </row>
    <row r="9031" spans="1:2" x14ac:dyDescent="0.25">
      <c r="A9031" t="s">
        <v>8265</v>
      </c>
      <c r="B9031" t="str">
        <f t="shared" si="140"/>
        <v>Jeong-seok</v>
      </c>
    </row>
    <row r="9032" spans="1:2" x14ac:dyDescent="0.25">
      <c r="A9032" t="s">
        <v>8266</v>
      </c>
      <c r="B9032" t="str">
        <f t="shared" si="140"/>
        <v>Ji-hoon</v>
      </c>
    </row>
    <row r="9033" spans="1:2" x14ac:dyDescent="0.25">
      <c r="A9033" t="s">
        <v>8267</v>
      </c>
      <c r="B9033" t="str">
        <f t="shared" si="140"/>
        <v>Ji-hoo</v>
      </c>
    </row>
    <row r="9034" spans="1:2" x14ac:dyDescent="0.25">
      <c r="A9034" t="s">
        <v>8268</v>
      </c>
      <c r="B9034" t="str">
        <f t="shared" si="140"/>
        <v>Ji-woong</v>
      </c>
    </row>
    <row r="9035" spans="1:2" x14ac:dyDescent="0.25">
      <c r="A9035" t="s">
        <v>8269</v>
      </c>
      <c r="B9035" t="str">
        <f t="shared" si="140"/>
        <v>Jin-soo</v>
      </c>
    </row>
    <row r="9036" spans="1:2" x14ac:dyDescent="0.25">
      <c r="A9036" t="s">
        <v>8270</v>
      </c>
      <c r="B9036" t="str">
        <f t="shared" ref="B9036:B9099" si="141">MID(A9036,SEARCH("""",A9036)+1,FIND("""",A9036,SEARCH("""",A9036)+1)-SEARCH("""",A9036)-1)</f>
        <v>Jin-wook</v>
      </c>
    </row>
    <row r="9037" spans="1:2" x14ac:dyDescent="0.25">
      <c r="A9037" t="s">
        <v>8271</v>
      </c>
      <c r="B9037" t="str">
        <f t="shared" si="141"/>
        <v>Jong-hee</v>
      </c>
    </row>
    <row r="9038" spans="1:2" x14ac:dyDescent="0.25">
      <c r="A9038" t="s">
        <v>8272</v>
      </c>
      <c r="B9038" t="str">
        <f t="shared" si="141"/>
        <v>Joo-won</v>
      </c>
    </row>
    <row r="9039" spans="1:2" x14ac:dyDescent="0.25">
      <c r="A9039" t="s">
        <v>8273</v>
      </c>
      <c r="B9039" t="str">
        <f t="shared" si="141"/>
        <v>Jun-seo</v>
      </c>
    </row>
    <row r="9040" spans="1:2" x14ac:dyDescent="0.25">
      <c r="A9040" t="s">
        <v>8274</v>
      </c>
      <c r="B9040" t="str">
        <f t="shared" si="141"/>
        <v>Keun-woo</v>
      </c>
    </row>
    <row r="9041" spans="1:2" x14ac:dyDescent="0.25">
      <c r="A9041" t="s">
        <v>8275</v>
      </c>
      <c r="B9041" t="str">
        <f t="shared" si="141"/>
        <v>Kwang-hyun</v>
      </c>
    </row>
    <row r="9042" spans="1:2" x14ac:dyDescent="0.25">
      <c r="A9042" t="s">
        <v>8276</v>
      </c>
      <c r="B9042" t="str">
        <f t="shared" si="141"/>
        <v>Kwang-seon</v>
      </c>
    </row>
    <row r="9043" spans="1:2" x14ac:dyDescent="0.25">
      <c r="A9043" t="s">
        <v>8277</v>
      </c>
      <c r="B9043" t="str">
        <f t="shared" si="141"/>
        <v>Kyu-ha</v>
      </c>
    </row>
    <row r="9044" spans="1:2" x14ac:dyDescent="0.25">
      <c r="A9044" t="s">
        <v>8278</v>
      </c>
      <c r="B9044" t="str">
        <f t="shared" si="141"/>
        <v>Kyung-tae</v>
      </c>
    </row>
    <row r="9045" spans="1:2" x14ac:dyDescent="0.25">
      <c r="A9045" t="s">
        <v>8279</v>
      </c>
      <c r="B9045" t="str">
        <f t="shared" si="141"/>
        <v>Min-ho</v>
      </c>
    </row>
    <row r="9046" spans="1:2" x14ac:dyDescent="0.25">
      <c r="A9046" t="s">
        <v>8280</v>
      </c>
      <c r="B9046" t="str">
        <f t="shared" si="141"/>
        <v>Min-jae</v>
      </c>
    </row>
    <row r="9047" spans="1:2" x14ac:dyDescent="0.25">
      <c r="A9047" t="s">
        <v>8281</v>
      </c>
      <c r="B9047" t="str">
        <f t="shared" si="141"/>
        <v>Min-ju</v>
      </c>
    </row>
    <row r="9048" spans="1:2" x14ac:dyDescent="0.25">
      <c r="A9048" t="s">
        <v>8282</v>
      </c>
      <c r="B9048" t="str">
        <f t="shared" si="141"/>
        <v>Min-jun</v>
      </c>
    </row>
    <row r="9049" spans="1:2" x14ac:dyDescent="0.25">
      <c r="A9049" t="s">
        <v>8283</v>
      </c>
      <c r="B9049" t="str">
        <f t="shared" si="141"/>
        <v>Min-soo</v>
      </c>
    </row>
    <row r="9050" spans="1:2" x14ac:dyDescent="0.25">
      <c r="A9050" t="s">
        <v>8284</v>
      </c>
      <c r="B9050" t="str">
        <f t="shared" si="141"/>
        <v>Myung-hoon</v>
      </c>
    </row>
    <row r="9051" spans="1:2" x14ac:dyDescent="0.25">
      <c r="A9051" t="s">
        <v>8285</v>
      </c>
      <c r="B9051" t="str">
        <f t="shared" si="141"/>
        <v>Sae-hoon</v>
      </c>
    </row>
    <row r="9052" spans="1:2" x14ac:dyDescent="0.25">
      <c r="A9052" t="s">
        <v>8286</v>
      </c>
      <c r="B9052" t="str">
        <f t="shared" si="141"/>
        <v>Sang-joon</v>
      </c>
    </row>
    <row r="9053" spans="1:2" x14ac:dyDescent="0.25">
      <c r="A9053" t="s">
        <v>8287</v>
      </c>
      <c r="B9053" t="str">
        <f t="shared" si="141"/>
        <v>Seo-jun</v>
      </c>
    </row>
    <row r="9054" spans="1:2" x14ac:dyDescent="0.25">
      <c r="A9054" t="s">
        <v>8288</v>
      </c>
      <c r="B9054" t="str">
        <f t="shared" si="141"/>
        <v>Seung-hyun</v>
      </c>
    </row>
    <row r="9055" spans="1:2" x14ac:dyDescent="0.25">
      <c r="A9055" t="s">
        <v>8289</v>
      </c>
      <c r="B9055" t="str">
        <f t="shared" si="141"/>
        <v>Seung-joon</v>
      </c>
    </row>
    <row r="9056" spans="1:2" x14ac:dyDescent="0.25">
      <c r="A9056" t="s">
        <v>8290</v>
      </c>
      <c r="B9056" t="str">
        <f t="shared" si="141"/>
        <v>Si-woo</v>
      </c>
    </row>
    <row r="9057" spans="1:2" x14ac:dyDescent="0.25">
      <c r="A9057" t="s">
        <v>8291</v>
      </c>
      <c r="B9057" t="str">
        <f t="shared" si="141"/>
        <v>Su-min</v>
      </c>
    </row>
    <row r="9058" spans="1:2" x14ac:dyDescent="0.25">
      <c r="A9058" t="s">
        <v>8292</v>
      </c>
      <c r="B9058" t="str">
        <f t="shared" si="141"/>
        <v>Sung-min</v>
      </c>
    </row>
    <row r="9059" spans="1:2" x14ac:dyDescent="0.25">
      <c r="A9059" t="s">
        <v>8293</v>
      </c>
      <c r="B9059" t="str">
        <f t="shared" si="141"/>
        <v>Tae</v>
      </c>
    </row>
    <row r="9060" spans="1:2" x14ac:dyDescent="0.25">
      <c r="A9060" t="s">
        <v>8294</v>
      </c>
      <c r="B9060" t="str">
        <f t="shared" si="141"/>
        <v>Taek-hyun</v>
      </c>
    </row>
    <row r="9061" spans="1:2" x14ac:dyDescent="0.25">
      <c r="A9061" t="s">
        <v>8295</v>
      </c>
      <c r="B9061" t="str">
        <f t="shared" si="141"/>
        <v>Woo-jin</v>
      </c>
    </row>
    <row r="9062" spans="1:2" x14ac:dyDescent="0.25">
      <c r="A9062" t="s">
        <v>8296</v>
      </c>
      <c r="B9062" t="str">
        <f t="shared" si="141"/>
        <v>Ye-jun</v>
      </c>
    </row>
    <row r="9063" spans="1:2" x14ac:dyDescent="0.25">
      <c r="A9063" t="s">
        <v>8297</v>
      </c>
      <c r="B9063" t="str">
        <f t="shared" si="141"/>
        <v>Yeon-seok</v>
      </c>
    </row>
    <row r="9064" spans="1:2" x14ac:dyDescent="0.25">
      <c r="A9064" t="s">
        <v>8298</v>
      </c>
      <c r="B9064" t="str">
        <f t="shared" si="141"/>
        <v>Yong-gi</v>
      </c>
    </row>
    <row r="9065" spans="1:2" x14ac:dyDescent="0.25">
      <c r="A9065" t="s">
        <v>8299</v>
      </c>
      <c r="B9065" t="str">
        <f t="shared" si="141"/>
        <v>Young-min</v>
      </c>
    </row>
    <row r="9066" spans="1:2" x14ac:dyDescent="0.25">
      <c r="A9066" t="s">
        <v>8300</v>
      </c>
      <c r="B9066" t="str">
        <f t="shared" si="141"/>
        <v>Young-soon</v>
      </c>
    </row>
    <row r="9067" spans="1:2" x14ac:dyDescent="0.25">
      <c r="A9067" t="s">
        <v>8301</v>
      </c>
      <c r="B9067" t="e">
        <f t="shared" si="141"/>
        <v>#VALUE!</v>
      </c>
    </row>
    <row r="9068" spans="1:2" x14ac:dyDescent="0.25">
      <c r="A9068" t="s">
        <v>8302</v>
      </c>
      <c r="B9068" t="str">
        <f t="shared" si="141"/>
        <v>Arshavir</v>
      </c>
    </row>
    <row r="9069" spans="1:2" x14ac:dyDescent="0.25">
      <c r="A9069" t="s">
        <v>8303</v>
      </c>
      <c r="B9069" t="str">
        <f t="shared" si="141"/>
        <v>Avedis</v>
      </c>
    </row>
    <row r="9070" spans="1:2" x14ac:dyDescent="0.25">
      <c r="A9070" t="s">
        <v>8304</v>
      </c>
      <c r="B9070" t="str">
        <f t="shared" si="141"/>
        <v>Badouagan</v>
      </c>
    </row>
    <row r="9071" spans="1:2" x14ac:dyDescent="0.25">
      <c r="A9071" t="s">
        <v>8305</v>
      </c>
      <c r="B9071" t="str">
        <f t="shared" si="141"/>
        <v>Boghos</v>
      </c>
    </row>
    <row r="9072" spans="1:2" x14ac:dyDescent="0.25">
      <c r="A9072" t="s">
        <v>8306</v>
      </c>
      <c r="B9072" t="str">
        <f t="shared" si="141"/>
        <v>Davros</v>
      </c>
    </row>
    <row r="9073" spans="1:2" x14ac:dyDescent="0.25">
      <c r="A9073" t="s">
        <v>8307</v>
      </c>
      <c r="B9073" t="str">
        <f t="shared" si="141"/>
        <v>Diran</v>
      </c>
    </row>
    <row r="9074" spans="1:2" x14ac:dyDescent="0.25">
      <c r="A9074" t="s">
        <v>8308</v>
      </c>
      <c r="B9074" t="str">
        <f t="shared" si="141"/>
        <v>Emin</v>
      </c>
    </row>
    <row r="9075" spans="1:2" x14ac:dyDescent="0.25">
      <c r="A9075" t="s">
        <v>8309</v>
      </c>
      <c r="B9075" t="str">
        <f t="shared" si="141"/>
        <v>Emmanouel</v>
      </c>
    </row>
    <row r="9076" spans="1:2" x14ac:dyDescent="0.25">
      <c r="A9076" t="s">
        <v>8310</v>
      </c>
      <c r="B9076" t="str">
        <f t="shared" si="141"/>
        <v>Garbis</v>
      </c>
    </row>
    <row r="9077" spans="1:2" x14ac:dyDescent="0.25">
      <c r="A9077" t="s">
        <v>8311</v>
      </c>
      <c r="B9077" t="str">
        <f t="shared" si="141"/>
        <v>Ghougas</v>
      </c>
    </row>
    <row r="9078" spans="1:2" x14ac:dyDescent="0.25">
      <c r="A9078" t="s">
        <v>8312</v>
      </c>
      <c r="B9078" t="str">
        <f t="shared" si="141"/>
        <v>Hagop</v>
      </c>
    </row>
    <row r="9079" spans="1:2" x14ac:dyDescent="0.25">
      <c r="A9079" t="s">
        <v>8313</v>
      </c>
      <c r="B9079" t="str">
        <f t="shared" si="141"/>
        <v>Hovhannes</v>
      </c>
    </row>
    <row r="9080" spans="1:2" x14ac:dyDescent="0.25">
      <c r="A9080" t="s">
        <v>8314</v>
      </c>
      <c r="B9080" t="str">
        <f t="shared" si="141"/>
        <v>Hrag</v>
      </c>
    </row>
    <row r="9081" spans="1:2" x14ac:dyDescent="0.25">
      <c r="A9081" t="s">
        <v>8315</v>
      </c>
      <c r="B9081" t="str">
        <f t="shared" si="141"/>
        <v>Jivan</v>
      </c>
    </row>
    <row r="9082" spans="1:2" x14ac:dyDescent="0.25">
      <c r="A9082" t="s">
        <v>8316</v>
      </c>
      <c r="B9082" t="str">
        <f t="shared" si="141"/>
        <v>Kapriel</v>
      </c>
    </row>
    <row r="9083" spans="1:2" x14ac:dyDescent="0.25">
      <c r="A9083" t="s">
        <v>8317</v>
      </c>
      <c r="B9083" t="str">
        <f t="shared" si="141"/>
        <v>Kevork</v>
      </c>
    </row>
    <row r="9084" spans="1:2" x14ac:dyDescent="0.25">
      <c r="A9084" t="s">
        <v>8318</v>
      </c>
      <c r="B9084" t="str">
        <f t="shared" si="141"/>
        <v>Krikor</v>
      </c>
    </row>
    <row r="9085" spans="1:2" x14ac:dyDescent="0.25">
      <c r="A9085" t="s">
        <v>8319</v>
      </c>
      <c r="B9085" t="str">
        <f t="shared" si="141"/>
        <v>Levon</v>
      </c>
    </row>
    <row r="9086" spans="1:2" x14ac:dyDescent="0.25">
      <c r="A9086" t="s">
        <v>8320</v>
      </c>
      <c r="B9086" t="str">
        <f t="shared" si="141"/>
        <v>Mardig</v>
      </c>
    </row>
    <row r="9087" spans="1:2" x14ac:dyDescent="0.25">
      <c r="A9087" t="s">
        <v>8321</v>
      </c>
      <c r="B9087" t="str">
        <f t="shared" si="141"/>
        <v>Nareg</v>
      </c>
    </row>
    <row r="9088" spans="1:2" x14ac:dyDescent="0.25">
      <c r="A9088" t="s">
        <v>8322</v>
      </c>
      <c r="B9088" t="str">
        <f t="shared" si="141"/>
        <v>Parnag</v>
      </c>
    </row>
    <row r="9089" spans="1:2" x14ac:dyDescent="0.25">
      <c r="A9089" t="s">
        <v>8323</v>
      </c>
      <c r="B9089" t="str">
        <f t="shared" si="141"/>
        <v>Purad</v>
      </c>
    </row>
    <row r="9090" spans="1:2" x14ac:dyDescent="0.25">
      <c r="A9090" t="s">
        <v>8324</v>
      </c>
      <c r="B9090" t="str">
        <f t="shared" si="141"/>
        <v>Samuel</v>
      </c>
    </row>
    <row r="9091" spans="1:2" x14ac:dyDescent="0.25">
      <c r="A9091" t="s">
        <v>8325</v>
      </c>
      <c r="B9091" t="str">
        <f t="shared" si="141"/>
        <v>Sipan</v>
      </c>
    </row>
    <row r="9092" spans="1:2" x14ac:dyDescent="0.25">
      <c r="A9092" t="s">
        <v>8326</v>
      </c>
      <c r="B9092" t="str">
        <f t="shared" si="141"/>
        <v>Vahan</v>
      </c>
    </row>
    <row r="9093" spans="1:2" x14ac:dyDescent="0.25">
      <c r="A9093" t="s">
        <v>8327</v>
      </c>
      <c r="B9093" t="str">
        <f t="shared" si="141"/>
        <v>Vahrej</v>
      </c>
    </row>
    <row r="9094" spans="1:2" x14ac:dyDescent="0.25">
      <c r="A9094" t="s">
        <v>8328</v>
      </c>
      <c r="B9094" t="str">
        <f t="shared" si="141"/>
        <v>Vem</v>
      </c>
    </row>
    <row r="9095" spans="1:2" x14ac:dyDescent="0.25">
      <c r="A9095" t="s">
        <v>8329</v>
      </c>
      <c r="B9095" t="str">
        <f t="shared" si="141"/>
        <v>Yeranos</v>
      </c>
    </row>
    <row r="9096" spans="1:2" x14ac:dyDescent="0.25">
      <c r="A9096" t="s">
        <v>8330</v>
      </c>
      <c r="B9096" t="str">
        <f t="shared" si="141"/>
        <v>Yerimya</v>
      </c>
    </row>
    <row r="9097" spans="1:2" x14ac:dyDescent="0.25">
      <c r="A9097" t="s">
        <v>8331</v>
      </c>
      <c r="B9097" t="str">
        <f t="shared" si="141"/>
        <v>Zoravar</v>
      </c>
    </row>
    <row r="9098" spans="1:2" x14ac:dyDescent="0.25">
      <c r="A9098" t="s">
        <v>8332</v>
      </c>
      <c r="B9098" t="e">
        <f t="shared" si="141"/>
        <v>#VALUE!</v>
      </c>
    </row>
    <row r="9099" spans="1:2" x14ac:dyDescent="0.25">
      <c r="A9099" t="s">
        <v>8333</v>
      </c>
      <c r="B9099" t="e">
        <f t="shared" si="141"/>
        <v>#VALUE!</v>
      </c>
    </row>
    <row r="9100" spans="1:2" x14ac:dyDescent="0.25">
      <c r="A9100" t="s">
        <v>8334</v>
      </c>
      <c r="B9100" t="str">
        <f t="shared" ref="B9100:B9163" si="142">MID(A9100,SEARCH("""",A9100)+1,FIND("""",A9100,SEARCH("""",A9100)+1)-SEARCH("""",A9100)-1)</f>
        <v>Amiran</v>
      </c>
    </row>
    <row r="9101" spans="1:2" x14ac:dyDescent="0.25">
      <c r="A9101" t="s">
        <v>8335</v>
      </c>
      <c r="B9101" t="str">
        <f t="shared" si="142"/>
        <v>Avtandil</v>
      </c>
    </row>
    <row r="9102" spans="1:2" x14ac:dyDescent="0.25">
      <c r="A9102" t="s">
        <v>8336</v>
      </c>
      <c r="B9102" t="str">
        <f t="shared" si="142"/>
        <v>Badri</v>
      </c>
    </row>
    <row r="9103" spans="1:2" x14ac:dyDescent="0.25">
      <c r="A9103" t="s">
        <v>8337</v>
      </c>
      <c r="B9103" t="str">
        <f t="shared" si="142"/>
        <v>Beqa</v>
      </c>
    </row>
    <row r="9104" spans="1:2" x14ac:dyDescent="0.25">
      <c r="A9104" t="s">
        <v>8338</v>
      </c>
      <c r="B9104" t="str">
        <f t="shared" si="142"/>
        <v>Beso</v>
      </c>
    </row>
    <row r="9105" spans="1:2" x14ac:dyDescent="0.25">
      <c r="A9105" t="s">
        <v>8339</v>
      </c>
      <c r="B9105" t="str">
        <f t="shared" si="142"/>
        <v>Dato</v>
      </c>
    </row>
    <row r="9106" spans="1:2" x14ac:dyDescent="0.25">
      <c r="A9106" t="s">
        <v>8340</v>
      </c>
      <c r="B9106" t="str">
        <f t="shared" si="142"/>
        <v>Davit</v>
      </c>
    </row>
    <row r="9107" spans="1:2" x14ac:dyDescent="0.25">
      <c r="A9107" t="s">
        <v>8341</v>
      </c>
      <c r="B9107" t="str">
        <f t="shared" si="142"/>
        <v>Gela</v>
      </c>
    </row>
    <row r="9108" spans="1:2" x14ac:dyDescent="0.25">
      <c r="A9108" t="s">
        <v>8342</v>
      </c>
      <c r="B9108" t="str">
        <f t="shared" si="142"/>
        <v>Giorgi</v>
      </c>
    </row>
    <row r="9109" spans="1:2" x14ac:dyDescent="0.25">
      <c r="A9109" t="s">
        <v>8343</v>
      </c>
      <c r="B9109" t="str">
        <f t="shared" si="142"/>
        <v>Goga</v>
      </c>
    </row>
    <row r="9110" spans="1:2" x14ac:dyDescent="0.25">
      <c r="A9110" t="s">
        <v>8344</v>
      </c>
      <c r="B9110" t="str">
        <f t="shared" si="142"/>
        <v>Irakli</v>
      </c>
    </row>
    <row r="9111" spans="1:2" x14ac:dyDescent="0.25">
      <c r="A9111" t="s">
        <v>8345</v>
      </c>
      <c r="B9111" t="str">
        <f t="shared" si="142"/>
        <v>Iveri</v>
      </c>
    </row>
    <row r="9112" spans="1:2" x14ac:dyDescent="0.25">
      <c r="A9112" t="s">
        <v>8346</v>
      </c>
      <c r="B9112" t="str">
        <f t="shared" si="142"/>
        <v>Kakha</v>
      </c>
    </row>
    <row r="9113" spans="1:2" x14ac:dyDescent="0.25">
      <c r="A9113" t="s">
        <v>8347</v>
      </c>
      <c r="B9113" t="str">
        <f t="shared" si="142"/>
        <v>Koba</v>
      </c>
    </row>
    <row r="9114" spans="1:2" x14ac:dyDescent="0.25">
      <c r="A9114" t="s">
        <v>8348</v>
      </c>
      <c r="B9114" t="str">
        <f t="shared" si="142"/>
        <v>Levan</v>
      </c>
    </row>
    <row r="9115" spans="1:2" x14ac:dyDescent="0.25">
      <c r="A9115" t="s">
        <v>8349</v>
      </c>
      <c r="B9115" t="str">
        <f t="shared" si="142"/>
        <v>Mamuka</v>
      </c>
    </row>
    <row r="9116" spans="1:2" x14ac:dyDescent="0.25">
      <c r="A9116" t="s">
        <v>8350</v>
      </c>
      <c r="B9116" t="str">
        <f t="shared" si="142"/>
        <v>Mikheil</v>
      </c>
    </row>
    <row r="9117" spans="1:2" x14ac:dyDescent="0.25">
      <c r="A9117" t="s">
        <v>8351</v>
      </c>
      <c r="B9117" t="str">
        <f t="shared" si="142"/>
        <v>Niko</v>
      </c>
    </row>
    <row r="9118" spans="1:2" x14ac:dyDescent="0.25">
      <c r="A9118" t="s">
        <v>8352</v>
      </c>
      <c r="B9118" t="str">
        <f t="shared" si="142"/>
        <v>Nikoloz</v>
      </c>
    </row>
    <row r="9119" spans="1:2" x14ac:dyDescent="0.25">
      <c r="A9119" t="s">
        <v>8353</v>
      </c>
      <c r="B9119" t="str">
        <f t="shared" si="142"/>
        <v>Ramaz</v>
      </c>
    </row>
    <row r="9120" spans="1:2" x14ac:dyDescent="0.25">
      <c r="A9120" t="s">
        <v>8354</v>
      </c>
      <c r="B9120" t="str">
        <f t="shared" si="142"/>
        <v>Shota</v>
      </c>
    </row>
    <row r="9121" spans="1:2" x14ac:dyDescent="0.25">
      <c r="A9121" t="s">
        <v>8355</v>
      </c>
      <c r="B9121" t="str">
        <f t="shared" si="142"/>
        <v>Soso</v>
      </c>
    </row>
    <row r="9122" spans="1:2" x14ac:dyDescent="0.25">
      <c r="A9122" t="s">
        <v>8356</v>
      </c>
      <c r="B9122" t="str">
        <f t="shared" si="142"/>
        <v>Tamaz</v>
      </c>
    </row>
    <row r="9123" spans="1:2" x14ac:dyDescent="0.25">
      <c r="A9123" t="s">
        <v>8357</v>
      </c>
      <c r="B9123" t="str">
        <f t="shared" si="142"/>
        <v>Tengiz</v>
      </c>
    </row>
    <row r="9124" spans="1:2" x14ac:dyDescent="0.25">
      <c r="A9124" t="s">
        <v>8358</v>
      </c>
      <c r="B9124" t="str">
        <f t="shared" si="142"/>
        <v>Uta</v>
      </c>
    </row>
    <row r="9125" spans="1:2" x14ac:dyDescent="0.25">
      <c r="A9125" t="s">
        <v>8359</v>
      </c>
      <c r="B9125" t="str">
        <f t="shared" si="142"/>
        <v>Vakhtang</v>
      </c>
    </row>
    <row r="9126" spans="1:2" x14ac:dyDescent="0.25">
      <c r="A9126" t="s">
        <v>8360</v>
      </c>
      <c r="B9126" t="str">
        <f t="shared" si="142"/>
        <v>Vano</v>
      </c>
    </row>
    <row r="9127" spans="1:2" x14ac:dyDescent="0.25">
      <c r="A9127" t="s">
        <v>8361</v>
      </c>
      <c r="B9127" t="str">
        <f t="shared" si="142"/>
        <v>Zurab</v>
      </c>
    </row>
    <row r="9128" spans="1:2" x14ac:dyDescent="0.25">
      <c r="A9128" t="s">
        <v>8362</v>
      </c>
      <c r="B9128" t="str">
        <f t="shared" si="142"/>
        <v>Zviad</v>
      </c>
    </row>
    <row r="9129" spans="1:2" x14ac:dyDescent="0.25">
      <c r="B9129" t="e">
        <f t="shared" si="142"/>
        <v>#VALUE!</v>
      </c>
    </row>
    <row r="9130" spans="1:2" x14ac:dyDescent="0.25">
      <c r="A9130" t="s">
        <v>175</v>
      </c>
      <c r="B9130" t="e">
        <f t="shared" si="142"/>
        <v>#VALUE!</v>
      </c>
    </row>
    <row r="9131" spans="1:2" x14ac:dyDescent="0.25">
      <c r="A9131" t="s">
        <v>8363</v>
      </c>
      <c r="B9131" t="str">
        <f t="shared" si="142"/>
        <v>42</v>
      </c>
    </row>
    <row r="9132" spans="1:2" x14ac:dyDescent="0.25">
      <c r="A9132" t="s">
        <v>8364</v>
      </c>
      <c r="B9132" t="str">
        <f t="shared" si="142"/>
        <v>30</v>
      </c>
    </row>
    <row r="9133" spans="1:2" x14ac:dyDescent="0.25">
      <c r="A9133" t="s">
        <v>8365</v>
      </c>
      <c r="B9133" t="str">
        <f t="shared" si="142"/>
        <v>30</v>
      </c>
    </row>
    <row r="9134" spans="1:2" x14ac:dyDescent="0.25">
      <c r="A9134" t="s">
        <v>8366</v>
      </c>
      <c r="B9134" t="e">
        <f t="shared" si="142"/>
        <v>#VALUE!</v>
      </c>
    </row>
    <row r="9135" spans="1:2" x14ac:dyDescent="0.25">
      <c r="A9135" t="s">
        <v>8367</v>
      </c>
      <c r="B9135" t="str">
        <f t="shared" si="142"/>
        <v>Bo-kyung</v>
      </c>
    </row>
    <row r="9136" spans="1:2" x14ac:dyDescent="0.25">
      <c r="A9136" t="s">
        <v>8368</v>
      </c>
      <c r="B9136" t="str">
        <f t="shared" si="142"/>
        <v>Bo-mi</v>
      </c>
    </row>
    <row r="9137" spans="1:2" x14ac:dyDescent="0.25">
      <c r="A9137" t="s">
        <v>8369</v>
      </c>
      <c r="B9137" t="str">
        <f t="shared" si="142"/>
        <v>Bo-ram</v>
      </c>
    </row>
    <row r="9138" spans="1:2" x14ac:dyDescent="0.25">
      <c r="A9138" t="s">
        <v>8370</v>
      </c>
      <c r="B9138" t="str">
        <f t="shared" si="142"/>
        <v>Chae-won</v>
      </c>
    </row>
    <row r="9139" spans="1:2" x14ac:dyDescent="0.25">
      <c r="A9139" t="s">
        <v>8371</v>
      </c>
      <c r="B9139" t="str">
        <f t="shared" si="142"/>
        <v>Cho-yeon</v>
      </c>
    </row>
    <row r="9140" spans="1:2" x14ac:dyDescent="0.25">
      <c r="A9140" t="s">
        <v>8372</v>
      </c>
      <c r="B9140" t="str">
        <f t="shared" si="142"/>
        <v>Chun-hwa</v>
      </c>
    </row>
    <row r="9141" spans="1:2" x14ac:dyDescent="0.25">
      <c r="A9141" t="s">
        <v>8373</v>
      </c>
      <c r="B9141" t="str">
        <f t="shared" si="142"/>
        <v>Eun-hee</v>
      </c>
    </row>
    <row r="9142" spans="1:2" x14ac:dyDescent="0.25">
      <c r="A9142" t="s">
        <v>8374</v>
      </c>
      <c r="B9142" t="str">
        <f t="shared" si="142"/>
        <v>Eun-hye</v>
      </c>
    </row>
    <row r="9143" spans="1:2" x14ac:dyDescent="0.25">
      <c r="A9143" t="s">
        <v>8375</v>
      </c>
      <c r="B9143" t="str">
        <f t="shared" si="142"/>
        <v>Eun-shil</v>
      </c>
    </row>
    <row r="9144" spans="1:2" x14ac:dyDescent="0.25">
      <c r="A9144" t="s">
        <v>8376</v>
      </c>
      <c r="B9144" t="str">
        <f t="shared" si="142"/>
        <v>Eun-sung</v>
      </c>
    </row>
    <row r="9145" spans="1:2" x14ac:dyDescent="0.25">
      <c r="A9145" t="s">
        <v>8377</v>
      </c>
      <c r="B9145" t="str">
        <f t="shared" si="142"/>
        <v>Gwang-hee</v>
      </c>
    </row>
    <row r="9146" spans="1:2" x14ac:dyDescent="0.25">
      <c r="A9146" t="s">
        <v>8378</v>
      </c>
      <c r="B9146" t="str">
        <f t="shared" si="142"/>
        <v>Hye-jin</v>
      </c>
    </row>
    <row r="9147" spans="1:2" x14ac:dyDescent="0.25">
      <c r="A9147" t="s">
        <v>8379</v>
      </c>
      <c r="B9147" t="str">
        <f t="shared" si="142"/>
        <v>Hyun-joo</v>
      </c>
    </row>
    <row r="9148" spans="1:2" x14ac:dyDescent="0.25">
      <c r="A9148" t="s">
        <v>8380</v>
      </c>
      <c r="B9148" t="str">
        <f t="shared" si="142"/>
        <v>Hyun-jung</v>
      </c>
    </row>
    <row r="9149" spans="1:2" x14ac:dyDescent="0.25">
      <c r="A9149" t="s">
        <v>8381</v>
      </c>
      <c r="B9149" t="str">
        <f t="shared" si="142"/>
        <v>Ji-hye</v>
      </c>
    </row>
    <row r="9150" spans="1:2" x14ac:dyDescent="0.25">
      <c r="A9150" t="s">
        <v>8382</v>
      </c>
      <c r="B9150" t="str">
        <f t="shared" si="142"/>
        <v>Ji-min</v>
      </c>
    </row>
    <row r="9151" spans="1:2" x14ac:dyDescent="0.25">
      <c r="A9151" t="s">
        <v>8383</v>
      </c>
      <c r="B9151" t="str">
        <f t="shared" si="142"/>
        <v>Ji-woo</v>
      </c>
    </row>
    <row r="9152" spans="1:2" x14ac:dyDescent="0.25">
      <c r="A9152" t="s">
        <v>8384</v>
      </c>
      <c r="B9152" t="str">
        <f t="shared" si="142"/>
        <v>Ji-young</v>
      </c>
    </row>
    <row r="9153" spans="1:2" x14ac:dyDescent="0.25">
      <c r="A9153" t="s">
        <v>8384</v>
      </c>
      <c r="B9153" t="str">
        <f t="shared" si="142"/>
        <v>Ji-young</v>
      </c>
    </row>
    <row r="9154" spans="1:2" x14ac:dyDescent="0.25">
      <c r="A9154" t="s">
        <v>8385</v>
      </c>
      <c r="B9154" t="str">
        <f t="shared" si="142"/>
        <v>Jin-kyung</v>
      </c>
    </row>
    <row r="9155" spans="1:2" x14ac:dyDescent="0.25">
      <c r="A9155" t="s">
        <v>8386</v>
      </c>
      <c r="B9155" t="str">
        <f t="shared" si="142"/>
        <v>Jong-hee</v>
      </c>
    </row>
    <row r="9156" spans="1:2" x14ac:dyDescent="0.25">
      <c r="A9156" t="s">
        <v>8387</v>
      </c>
      <c r="B9156" t="str">
        <f t="shared" si="142"/>
        <v>Jung-hwa</v>
      </c>
    </row>
    <row r="9157" spans="1:2" x14ac:dyDescent="0.25">
      <c r="A9157" t="s">
        <v>8388</v>
      </c>
      <c r="B9157" t="str">
        <f t="shared" si="142"/>
        <v>Kyung-hee</v>
      </c>
    </row>
    <row r="9158" spans="1:2" x14ac:dyDescent="0.25">
      <c r="A9158" t="s">
        <v>8389</v>
      </c>
      <c r="B9158" t="str">
        <f t="shared" si="142"/>
        <v>Kyung-sook</v>
      </c>
    </row>
    <row r="9159" spans="1:2" x14ac:dyDescent="0.25">
      <c r="A9159" t="s">
        <v>8390</v>
      </c>
      <c r="B9159" t="str">
        <f t="shared" si="142"/>
        <v>Mi-kyung</v>
      </c>
    </row>
    <row r="9160" spans="1:2" x14ac:dyDescent="0.25">
      <c r="A9160" t="s">
        <v>8391</v>
      </c>
      <c r="B9160" t="str">
        <f t="shared" si="142"/>
        <v>Mi-na</v>
      </c>
    </row>
    <row r="9161" spans="1:2" x14ac:dyDescent="0.25">
      <c r="A9161" t="s">
        <v>8392</v>
      </c>
      <c r="B9161" t="str">
        <f t="shared" si="142"/>
        <v>Min-hee</v>
      </c>
    </row>
    <row r="9162" spans="1:2" x14ac:dyDescent="0.25">
      <c r="A9162" t="s">
        <v>8393</v>
      </c>
      <c r="B9162" t="str">
        <f t="shared" si="142"/>
        <v>Min-ji</v>
      </c>
    </row>
    <row r="9163" spans="1:2" x14ac:dyDescent="0.25">
      <c r="A9163" t="s">
        <v>8394</v>
      </c>
      <c r="B9163" t="str">
        <f t="shared" si="142"/>
        <v>Min-ju</v>
      </c>
    </row>
    <row r="9164" spans="1:2" x14ac:dyDescent="0.25">
      <c r="A9164" t="s">
        <v>8395</v>
      </c>
      <c r="B9164" t="str">
        <f t="shared" ref="B9164:B9227" si="143">MID(A9164,SEARCH("""",A9164)+1,FIND("""",A9164,SEARCH("""",A9164)+1)-SEARCH("""",A9164)-1)</f>
        <v>Min-jung</v>
      </c>
    </row>
    <row r="9165" spans="1:2" x14ac:dyDescent="0.25">
      <c r="A9165" t="s">
        <v>8396</v>
      </c>
      <c r="B9165" t="str">
        <f t="shared" si="143"/>
        <v>Myung-ok</v>
      </c>
    </row>
    <row r="9166" spans="1:2" x14ac:dyDescent="0.25">
      <c r="A9166" t="s">
        <v>8397</v>
      </c>
      <c r="B9166" t="str">
        <f t="shared" si="143"/>
        <v>Seo-yeon</v>
      </c>
    </row>
    <row r="9167" spans="1:2" x14ac:dyDescent="0.25">
      <c r="A9167" t="s">
        <v>8398</v>
      </c>
      <c r="B9167" t="str">
        <f t="shared" si="143"/>
        <v>Seung-yeon</v>
      </c>
    </row>
    <row r="9168" spans="1:2" x14ac:dyDescent="0.25">
      <c r="A9168" t="s">
        <v>8399</v>
      </c>
      <c r="B9168" t="str">
        <f t="shared" si="143"/>
        <v>Shin-young</v>
      </c>
    </row>
    <row r="9169" spans="1:2" x14ac:dyDescent="0.25">
      <c r="A9169" t="s">
        <v>8400</v>
      </c>
      <c r="B9169" t="str">
        <f t="shared" si="143"/>
        <v>Song-hwa</v>
      </c>
    </row>
    <row r="9170" spans="1:2" x14ac:dyDescent="0.25">
      <c r="A9170" t="s">
        <v>8401</v>
      </c>
      <c r="B9170" t="str">
        <f t="shared" si="143"/>
        <v>Soo-ah</v>
      </c>
    </row>
    <row r="9171" spans="1:2" x14ac:dyDescent="0.25">
      <c r="A9171" t="s">
        <v>8402</v>
      </c>
      <c r="B9171" t="str">
        <f t="shared" si="143"/>
        <v>Soo-jin</v>
      </c>
    </row>
    <row r="9172" spans="1:2" x14ac:dyDescent="0.25">
      <c r="A9172" t="s">
        <v>8403</v>
      </c>
      <c r="B9172" t="str">
        <f t="shared" si="143"/>
        <v>Su-min</v>
      </c>
    </row>
    <row r="9173" spans="1:2" x14ac:dyDescent="0.25">
      <c r="A9173" t="s">
        <v>8404</v>
      </c>
      <c r="B9173" t="str">
        <f t="shared" si="143"/>
        <v>Sun-hee</v>
      </c>
    </row>
    <row r="9174" spans="1:2" x14ac:dyDescent="0.25">
      <c r="A9174" t="s">
        <v>8405</v>
      </c>
      <c r="B9174" t="str">
        <f t="shared" si="143"/>
        <v>Yoon-hee</v>
      </c>
    </row>
    <row r="9175" spans="1:2" x14ac:dyDescent="0.25">
      <c r="A9175" t="s">
        <v>8406</v>
      </c>
      <c r="B9175" t="str">
        <f t="shared" si="143"/>
        <v>Young-joo</v>
      </c>
    </row>
    <row r="9176" spans="1:2" x14ac:dyDescent="0.25">
      <c r="A9176" t="s">
        <v>8407</v>
      </c>
      <c r="B9176" t="str">
        <f t="shared" si="143"/>
        <v>Young-soon</v>
      </c>
    </row>
    <row r="9177" spans="1:2" x14ac:dyDescent="0.25">
      <c r="A9177" t="s">
        <v>8408</v>
      </c>
      <c r="B9177" t="e">
        <f t="shared" si="143"/>
        <v>#VALUE!</v>
      </c>
    </row>
    <row r="9178" spans="1:2" x14ac:dyDescent="0.25">
      <c r="A9178" t="s">
        <v>8409</v>
      </c>
      <c r="B9178" t="str">
        <f t="shared" si="143"/>
        <v>Anna</v>
      </c>
    </row>
    <row r="9179" spans="1:2" x14ac:dyDescent="0.25">
      <c r="A9179" t="s">
        <v>8410</v>
      </c>
      <c r="B9179" t="str">
        <f t="shared" si="143"/>
        <v>Arin</v>
      </c>
    </row>
    <row r="9180" spans="1:2" x14ac:dyDescent="0.25">
      <c r="A9180" t="s">
        <v>8411</v>
      </c>
      <c r="B9180" t="str">
        <f t="shared" si="143"/>
        <v>Arkina</v>
      </c>
    </row>
    <row r="9181" spans="1:2" x14ac:dyDescent="0.25">
      <c r="A9181" t="s">
        <v>8412</v>
      </c>
      <c r="B9181" t="str">
        <f t="shared" si="143"/>
        <v>Azniv</v>
      </c>
    </row>
    <row r="9182" spans="1:2" x14ac:dyDescent="0.25">
      <c r="A9182" t="s">
        <v>8413</v>
      </c>
      <c r="B9182" t="str">
        <f t="shared" si="143"/>
        <v>Barzig</v>
      </c>
    </row>
    <row r="9183" spans="1:2" x14ac:dyDescent="0.25">
      <c r="A9183" t="s">
        <v>8414</v>
      </c>
      <c r="B9183" t="str">
        <f t="shared" si="143"/>
        <v>Berjanoush</v>
      </c>
    </row>
    <row r="9184" spans="1:2" x14ac:dyDescent="0.25">
      <c r="A9184" t="s">
        <v>8415</v>
      </c>
      <c r="B9184" t="str">
        <f t="shared" si="143"/>
        <v>Dalita</v>
      </c>
    </row>
    <row r="9185" spans="1:2" x14ac:dyDescent="0.25">
      <c r="A9185" t="s">
        <v>8416</v>
      </c>
      <c r="B9185" t="str">
        <f t="shared" si="143"/>
        <v>Dzaghig</v>
      </c>
    </row>
    <row r="9186" spans="1:2" x14ac:dyDescent="0.25">
      <c r="A9186" t="s">
        <v>8417</v>
      </c>
      <c r="B9186" t="str">
        <f t="shared" si="143"/>
        <v>Dziadzan</v>
      </c>
    </row>
    <row r="9187" spans="1:2" x14ac:dyDescent="0.25">
      <c r="A9187" t="s">
        <v>8418</v>
      </c>
      <c r="B9187" t="str">
        <f t="shared" si="143"/>
        <v>Emma</v>
      </c>
    </row>
    <row r="9188" spans="1:2" x14ac:dyDescent="0.25">
      <c r="A9188" t="s">
        <v>8419</v>
      </c>
      <c r="B9188" t="str">
        <f t="shared" si="143"/>
        <v>Fimi</v>
      </c>
    </row>
    <row r="9189" spans="1:2" x14ac:dyDescent="0.25">
      <c r="A9189" t="s">
        <v>8420</v>
      </c>
      <c r="B9189" t="str">
        <f t="shared" si="143"/>
        <v>Gadarine</v>
      </c>
    </row>
    <row r="9190" spans="1:2" x14ac:dyDescent="0.25">
      <c r="A9190" t="s">
        <v>8421</v>
      </c>
      <c r="B9190" t="str">
        <f t="shared" si="143"/>
        <v>Gumach</v>
      </c>
    </row>
    <row r="9191" spans="1:2" x14ac:dyDescent="0.25">
      <c r="A9191" t="s">
        <v>8422</v>
      </c>
      <c r="B9191" t="str">
        <f t="shared" si="143"/>
        <v>Hasmig</v>
      </c>
    </row>
    <row r="9192" spans="1:2" x14ac:dyDescent="0.25">
      <c r="A9192" t="s">
        <v>8423</v>
      </c>
      <c r="B9192" t="str">
        <f t="shared" si="143"/>
        <v>Hreghen</v>
      </c>
    </row>
    <row r="9193" spans="1:2" x14ac:dyDescent="0.25">
      <c r="A9193" t="s">
        <v>8424</v>
      </c>
      <c r="B9193" t="str">
        <f t="shared" si="143"/>
        <v>Isabel</v>
      </c>
    </row>
    <row r="9194" spans="1:2" x14ac:dyDescent="0.25">
      <c r="A9194" t="s">
        <v>8425</v>
      </c>
      <c r="B9194" t="str">
        <f t="shared" si="143"/>
        <v>Juliana</v>
      </c>
    </row>
    <row r="9195" spans="1:2" x14ac:dyDescent="0.25">
      <c r="A9195" t="s">
        <v>8426</v>
      </c>
      <c r="B9195" t="str">
        <f t="shared" si="143"/>
        <v>Keran</v>
      </c>
    </row>
    <row r="9196" spans="1:2" x14ac:dyDescent="0.25">
      <c r="A9196" t="s">
        <v>8427</v>
      </c>
      <c r="B9196" t="str">
        <f t="shared" si="143"/>
        <v>Khoumar</v>
      </c>
    </row>
    <row r="9197" spans="1:2" x14ac:dyDescent="0.25">
      <c r="A9197" t="s">
        <v>8428</v>
      </c>
      <c r="B9197" t="str">
        <f t="shared" si="143"/>
        <v>Kohar</v>
      </c>
    </row>
    <row r="9198" spans="1:2" x14ac:dyDescent="0.25">
      <c r="A9198" t="s">
        <v>8429</v>
      </c>
      <c r="B9198" t="str">
        <f t="shared" si="143"/>
        <v>Lousin</v>
      </c>
    </row>
    <row r="9199" spans="1:2" x14ac:dyDescent="0.25">
      <c r="A9199" t="s">
        <v>8430</v>
      </c>
      <c r="B9199" t="str">
        <f t="shared" si="143"/>
        <v>Lousvart</v>
      </c>
    </row>
    <row r="9200" spans="1:2" x14ac:dyDescent="0.25">
      <c r="A9200" t="s">
        <v>8431</v>
      </c>
      <c r="B9200" t="str">
        <f t="shared" si="143"/>
        <v>Markrid</v>
      </c>
    </row>
    <row r="9201" spans="1:2" x14ac:dyDescent="0.25">
      <c r="A9201" t="s">
        <v>8432</v>
      </c>
      <c r="B9201" t="str">
        <f t="shared" si="143"/>
        <v>Mayda</v>
      </c>
    </row>
    <row r="9202" spans="1:2" x14ac:dyDescent="0.25">
      <c r="A9202" t="s">
        <v>8433</v>
      </c>
      <c r="B9202" t="str">
        <f t="shared" si="143"/>
        <v>Negdar</v>
      </c>
    </row>
    <row r="9203" spans="1:2" x14ac:dyDescent="0.25">
      <c r="A9203" t="s">
        <v>8434</v>
      </c>
      <c r="B9203" t="str">
        <f t="shared" si="143"/>
        <v>Ovsanna</v>
      </c>
    </row>
    <row r="9204" spans="1:2" x14ac:dyDescent="0.25">
      <c r="A9204" t="s">
        <v>8435</v>
      </c>
      <c r="B9204" t="str">
        <f t="shared" si="143"/>
        <v>Shoushan</v>
      </c>
    </row>
    <row r="9205" spans="1:2" x14ac:dyDescent="0.25">
      <c r="A9205" t="s">
        <v>8436</v>
      </c>
      <c r="B9205" t="str">
        <f t="shared" si="143"/>
        <v>Takouhi</v>
      </c>
    </row>
    <row r="9206" spans="1:2" x14ac:dyDescent="0.25">
      <c r="A9206" t="s">
        <v>8437</v>
      </c>
      <c r="B9206" t="str">
        <f t="shared" si="143"/>
        <v>Vosgi</v>
      </c>
    </row>
    <row r="9207" spans="1:2" x14ac:dyDescent="0.25">
      <c r="A9207" t="s">
        <v>8438</v>
      </c>
      <c r="B9207" t="str">
        <f t="shared" si="143"/>
        <v>Yeva</v>
      </c>
    </row>
    <row r="9208" spans="1:2" x14ac:dyDescent="0.25">
      <c r="A9208" t="s">
        <v>8439</v>
      </c>
      <c r="B9208" t="e">
        <f t="shared" si="143"/>
        <v>#VALUE!</v>
      </c>
    </row>
    <row r="9209" spans="1:2" x14ac:dyDescent="0.25">
      <c r="A9209" t="s">
        <v>8440</v>
      </c>
      <c r="B9209" t="str">
        <f t="shared" si="143"/>
        <v>Ana</v>
      </c>
    </row>
    <row r="9210" spans="1:2" x14ac:dyDescent="0.25">
      <c r="A9210" t="s">
        <v>8441</v>
      </c>
      <c r="B9210" t="str">
        <f t="shared" si="143"/>
        <v>Darina</v>
      </c>
    </row>
    <row r="9211" spans="1:2" x14ac:dyDescent="0.25">
      <c r="A9211" t="s">
        <v>8442</v>
      </c>
      <c r="B9211" t="str">
        <f t="shared" si="143"/>
        <v>Davar</v>
      </c>
    </row>
    <row r="9212" spans="1:2" x14ac:dyDescent="0.25">
      <c r="A9212" t="s">
        <v>8443</v>
      </c>
      <c r="B9212" t="str">
        <f t="shared" si="143"/>
        <v>Eka</v>
      </c>
    </row>
    <row r="9213" spans="1:2" x14ac:dyDescent="0.25">
      <c r="A9213" t="s">
        <v>8444</v>
      </c>
      <c r="B9213" t="str">
        <f t="shared" si="143"/>
        <v>Elene</v>
      </c>
    </row>
    <row r="9214" spans="1:2" x14ac:dyDescent="0.25">
      <c r="A9214" t="s">
        <v>8445</v>
      </c>
      <c r="B9214" t="str">
        <f t="shared" si="143"/>
        <v>Eliso</v>
      </c>
    </row>
    <row r="9215" spans="1:2" x14ac:dyDescent="0.25">
      <c r="A9215" t="s">
        <v>8446</v>
      </c>
      <c r="B9215" t="str">
        <f t="shared" si="143"/>
        <v>Inga</v>
      </c>
    </row>
    <row r="9216" spans="1:2" x14ac:dyDescent="0.25">
      <c r="A9216" t="s">
        <v>8447</v>
      </c>
      <c r="B9216" t="str">
        <f t="shared" si="143"/>
        <v>Ketevan</v>
      </c>
    </row>
    <row r="9217" spans="1:2" x14ac:dyDescent="0.25">
      <c r="A9217" t="s">
        <v>8448</v>
      </c>
      <c r="B9217" t="str">
        <f t="shared" si="143"/>
        <v>Khatia</v>
      </c>
    </row>
    <row r="9218" spans="1:2" x14ac:dyDescent="0.25">
      <c r="A9218" t="s">
        <v>8449</v>
      </c>
      <c r="B9218" t="str">
        <f t="shared" si="143"/>
        <v>Khatuna</v>
      </c>
    </row>
    <row r="9219" spans="1:2" x14ac:dyDescent="0.25">
      <c r="A9219" t="s">
        <v>8450</v>
      </c>
      <c r="B9219" t="str">
        <f t="shared" si="143"/>
        <v>Lela</v>
      </c>
    </row>
    <row r="9220" spans="1:2" x14ac:dyDescent="0.25">
      <c r="A9220" t="s">
        <v>8451</v>
      </c>
      <c r="B9220" t="str">
        <f t="shared" si="143"/>
        <v>Maia</v>
      </c>
    </row>
    <row r="9221" spans="1:2" x14ac:dyDescent="0.25">
      <c r="A9221" t="s">
        <v>8452</v>
      </c>
      <c r="B9221" t="str">
        <f t="shared" si="143"/>
        <v>Maka</v>
      </c>
    </row>
    <row r="9222" spans="1:2" x14ac:dyDescent="0.25">
      <c r="A9222" t="s">
        <v>8453</v>
      </c>
      <c r="B9222" t="str">
        <f t="shared" si="143"/>
        <v>Manana</v>
      </c>
    </row>
    <row r="9223" spans="1:2" x14ac:dyDescent="0.25">
      <c r="A9223" t="s">
        <v>8454</v>
      </c>
      <c r="B9223" t="str">
        <f t="shared" si="143"/>
        <v>Mariam</v>
      </c>
    </row>
    <row r="9224" spans="1:2" x14ac:dyDescent="0.25">
      <c r="A9224" t="s">
        <v>8455</v>
      </c>
      <c r="B9224" t="str">
        <f t="shared" si="143"/>
        <v>Medea</v>
      </c>
    </row>
    <row r="9225" spans="1:2" x14ac:dyDescent="0.25">
      <c r="A9225" t="s">
        <v>8456</v>
      </c>
      <c r="B9225" t="str">
        <f t="shared" si="143"/>
        <v>Nana</v>
      </c>
    </row>
    <row r="9226" spans="1:2" x14ac:dyDescent="0.25">
      <c r="A9226" t="s">
        <v>8457</v>
      </c>
      <c r="B9226" t="str">
        <f t="shared" si="143"/>
        <v>Natela</v>
      </c>
    </row>
    <row r="9227" spans="1:2" x14ac:dyDescent="0.25">
      <c r="A9227" t="s">
        <v>8458</v>
      </c>
      <c r="B9227" t="str">
        <f t="shared" si="143"/>
        <v>Natia</v>
      </c>
    </row>
    <row r="9228" spans="1:2" x14ac:dyDescent="0.25">
      <c r="A9228" t="s">
        <v>8459</v>
      </c>
      <c r="B9228" t="str">
        <f t="shared" ref="B9228:B9291" si="144">MID(A9228,SEARCH("""",A9228)+1,FIND("""",A9228,SEARCH("""",A9228)+1)-SEARCH("""",A9228)-1)</f>
        <v>Nato</v>
      </c>
    </row>
    <row r="9229" spans="1:2" x14ac:dyDescent="0.25">
      <c r="A9229" t="s">
        <v>8460</v>
      </c>
      <c r="B9229" t="str">
        <f t="shared" si="144"/>
        <v>Nino</v>
      </c>
    </row>
    <row r="9230" spans="1:2" x14ac:dyDescent="0.25">
      <c r="A9230" t="s">
        <v>8461</v>
      </c>
      <c r="B9230" t="str">
        <f t="shared" si="144"/>
        <v>Rusudan</v>
      </c>
    </row>
    <row r="9231" spans="1:2" x14ac:dyDescent="0.25">
      <c r="A9231" t="s">
        <v>8462</v>
      </c>
      <c r="B9231" t="str">
        <f t="shared" si="144"/>
        <v>Sophio</v>
      </c>
    </row>
    <row r="9232" spans="1:2" x14ac:dyDescent="0.25">
      <c r="A9232" t="s">
        <v>8463</v>
      </c>
      <c r="B9232" t="str">
        <f t="shared" si="144"/>
        <v>Tamar</v>
      </c>
    </row>
    <row r="9233" spans="1:2" x14ac:dyDescent="0.25">
      <c r="A9233" t="s">
        <v>8464</v>
      </c>
      <c r="B9233" t="str">
        <f t="shared" si="144"/>
        <v>Tamara</v>
      </c>
    </row>
    <row r="9234" spans="1:2" x14ac:dyDescent="0.25">
      <c r="A9234" t="s">
        <v>8465</v>
      </c>
      <c r="B9234" t="str">
        <f t="shared" si="144"/>
        <v>Tamuna</v>
      </c>
    </row>
    <row r="9235" spans="1:2" x14ac:dyDescent="0.25">
      <c r="A9235" t="s">
        <v>8466</v>
      </c>
      <c r="B9235" t="str">
        <f t="shared" si="144"/>
        <v>Tatuli</v>
      </c>
    </row>
    <row r="9236" spans="1:2" x14ac:dyDescent="0.25">
      <c r="A9236" t="s">
        <v>8467</v>
      </c>
      <c r="B9236" t="str">
        <f t="shared" si="144"/>
        <v>Timiko</v>
      </c>
    </row>
    <row r="9237" spans="1:2" x14ac:dyDescent="0.25">
      <c r="A9237" t="s">
        <v>8468</v>
      </c>
      <c r="B9237" t="str">
        <f t="shared" si="144"/>
        <v>Tinatin</v>
      </c>
    </row>
    <row r="9238" spans="1:2" x14ac:dyDescent="0.25">
      <c r="A9238" t="s">
        <v>8469</v>
      </c>
      <c r="B9238" t="str">
        <f t="shared" si="144"/>
        <v>Zura</v>
      </c>
    </row>
    <row r="9239" spans="1:2" x14ac:dyDescent="0.25">
      <c r="B9239" t="e">
        <f t="shared" si="144"/>
        <v>#VALUE!</v>
      </c>
    </row>
    <row r="9240" spans="1:2" x14ac:dyDescent="0.25">
      <c r="A9240" t="s">
        <v>328</v>
      </c>
      <c r="B9240" t="e">
        <f t="shared" si="144"/>
        <v>#VALUE!</v>
      </c>
    </row>
    <row r="9241" spans="1:2" x14ac:dyDescent="0.25">
      <c r="A9241" t="s">
        <v>8470</v>
      </c>
      <c r="B9241" t="str">
        <f t="shared" si="144"/>
        <v>30</v>
      </c>
    </row>
    <row r="9242" spans="1:2" x14ac:dyDescent="0.25">
      <c r="A9242" t="s">
        <v>8471</v>
      </c>
      <c r="B9242" t="str">
        <f t="shared" si="144"/>
        <v>30</v>
      </c>
    </row>
    <row r="9243" spans="1:2" x14ac:dyDescent="0.25">
      <c r="A9243" t="s">
        <v>8472</v>
      </c>
      <c r="B9243" t="str">
        <f t="shared" si="144"/>
        <v>30</v>
      </c>
    </row>
    <row r="9244" spans="1:2" x14ac:dyDescent="0.25">
      <c r="A9244" t="s">
        <v>8473</v>
      </c>
      <c r="B9244" t="e">
        <f t="shared" si="144"/>
        <v>#VALUE!</v>
      </c>
    </row>
    <row r="9245" spans="1:2" x14ac:dyDescent="0.25">
      <c r="A9245" t="s">
        <v>8474</v>
      </c>
      <c r="B9245" t="str">
        <f t="shared" si="144"/>
        <v>An</v>
      </c>
    </row>
    <row r="9246" spans="1:2" x14ac:dyDescent="0.25">
      <c r="A9246" t="s">
        <v>8475</v>
      </c>
      <c r="B9246" t="str">
        <f t="shared" si="144"/>
        <v>Cho</v>
      </c>
    </row>
    <row r="9247" spans="1:2" x14ac:dyDescent="0.25">
      <c r="A9247" t="s">
        <v>8476</v>
      </c>
      <c r="B9247" t="str">
        <f t="shared" si="144"/>
        <v>Choi</v>
      </c>
    </row>
    <row r="9248" spans="1:2" x14ac:dyDescent="0.25">
      <c r="A9248" t="s">
        <v>8477</v>
      </c>
      <c r="B9248" t="str">
        <f t="shared" si="144"/>
        <v>Han</v>
      </c>
    </row>
    <row r="9249" spans="1:2" x14ac:dyDescent="0.25">
      <c r="A9249" t="s">
        <v>8478</v>
      </c>
      <c r="B9249" t="str">
        <f t="shared" si="144"/>
        <v>Hong</v>
      </c>
    </row>
    <row r="9250" spans="1:2" x14ac:dyDescent="0.25">
      <c r="A9250" t="s">
        <v>8479</v>
      </c>
      <c r="B9250" t="str">
        <f t="shared" si="144"/>
        <v>Hwang</v>
      </c>
    </row>
    <row r="9251" spans="1:2" x14ac:dyDescent="0.25">
      <c r="A9251" t="s">
        <v>8480</v>
      </c>
      <c r="B9251" t="str">
        <f t="shared" si="144"/>
        <v>Jang</v>
      </c>
    </row>
    <row r="9252" spans="1:2" x14ac:dyDescent="0.25">
      <c r="A9252" t="s">
        <v>8481</v>
      </c>
      <c r="B9252" t="str">
        <f t="shared" si="144"/>
        <v>Jeong</v>
      </c>
    </row>
    <row r="9253" spans="1:2" x14ac:dyDescent="0.25">
      <c r="A9253" t="s">
        <v>8482</v>
      </c>
      <c r="B9253" t="str">
        <f t="shared" si="144"/>
        <v>Kim</v>
      </c>
    </row>
    <row r="9254" spans="1:2" x14ac:dyDescent="0.25">
      <c r="A9254" t="s">
        <v>8482</v>
      </c>
      <c r="B9254" t="str">
        <f t="shared" si="144"/>
        <v>Kim</v>
      </c>
    </row>
    <row r="9255" spans="1:2" x14ac:dyDescent="0.25">
      <c r="A9255" t="s">
        <v>8482</v>
      </c>
      <c r="B9255" t="str">
        <f t="shared" si="144"/>
        <v>Kim</v>
      </c>
    </row>
    <row r="9256" spans="1:2" x14ac:dyDescent="0.25">
      <c r="A9256" t="s">
        <v>8482</v>
      </c>
      <c r="B9256" t="str">
        <f t="shared" si="144"/>
        <v>Kim</v>
      </c>
    </row>
    <row r="9257" spans="1:2" x14ac:dyDescent="0.25">
      <c r="A9257" t="s">
        <v>8482</v>
      </c>
      <c r="B9257" t="str">
        <f t="shared" si="144"/>
        <v>Kim</v>
      </c>
    </row>
    <row r="9258" spans="1:2" x14ac:dyDescent="0.25">
      <c r="A9258" t="s">
        <v>8482</v>
      </c>
      <c r="B9258" t="str">
        <f t="shared" si="144"/>
        <v>Kim</v>
      </c>
    </row>
    <row r="9259" spans="1:2" x14ac:dyDescent="0.25">
      <c r="A9259" t="s">
        <v>8483</v>
      </c>
      <c r="B9259" t="str">
        <f t="shared" si="144"/>
        <v>Kwon</v>
      </c>
    </row>
    <row r="9260" spans="1:2" x14ac:dyDescent="0.25">
      <c r="A9260" t="s">
        <v>8484</v>
      </c>
      <c r="B9260" t="str">
        <f t="shared" si="144"/>
        <v>Lee</v>
      </c>
    </row>
    <row r="9261" spans="1:2" x14ac:dyDescent="0.25">
      <c r="A9261" t="s">
        <v>8484</v>
      </c>
      <c r="B9261" t="str">
        <f t="shared" si="144"/>
        <v>Lee</v>
      </c>
    </row>
    <row r="9262" spans="1:2" x14ac:dyDescent="0.25">
      <c r="A9262" t="s">
        <v>8484</v>
      </c>
      <c r="B9262" t="str">
        <f t="shared" si="144"/>
        <v>Lee</v>
      </c>
    </row>
    <row r="9263" spans="1:2" x14ac:dyDescent="0.25">
      <c r="A9263" t="s">
        <v>8484</v>
      </c>
      <c r="B9263" t="str">
        <f t="shared" si="144"/>
        <v>Lee</v>
      </c>
    </row>
    <row r="9264" spans="1:2" x14ac:dyDescent="0.25">
      <c r="A9264" t="s">
        <v>8485</v>
      </c>
      <c r="B9264" t="str">
        <f t="shared" si="144"/>
        <v>Lim</v>
      </c>
    </row>
    <row r="9265" spans="1:2" x14ac:dyDescent="0.25">
      <c r="A9265" t="s">
        <v>8486</v>
      </c>
      <c r="B9265" t="str">
        <f t="shared" si="144"/>
        <v>Moon</v>
      </c>
    </row>
    <row r="9266" spans="1:2" x14ac:dyDescent="0.25">
      <c r="A9266" t="s">
        <v>8487</v>
      </c>
      <c r="B9266" t="str">
        <f t="shared" si="144"/>
        <v>Oh</v>
      </c>
    </row>
    <row r="9267" spans="1:2" x14ac:dyDescent="0.25">
      <c r="A9267" t="s">
        <v>8488</v>
      </c>
      <c r="B9267" t="str">
        <f t="shared" si="144"/>
        <v>Pai</v>
      </c>
    </row>
    <row r="9268" spans="1:2" x14ac:dyDescent="0.25">
      <c r="A9268" t="s">
        <v>8489</v>
      </c>
      <c r="B9268" t="str">
        <f t="shared" si="144"/>
        <v>Park</v>
      </c>
    </row>
    <row r="9269" spans="1:2" x14ac:dyDescent="0.25">
      <c r="A9269" t="s">
        <v>8489</v>
      </c>
      <c r="B9269" t="str">
        <f t="shared" si="144"/>
        <v>Park</v>
      </c>
    </row>
    <row r="9270" spans="1:2" x14ac:dyDescent="0.25">
      <c r="A9270" t="s">
        <v>8489</v>
      </c>
      <c r="B9270" t="str">
        <f t="shared" si="144"/>
        <v>Park</v>
      </c>
    </row>
    <row r="9271" spans="1:2" x14ac:dyDescent="0.25">
      <c r="A9271" t="s">
        <v>8490</v>
      </c>
      <c r="B9271" t="str">
        <f t="shared" si="144"/>
        <v>Shin</v>
      </c>
    </row>
    <row r="9272" spans="1:2" x14ac:dyDescent="0.25">
      <c r="A9272" t="s">
        <v>8491</v>
      </c>
      <c r="B9272" t="str">
        <f t="shared" si="144"/>
        <v>Song</v>
      </c>
    </row>
    <row r="9273" spans="1:2" x14ac:dyDescent="0.25">
      <c r="A9273" t="s">
        <v>8492</v>
      </c>
      <c r="B9273" t="str">
        <f t="shared" si="144"/>
        <v>Yoo</v>
      </c>
    </row>
    <row r="9274" spans="1:2" x14ac:dyDescent="0.25">
      <c r="A9274" t="s">
        <v>8493</v>
      </c>
      <c r="B9274" t="str">
        <f t="shared" si="144"/>
        <v>Yoon</v>
      </c>
    </row>
    <row r="9275" spans="1:2" x14ac:dyDescent="0.25">
      <c r="A9275" t="s">
        <v>8494</v>
      </c>
      <c r="B9275" t="e">
        <f t="shared" si="144"/>
        <v>#VALUE!</v>
      </c>
    </row>
    <row r="9276" spans="1:2" x14ac:dyDescent="0.25">
      <c r="A9276" t="s">
        <v>8495</v>
      </c>
      <c r="B9276" t="str">
        <f t="shared" si="144"/>
        <v>Arakelyan</v>
      </c>
    </row>
    <row r="9277" spans="1:2" x14ac:dyDescent="0.25">
      <c r="A9277" t="s">
        <v>8496</v>
      </c>
      <c r="B9277" t="str">
        <f t="shared" si="144"/>
        <v>Artsruni</v>
      </c>
    </row>
    <row r="9278" spans="1:2" x14ac:dyDescent="0.25">
      <c r="A9278" t="s">
        <v>8497</v>
      </c>
      <c r="B9278" t="str">
        <f t="shared" si="144"/>
        <v>Aslanyan</v>
      </c>
    </row>
    <row r="9279" spans="1:2" x14ac:dyDescent="0.25">
      <c r="A9279" t="s">
        <v>8498</v>
      </c>
      <c r="B9279" t="str">
        <f t="shared" si="144"/>
        <v>Avakian</v>
      </c>
    </row>
    <row r="9280" spans="1:2" x14ac:dyDescent="0.25">
      <c r="A9280" t="s">
        <v>8499</v>
      </c>
      <c r="B9280" t="str">
        <f t="shared" si="144"/>
        <v>Barsamian</v>
      </c>
    </row>
    <row r="9281" spans="1:2" x14ac:dyDescent="0.25">
      <c r="A9281" t="s">
        <v>8500</v>
      </c>
      <c r="B9281" t="str">
        <f t="shared" si="144"/>
        <v>Ghazaryan</v>
      </c>
    </row>
    <row r="9282" spans="1:2" x14ac:dyDescent="0.25">
      <c r="A9282" t="s">
        <v>8501</v>
      </c>
      <c r="B9282" t="str">
        <f t="shared" si="144"/>
        <v>Harutyunyan</v>
      </c>
    </row>
    <row r="9283" spans="1:2" x14ac:dyDescent="0.25">
      <c r="A9283" t="s">
        <v>8502</v>
      </c>
      <c r="B9283" t="str">
        <f t="shared" si="144"/>
        <v>Hovhannisyan</v>
      </c>
    </row>
    <row r="9284" spans="1:2" x14ac:dyDescent="0.25">
      <c r="A9284" t="s">
        <v>8503</v>
      </c>
      <c r="B9284" t="str">
        <f t="shared" si="144"/>
        <v>Hovsepian</v>
      </c>
    </row>
    <row r="9285" spans="1:2" x14ac:dyDescent="0.25">
      <c r="A9285" t="s">
        <v>8504</v>
      </c>
      <c r="B9285" t="str">
        <f t="shared" si="144"/>
        <v>Kasparian</v>
      </c>
    </row>
    <row r="9286" spans="1:2" x14ac:dyDescent="0.25">
      <c r="A9286" t="s">
        <v>8505</v>
      </c>
      <c r="B9286" t="str">
        <f t="shared" si="144"/>
        <v>Kevorkian</v>
      </c>
    </row>
    <row r="9287" spans="1:2" x14ac:dyDescent="0.25">
      <c r="A9287" t="s">
        <v>8506</v>
      </c>
      <c r="B9287" t="str">
        <f t="shared" si="144"/>
        <v>Khachatryan</v>
      </c>
    </row>
    <row r="9288" spans="1:2" x14ac:dyDescent="0.25">
      <c r="A9288" t="s">
        <v>8507</v>
      </c>
      <c r="B9288" t="str">
        <f t="shared" si="144"/>
        <v>Khachaturian</v>
      </c>
    </row>
    <row r="9289" spans="1:2" x14ac:dyDescent="0.25">
      <c r="A9289" t="s">
        <v>8508</v>
      </c>
      <c r="B9289" t="str">
        <f t="shared" si="144"/>
        <v>Krikorian</v>
      </c>
    </row>
    <row r="9290" spans="1:2" x14ac:dyDescent="0.25">
      <c r="A9290" t="s">
        <v>8509</v>
      </c>
      <c r="B9290" t="str">
        <f t="shared" si="144"/>
        <v>Martirosyan</v>
      </c>
    </row>
    <row r="9291" spans="1:2" x14ac:dyDescent="0.25">
      <c r="A9291" t="s">
        <v>8510</v>
      </c>
      <c r="B9291" t="str">
        <f t="shared" si="144"/>
        <v>Minassian</v>
      </c>
    </row>
    <row r="9292" spans="1:2" x14ac:dyDescent="0.25">
      <c r="A9292" t="s">
        <v>8511</v>
      </c>
      <c r="B9292" t="str">
        <f t="shared" ref="B9292:B9355" si="145">MID(A9292,SEARCH("""",A9292)+1,FIND("""",A9292,SEARCH("""",A9292)+1)-SEARCH("""",A9292)-1)</f>
        <v>Movsesian</v>
      </c>
    </row>
    <row r="9293" spans="1:2" x14ac:dyDescent="0.25">
      <c r="A9293" t="s">
        <v>8512</v>
      </c>
      <c r="B9293" t="str">
        <f t="shared" si="145"/>
        <v>Nalbandian</v>
      </c>
    </row>
    <row r="9294" spans="1:2" x14ac:dyDescent="0.25">
      <c r="A9294" t="s">
        <v>8513</v>
      </c>
      <c r="B9294" t="str">
        <f t="shared" si="145"/>
        <v>Ohanian</v>
      </c>
    </row>
    <row r="9295" spans="1:2" x14ac:dyDescent="0.25">
      <c r="A9295" t="s">
        <v>8514</v>
      </c>
      <c r="B9295" t="str">
        <f t="shared" si="145"/>
        <v>Papazian</v>
      </c>
    </row>
    <row r="9296" spans="1:2" x14ac:dyDescent="0.25">
      <c r="A9296" t="s">
        <v>8515</v>
      </c>
      <c r="B9296" t="str">
        <f t="shared" si="145"/>
        <v>Petrosyan</v>
      </c>
    </row>
    <row r="9297" spans="1:2" x14ac:dyDescent="0.25">
      <c r="A9297" t="s">
        <v>8516</v>
      </c>
      <c r="B9297" t="str">
        <f t="shared" si="145"/>
        <v>Poghossian</v>
      </c>
    </row>
    <row r="9298" spans="1:2" x14ac:dyDescent="0.25">
      <c r="A9298" t="s">
        <v>8517</v>
      </c>
      <c r="B9298" t="str">
        <f t="shared" si="145"/>
        <v>Sahakian</v>
      </c>
    </row>
    <row r="9299" spans="1:2" x14ac:dyDescent="0.25">
      <c r="A9299" t="s">
        <v>8518</v>
      </c>
      <c r="B9299" t="str">
        <f t="shared" si="145"/>
        <v>Sargsyan</v>
      </c>
    </row>
    <row r="9300" spans="1:2" x14ac:dyDescent="0.25">
      <c r="A9300" t="s">
        <v>8519</v>
      </c>
      <c r="B9300" t="str">
        <f t="shared" si="145"/>
        <v>Stepanyan</v>
      </c>
    </row>
    <row r="9301" spans="1:2" x14ac:dyDescent="0.25">
      <c r="A9301" t="s">
        <v>8520</v>
      </c>
      <c r="B9301" t="str">
        <f t="shared" si="145"/>
        <v>Tarpinian</v>
      </c>
    </row>
    <row r="9302" spans="1:2" x14ac:dyDescent="0.25">
      <c r="A9302" t="s">
        <v>8521</v>
      </c>
      <c r="B9302" t="str">
        <f t="shared" si="145"/>
        <v>Tavitian</v>
      </c>
    </row>
    <row r="9303" spans="1:2" x14ac:dyDescent="0.25">
      <c r="A9303" t="s">
        <v>8522</v>
      </c>
      <c r="B9303" t="str">
        <f t="shared" si="145"/>
        <v>Tumasyan</v>
      </c>
    </row>
    <row r="9304" spans="1:2" x14ac:dyDescent="0.25">
      <c r="A9304" t="s">
        <v>8523</v>
      </c>
      <c r="B9304" t="str">
        <f t="shared" si="145"/>
        <v>Vardanyan</v>
      </c>
    </row>
    <row r="9305" spans="1:2" x14ac:dyDescent="0.25">
      <c r="A9305" t="s">
        <v>8524</v>
      </c>
      <c r="B9305" t="str">
        <f t="shared" si="145"/>
        <v>Zakaryan</v>
      </c>
    </row>
    <row r="9306" spans="1:2" x14ac:dyDescent="0.25">
      <c r="A9306" t="s">
        <v>8525</v>
      </c>
      <c r="B9306" t="e">
        <f t="shared" si="145"/>
        <v>#VALUE!</v>
      </c>
    </row>
    <row r="9307" spans="1:2" x14ac:dyDescent="0.25">
      <c r="A9307" t="s">
        <v>8526</v>
      </c>
      <c r="B9307" t="str">
        <f t="shared" si="145"/>
        <v>Abuladze</v>
      </c>
    </row>
    <row r="9308" spans="1:2" x14ac:dyDescent="0.25">
      <c r="A9308" t="s">
        <v>8527</v>
      </c>
      <c r="B9308" t="str">
        <f t="shared" si="145"/>
        <v>Baratashvili</v>
      </c>
    </row>
    <row r="9309" spans="1:2" x14ac:dyDescent="0.25">
      <c r="A9309" t="s">
        <v>8528</v>
      </c>
      <c r="B9309" t="str">
        <f t="shared" si="145"/>
        <v>Beridze</v>
      </c>
    </row>
    <row r="9310" spans="1:2" x14ac:dyDescent="0.25">
      <c r="A9310" t="s">
        <v>8529</v>
      </c>
      <c r="B9310" t="str">
        <f t="shared" si="145"/>
        <v>Bolkvadze</v>
      </c>
    </row>
    <row r="9311" spans="1:2" x14ac:dyDescent="0.25">
      <c r="A9311" t="s">
        <v>8530</v>
      </c>
      <c r="B9311" t="str">
        <f t="shared" si="145"/>
        <v>Charkviani</v>
      </c>
    </row>
    <row r="9312" spans="1:2" x14ac:dyDescent="0.25">
      <c r="A9312" t="s">
        <v>8531</v>
      </c>
      <c r="B9312" t="str">
        <f t="shared" si="145"/>
        <v>Donauri</v>
      </c>
    </row>
    <row r="9313" spans="1:2" x14ac:dyDescent="0.25">
      <c r="A9313" t="s">
        <v>8532</v>
      </c>
      <c r="B9313" t="str">
        <f t="shared" si="145"/>
        <v>Gabashvili</v>
      </c>
    </row>
    <row r="9314" spans="1:2" x14ac:dyDescent="0.25">
      <c r="A9314" t="s">
        <v>8533</v>
      </c>
      <c r="B9314" t="str">
        <f t="shared" si="145"/>
        <v>Gelashvili</v>
      </c>
    </row>
    <row r="9315" spans="1:2" x14ac:dyDescent="0.25">
      <c r="A9315" t="s">
        <v>8534</v>
      </c>
      <c r="B9315" t="str">
        <f t="shared" si="145"/>
        <v>Giorgadze</v>
      </c>
    </row>
    <row r="9316" spans="1:2" x14ac:dyDescent="0.25">
      <c r="A9316" t="s">
        <v>8535</v>
      </c>
      <c r="B9316" t="str">
        <f t="shared" si="145"/>
        <v>Gogoladze</v>
      </c>
    </row>
    <row r="9317" spans="1:2" x14ac:dyDescent="0.25">
      <c r="A9317" t="s">
        <v>8536</v>
      </c>
      <c r="B9317" t="str">
        <f t="shared" si="145"/>
        <v>Guramishvili</v>
      </c>
    </row>
    <row r="9318" spans="1:2" x14ac:dyDescent="0.25">
      <c r="A9318" t="s">
        <v>8537</v>
      </c>
      <c r="B9318" t="str">
        <f t="shared" si="145"/>
        <v>Iashvili</v>
      </c>
    </row>
    <row r="9319" spans="1:2" x14ac:dyDescent="0.25">
      <c r="A9319" t="s">
        <v>8538</v>
      </c>
      <c r="B9319" t="str">
        <f t="shared" si="145"/>
        <v>Kapanadze</v>
      </c>
    </row>
    <row r="9320" spans="1:2" x14ac:dyDescent="0.25">
      <c r="A9320" t="s">
        <v>8539</v>
      </c>
      <c r="B9320" t="str">
        <f t="shared" si="145"/>
        <v>Khutsishvili</v>
      </c>
    </row>
    <row r="9321" spans="1:2" x14ac:dyDescent="0.25">
      <c r="A9321" t="s">
        <v>8540</v>
      </c>
      <c r="B9321" t="str">
        <f t="shared" si="145"/>
        <v>Kobulashvili</v>
      </c>
    </row>
    <row r="9322" spans="1:2" x14ac:dyDescent="0.25">
      <c r="A9322" t="s">
        <v>8541</v>
      </c>
      <c r="B9322" t="str">
        <f t="shared" si="145"/>
        <v>Liparteliani</v>
      </c>
    </row>
    <row r="9323" spans="1:2" x14ac:dyDescent="0.25">
      <c r="A9323" t="s">
        <v>8542</v>
      </c>
      <c r="B9323" t="str">
        <f t="shared" si="145"/>
        <v>Lomidze</v>
      </c>
    </row>
    <row r="9324" spans="1:2" x14ac:dyDescent="0.25">
      <c r="A9324" t="s">
        <v>8543</v>
      </c>
      <c r="B9324" t="str">
        <f t="shared" si="145"/>
        <v>Maisuradze</v>
      </c>
    </row>
    <row r="9325" spans="1:2" x14ac:dyDescent="0.25">
      <c r="A9325" t="s">
        <v>8544</v>
      </c>
      <c r="B9325" t="str">
        <f t="shared" si="145"/>
        <v>Mchedlishvili</v>
      </c>
    </row>
    <row r="9326" spans="1:2" x14ac:dyDescent="0.25">
      <c r="A9326" t="s">
        <v>8545</v>
      </c>
      <c r="B9326" t="str">
        <f t="shared" si="145"/>
        <v>Mikeladze</v>
      </c>
    </row>
    <row r="9327" spans="1:2" x14ac:dyDescent="0.25">
      <c r="A9327" t="s">
        <v>8546</v>
      </c>
      <c r="B9327" t="str">
        <f t="shared" si="145"/>
        <v>Nemsadze</v>
      </c>
    </row>
    <row r="9328" spans="1:2" x14ac:dyDescent="0.25">
      <c r="A9328" t="s">
        <v>8547</v>
      </c>
      <c r="B9328" t="str">
        <f t="shared" si="145"/>
        <v>Nozadze</v>
      </c>
    </row>
    <row r="9329" spans="1:2" x14ac:dyDescent="0.25">
      <c r="A9329" t="s">
        <v>8548</v>
      </c>
      <c r="B9329" t="str">
        <f t="shared" si="145"/>
        <v>Orbeliani</v>
      </c>
    </row>
    <row r="9330" spans="1:2" x14ac:dyDescent="0.25">
      <c r="A9330" t="s">
        <v>8549</v>
      </c>
      <c r="B9330" t="str">
        <f t="shared" si="145"/>
        <v>Palavandishvili</v>
      </c>
    </row>
    <row r="9331" spans="1:2" x14ac:dyDescent="0.25">
      <c r="A9331" t="s">
        <v>8550</v>
      </c>
      <c r="B9331" t="str">
        <f t="shared" si="145"/>
        <v>Shengelia</v>
      </c>
    </row>
    <row r="9332" spans="1:2" x14ac:dyDescent="0.25">
      <c r="A9332" t="s">
        <v>8551</v>
      </c>
      <c r="B9332" t="str">
        <f t="shared" si="145"/>
        <v>Svanidze</v>
      </c>
    </row>
    <row r="9333" spans="1:2" x14ac:dyDescent="0.25">
      <c r="A9333" t="s">
        <v>8552</v>
      </c>
      <c r="B9333" t="str">
        <f t="shared" si="145"/>
        <v>Tabatadze</v>
      </c>
    </row>
    <row r="9334" spans="1:2" x14ac:dyDescent="0.25">
      <c r="A9334" t="s">
        <v>8553</v>
      </c>
      <c r="B9334" t="str">
        <f t="shared" si="145"/>
        <v>Tsiklauri</v>
      </c>
    </row>
    <row r="9335" spans="1:2" x14ac:dyDescent="0.25">
      <c r="A9335" t="s">
        <v>8554</v>
      </c>
      <c r="B9335" t="str">
        <f t="shared" si="145"/>
        <v>Tskitishvili</v>
      </c>
    </row>
    <row r="9336" spans="1:2" x14ac:dyDescent="0.25">
      <c r="A9336" t="s">
        <v>8555</v>
      </c>
      <c r="B9336" t="str">
        <f t="shared" si="145"/>
        <v>Zoidze</v>
      </c>
    </row>
    <row r="9337" spans="1:2" x14ac:dyDescent="0.25">
      <c r="B9337" t="e">
        <f t="shared" si="145"/>
        <v>#VALUE!</v>
      </c>
    </row>
    <row r="9338" spans="1:2" x14ac:dyDescent="0.25">
      <c r="A9338" t="s">
        <v>8556</v>
      </c>
      <c r="B9338" t="e">
        <f t="shared" si="145"/>
        <v>#VALUE!</v>
      </c>
    </row>
    <row r="9339" spans="1:2" x14ac:dyDescent="0.25">
      <c r="A9339" t="s">
        <v>8557</v>
      </c>
      <c r="B9339" t="e">
        <f t="shared" si="145"/>
        <v>#VALUE!</v>
      </c>
    </row>
    <row r="9340" spans="1:2" x14ac:dyDescent="0.25">
      <c r="A9340" t="s">
        <v>8556</v>
      </c>
      <c r="B9340" t="e">
        <f t="shared" si="145"/>
        <v>#VALUE!</v>
      </c>
    </row>
    <row r="9341" spans="1:2" x14ac:dyDescent="0.25">
      <c r="B9341" t="e">
        <f t="shared" si="145"/>
        <v>#VALUE!</v>
      </c>
    </row>
    <row r="9342" spans="1:2" x14ac:dyDescent="0.25">
      <c r="A9342" t="s">
        <v>3</v>
      </c>
      <c r="B9342" t="e">
        <f t="shared" si="145"/>
        <v>#VALUE!</v>
      </c>
    </row>
    <row r="9343" spans="1:2" x14ac:dyDescent="0.25">
      <c r="A9343" t="s">
        <v>8558</v>
      </c>
      <c r="B9343" t="str">
        <f t="shared" si="145"/>
        <v>60</v>
      </c>
    </row>
    <row r="9344" spans="1:2" x14ac:dyDescent="0.25">
      <c r="A9344" t="s">
        <v>8559</v>
      </c>
      <c r="B9344" t="str">
        <f t="shared" si="145"/>
        <v>25</v>
      </c>
    </row>
    <row r="9345" spans="1:2" x14ac:dyDescent="0.25">
      <c r="A9345" t="s">
        <v>8560</v>
      </c>
      <c r="B9345" t="str">
        <f t="shared" si="145"/>
        <v>30</v>
      </c>
    </row>
    <row r="9346" spans="1:2" x14ac:dyDescent="0.25">
      <c r="A9346" t="s">
        <v>8561</v>
      </c>
      <c r="B9346" t="e">
        <f t="shared" si="145"/>
        <v>#VALUE!</v>
      </c>
    </row>
    <row r="9347" spans="1:2" x14ac:dyDescent="0.25">
      <c r="A9347" t="s">
        <v>8562</v>
      </c>
      <c r="B9347" t="str">
        <f t="shared" si="145"/>
        <v>Alexander</v>
      </c>
    </row>
    <row r="9348" spans="1:2" x14ac:dyDescent="0.25">
      <c r="A9348" t="s">
        <v>8563</v>
      </c>
      <c r="B9348" t="str">
        <f t="shared" si="145"/>
        <v>Anton</v>
      </c>
    </row>
    <row r="9349" spans="1:2" x14ac:dyDescent="0.25">
      <c r="A9349" t="s">
        <v>8564</v>
      </c>
      <c r="B9349" t="str">
        <f t="shared" si="145"/>
        <v>Bas</v>
      </c>
    </row>
    <row r="9350" spans="1:2" x14ac:dyDescent="0.25">
      <c r="A9350" t="s">
        <v>8565</v>
      </c>
      <c r="B9350" t="str">
        <f t="shared" si="145"/>
        <v>Bart</v>
      </c>
    </row>
    <row r="9351" spans="1:2" x14ac:dyDescent="0.25">
      <c r="A9351" t="s">
        <v>8566</v>
      </c>
      <c r="B9351" t="str">
        <f t="shared" si="145"/>
        <v>Bram</v>
      </c>
    </row>
    <row r="9352" spans="1:2" x14ac:dyDescent="0.25">
      <c r="A9352" t="s">
        <v>8567</v>
      </c>
      <c r="B9352" t="str">
        <f t="shared" si="145"/>
        <v>Cornelis</v>
      </c>
    </row>
    <row r="9353" spans="1:2" x14ac:dyDescent="0.25">
      <c r="A9353" t="s">
        <v>8568</v>
      </c>
      <c r="B9353" t="str">
        <f t="shared" si="145"/>
        <v>Daan</v>
      </c>
    </row>
    <row r="9354" spans="1:2" x14ac:dyDescent="0.25">
      <c r="A9354" t="s">
        <v>8569</v>
      </c>
      <c r="B9354" t="str">
        <f t="shared" si="145"/>
        <v>Daniel</v>
      </c>
    </row>
    <row r="9355" spans="1:2" x14ac:dyDescent="0.25">
      <c r="A9355" t="s">
        <v>8570</v>
      </c>
      <c r="B9355" t="str">
        <f t="shared" si="145"/>
        <v>Danny</v>
      </c>
    </row>
    <row r="9356" spans="1:2" x14ac:dyDescent="0.25">
      <c r="A9356" t="s">
        <v>8571</v>
      </c>
      <c r="B9356" t="str">
        <f t="shared" ref="B9356:B9419" si="146">MID(A9356,SEARCH("""",A9356)+1,FIND("""",A9356,SEARCH("""",A9356)+1)-SEARCH("""",A9356)-1)</f>
        <v>Dennis</v>
      </c>
    </row>
    <row r="9357" spans="1:2" x14ac:dyDescent="0.25">
      <c r="A9357" t="s">
        <v>8572</v>
      </c>
      <c r="B9357" t="str">
        <f t="shared" si="146"/>
        <v>Dirk</v>
      </c>
    </row>
    <row r="9358" spans="1:2" x14ac:dyDescent="0.25">
      <c r="A9358" t="s">
        <v>8573</v>
      </c>
      <c r="B9358" t="str">
        <f t="shared" si="146"/>
        <v>Erik</v>
      </c>
    </row>
    <row r="9359" spans="1:2" x14ac:dyDescent="0.25">
      <c r="A9359" t="s">
        <v>8574</v>
      </c>
      <c r="B9359" t="str">
        <f t="shared" si="146"/>
        <v>Frank</v>
      </c>
    </row>
    <row r="9360" spans="1:2" x14ac:dyDescent="0.25">
      <c r="A9360" t="s">
        <v>8575</v>
      </c>
      <c r="B9360" t="str">
        <f t="shared" si="146"/>
        <v>Gerard</v>
      </c>
    </row>
    <row r="9361" spans="1:2" x14ac:dyDescent="0.25">
      <c r="A9361" t="s">
        <v>8576</v>
      </c>
      <c r="B9361" t="str">
        <f t="shared" si="146"/>
        <v>Gerrit</v>
      </c>
    </row>
    <row r="9362" spans="1:2" x14ac:dyDescent="0.25">
      <c r="A9362" t="s">
        <v>8577</v>
      </c>
      <c r="B9362" t="str">
        <f t="shared" si="146"/>
        <v>Hans</v>
      </c>
    </row>
    <row r="9363" spans="1:2" x14ac:dyDescent="0.25">
      <c r="A9363" t="s">
        <v>8578</v>
      </c>
      <c r="B9363" t="str">
        <f t="shared" si="146"/>
        <v>Hendrik</v>
      </c>
    </row>
    <row r="9364" spans="1:2" x14ac:dyDescent="0.25">
      <c r="A9364" t="s">
        <v>8579</v>
      </c>
      <c r="B9364" t="str">
        <f t="shared" si="146"/>
        <v>Jacob</v>
      </c>
    </row>
    <row r="9365" spans="1:2" x14ac:dyDescent="0.25">
      <c r="A9365" t="s">
        <v>8580</v>
      </c>
      <c r="B9365" t="str">
        <f t="shared" si="146"/>
        <v>Jan</v>
      </c>
    </row>
    <row r="9366" spans="1:2" x14ac:dyDescent="0.25">
      <c r="A9366" t="s">
        <v>8581</v>
      </c>
      <c r="B9366" t="str">
        <f t="shared" si="146"/>
        <v>Janus</v>
      </c>
    </row>
    <row r="9367" spans="1:2" x14ac:dyDescent="0.25">
      <c r="A9367" t="s">
        <v>8582</v>
      </c>
      <c r="B9367" t="str">
        <f t="shared" si="146"/>
        <v>Jasper</v>
      </c>
    </row>
    <row r="9368" spans="1:2" x14ac:dyDescent="0.25">
      <c r="A9368" t="s">
        <v>8583</v>
      </c>
      <c r="B9368" t="str">
        <f t="shared" si="146"/>
        <v>Jeffrey</v>
      </c>
    </row>
    <row r="9369" spans="1:2" x14ac:dyDescent="0.25">
      <c r="A9369" t="s">
        <v>8584</v>
      </c>
      <c r="B9369" t="str">
        <f t="shared" si="146"/>
        <v>Jeroen</v>
      </c>
    </row>
    <row r="9370" spans="1:2" x14ac:dyDescent="0.25">
      <c r="A9370" t="s">
        <v>8585</v>
      </c>
      <c r="B9370" t="str">
        <f t="shared" si="146"/>
        <v>Johannes</v>
      </c>
    </row>
    <row r="9371" spans="1:2" x14ac:dyDescent="0.25">
      <c r="A9371" t="s">
        <v>8586</v>
      </c>
      <c r="B9371" t="str">
        <f t="shared" si="146"/>
        <v>Jordy</v>
      </c>
    </row>
    <row r="9372" spans="1:2" x14ac:dyDescent="0.25">
      <c r="A9372" t="s">
        <v>8587</v>
      </c>
      <c r="B9372" t="str">
        <f t="shared" si="146"/>
        <v>Kevin</v>
      </c>
    </row>
    <row r="9373" spans="1:2" x14ac:dyDescent="0.25">
      <c r="A9373" t="s">
        <v>8588</v>
      </c>
      <c r="B9373" t="str">
        <f t="shared" si="146"/>
        <v>Koen</v>
      </c>
    </row>
    <row r="9374" spans="1:2" x14ac:dyDescent="0.25">
      <c r="A9374" t="s">
        <v>8589</v>
      </c>
      <c r="B9374" t="str">
        <f t="shared" si="146"/>
        <v>Lars</v>
      </c>
    </row>
    <row r="9375" spans="1:2" x14ac:dyDescent="0.25">
      <c r="A9375" t="s">
        <v>8590</v>
      </c>
      <c r="B9375" t="str">
        <f t="shared" si="146"/>
        <v>Lucas</v>
      </c>
    </row>
    <row r="9376" spans="1:2" x14ac:dyDescent="0.25">
      <c r="A9376" t="s">
        <v>8591</v>
      </c>
      <c r="B9376" t="str">
        <f t="shared" si="146"/>
        <v>Luuk</v>
      </c>
    </row>
    <row r="9377" spans="1:2" x14ac:dyDescent="0.25">
      <c r="A9377" t="s">
        <v>8592</v>
      </c>
      <c r="B9377" t="str">
        <f t="shared" si="146"/>
        <v>Maarten</v>
      </c>
    </row>
    <row r="9378" spans="1:2" x14ac:dyDescent="0.25">
      <c r="A9378" t="s">
        <v>8593</v>
      </c>
      <c r="B9378" t="str">
        <f t="shared" si="146"/>
        <v>Marcel</v>
      </c>
    </row>
    <row r="9379" spans="1:2" x14ac:dyDescent="0.25">
      <c r="A9379" t="s">
        <v>8594</v>
      </c>
      <c r="B9379" t="str">
        <f t="shared" si="146"/>
        <v>Mark</v>
      </c>
    </row>
    <row r="9380" spans="1:2" x14ac:dyDescent="0.25">
      <c r="A9380" t="s">
        <v>8595</v>
      </c>
      <c r="B9380" t="str">
        <f t="shared" si="146"/>
        <v>Martijn</v>
      </c>
    </row>
    <row r="9381" spans="1:2" x14ac:dyDescent="0.25">
      <c r="A9381" t="s">
        <v>8596</v>
      </c>
      <c r="B9381" t="str">
        <f t="shared" si="146"/>
        <v>Michel</v>
      </c>
    </row>
    <row r="9382" spans="1:2" x14ac:dyDescent="0.25">
      <c r="A9382" t="s">
        <v>8597</v>
      </c>
      <c r="B9382" t="str">
        <f t="shared" si="146"/>
        <v>Michael</v>
      </c>
    </row>
    <row r="9383" spans="1:2" x14ac:dyDescent="0.25">
      <c r="A9383" t="s">
        <v>8598</v>
      </c>
      <c r="B9383" t="str">
        <f t="shared" si="146"/>
        <v>Mike</v>
      </c>
    </row>
    <row r="9384" spans="1:2" x14ac:dyDescent="0.25">
      <c r="A9384" t="s">
        <v>8599</v>
      </c>
      <c r="B9384" t="str">
        <f t="shared" si="146"/>
        <v>Nick</v>
      </c>
    </row>
    <row r="9385" spans="1:2" x14ac:dyDescent="0.25">
      <c r="A9385" t="s">
        <v>8600</v>
      </c>
      <c r="B9385" t="str">
        <f t="shared" si="146"/>
        <v>Niels</v>
      </c>
    </row>
    <row r="9386" spans="1:2" x14ac:dyDescent="0.25">
      <c r="A9386" t="s">
        <v>8601</v>
      </c>
      <c r="B9386" t="str">
        <f t="shared" si="146"/>
        <v>Paul</v>
      </c>
    </row>
    <row r="9387" spans="1:2" x14ac:dyDescent="0.25">
      <c r="A9387" t="s">
        <v>8602</v>
      </c>
      <c r="B9387" t="str">
        <f t="shared" si="146"/>
        <v>Patrick</v>
      </c>
    </row>
    <row r="9388" spans="1:2" x14ac:dyDescent="0.25">
      <c r="A9388" t="s">
        <v>8603</v>
      </c>
      <c r="B9388" t="str">
        <f t="shared" si="146"/>
        <v>Peter</v>
      </c>
    </row>
    <row r="9389" spans="1:2" x14ac:dyDescent="0.25">
      <c r="A9389" t="s">
        <v>8604</v>
      </c>
      <c r="B9389" t="str">
        <f t="shared" si="146"/>
        <v>Pieter</v>
      </c>
    </row>
    <row r="9390" spans="1:2" x14ac:dyDescent="0.25">
      <c r="A9390" t="s">
        <v>8605</v>
      </c>
      <c r="B9390" t="str">
        <f t="shared" si="146"/>
        <v>Richard</v>
      </c>
    </row>
    <row r="9391" spans="1:2" x14ac:dyDescent="0.25">
      <c r="A9391" t="s">
        <v>8606</v>
      </c>
      <c r="B9391" t="str">
        <f t="shared" si="146"/>
        <v>Rick</v>
      </c>
    </row>
    <row r="9392" spans="1:2" x14ac:dyDescent="0.25">
      <c r="A9392" t="s">
        <v>8607</v>
      </c>
      <c r="B9392" t="str">
        <f t="shared" si="146"/>
        <v>Robert</v>
      </c>
    </row>
    <row r="9393" spans="1:2" x14ac:dyDescent="0.25">
      <c r="A9393" t="s">
        <v>8608</v>
      </c>
      <c r="B9393" t="str">
        <f t="shared" si="146"/>
        <v>Robin</v>
      </c>
    </row>
    <row r="9394" spans="1:2" x14ac:dyDescent="0.25">
      <c r="A9394" t="s">
        <v>8609</v>
      </c>
      <c r="B9394" t="str">
        <f t="shared" si="146"/>
        <v>Ronald</v>
      </c>
    </row>
    <row r="9395" spans="1:2" x14ac:dyDescent="0.25">
      <c r="A9395" t="s">
        <v>8610</v>
      </c>
      <c r="B9395" t="str">
        <f t="shared" si="146"/>
        <v>Roy</v>
      </c>
    </row>
    <row r="9396" spans="1:2" x14ac:dyDescent="0.25">
      <c r="A9396" t="s">
        <v>8611</v>
      </c>
      <c r="B9396" t="str">
        <f t="shared" si="146"/>
        <v>Ruben</v>
      </c>
    </row>
    <row r="9397" spans="1:2" x14ac:dyDescent="0.25">
      <c r="A9397" t="s">
        <v>8612</v>
      </c>
      <c r="B9397" t="str">
        <f t="shared" si="146"/>
        <v>Sander</v>
      </c>
    </row>
    <row r="9398" spans="1:2" x14ac:dyDescent="0.25">
      <c r="A9398" t="s">
        <v>8613</v>
      </c>
      <c r="B9398" t="str">
        <f t="shared" si="146"/>
        <v>Sebastiaan</v>
      </c>
    </row>
    <row r="9399" spans="1:2" x14ac:dyDescent="0.25">
      <c r="A9399" t="s">
        <v>8614</v>
      </c>
      <c r="B9399" t="str">
        <f t="shared" si="146"/>
        <v>Stefan</v>
      </c>
    </row>
    <row r="9400" spans="1:2" x14ac:dyDescent="0.25">
      <c r="A9400" t="s">
        <v>8615</v>
      </c>
      <c r="B9400" t="str">
        <f t="shared" si="146"/>
        <v>Thijs</v>
      </c>
    </row>
    <row r="9401" spans="1:2" x14ac:dyDescent="0.25">
      <c r="A9401" t="s">
        <v>8616</v>
      </c>
      <c r="B9401" t="str">
        <f t="shared" si="146"/>
        <v>Thomas</v>
      </c>
    </row>
    <row r="9402" spans="1:2" x14ac:dyDescent="0.25">
      <c r="A9402" t="s">
        <v>8617</v>
      </c>
      <c r="B9402" t="str">
        <f t="shared" si="146"/>
        <v>Tim</v>
      </c>
    </row>
    <row r="9403" spans="1:2" x14ac:dyDescent="0.25">
      <c r="A9403" t="s">
        <v>8618</v>
      </c>
      <c r="B9403" t="str">
        <f t="shared" si="146"/>
        <v>Tom</v>
      </c>
    </row>
    <row r="9404" spans="1:2" x14ac:dyDescent="0.25">
      <c r="A9404" t="s">
        <v>8619</v>
      </c>
      <c r="B9404" t="str">
        <f t="shared" si="146"/>
        <v>Wesley</v>
      </c>
    </row>
    <row r="9405" spans="1:2" x14ac:dyDescent="0.25">
      <c r="A9405" t="s">
        <v>8620</v>
      </c>
      <c r="B9405" t="str">
        <f t="shared" si="146"/>
        <v>Willem</v>
      </c>
    </row>
    <row r="9406" spans="1:2" x14ac:dyDescent="0.25">
      <c r="A9406" t="s">
        <v>8621</v>
      </c>
      <c r="B9406" t="str">
        <f t="shared" si="146"/>
        <v>Wouter</v>
      </c>
    </row>
    <row r="9407" spans="1:2" x14ac:dyDescent="0.25">
      <c r="A9407" t="s">
        <v>8622</v>
      </c>
      <c r="B9407" t="e">
        <f t="shared" si="146"/>
        <v>#VALUE!</v>
      </c>
    </row>
    <row r="9408" spans="1:2" x14ac:dyDescent="0.25">
      <c r="A9408" t="s">
        <v>8623</v>
      </c>
      <c r="B9408" t="str">
        <f t="shared" si="146"/>
        <v>Aung</v>
      </c>
    </row>
    <row r="9409" spans="1:2" x14ac:dyDescent="0.25">
      <c r="A9409" t="s">
        <v>8624</v>
      </c>
      <c r="B9409" t="str">
        <f t="shared" si="146"/>
        <v>Hein</v>
      </c>
    </row>
    <row r="9410" spans="1:2" x14ac:dyDescent="0.25">
      <c r="A9410" t="s">
        <v>8625</v>
      </c>
      <c r="B9410" t="str">
        <f t="shared" si="146"/>
        <v>Htet</v>
      </c>
    </row>
    <row r="9411" spans="1:2" x14ac:dyDescent="0.25">
      <c r="A9411" t="s">
        <v>8626</v>
      </c>
      <c r="B9411" t="str">
        <f t="shared" si="146"/>
        <v>Htun</v>
      </c>
    </row>
    <row r="9412" spans="1:2" x14ac:dyDescent="0.25">
      <c r="A9412" t="s">
        <v>8627</v>
      </c>
      <c r="B9412" t="str">
        <f t="shared" si="146"/>
        <v>Kaung</v>
      </c>
    </row>
    <row r="9413" spans="1:2" x14ac:dyDescent="0.25">
      <c r="A9413" t="s">
        <v>8628</v>
      </c>
      <c r="B9413" t="str">
        <f t="shared" si="146"/>
        <v>Khant</v>
      </c>
    </row>
    <row r="9414" spans="1:2" x14ac:dyDescent="0.25">
      <c r="A9414" t="s">
        <v>8629</v>
      </c>
      <c r="B9414" t="str">
        <f t="shared" si="146"/>
        <v>Ko</v>
      </c>
    </row>
    <row r="9415" spans="1:2" x14ac:dyDescent="0.25">
      <c r="A9415" t="s">
        <v>8630</v>
      </c>
      <c r="B9415" t="str">
        <f t="shared" si="146"/>
        <v>Kyaw</v>
      </c>
    </row>
    <row r="9416" spans="1:2" x14ac:dyDescent="0.25">
      <c r="A9416" t="s">
        <v>8631</v>
      </c>
      <c r="B9416" t="str">
        <f t="shared" si="146"/>
        <v>Lin</v>
      </c>
    </row>
    <row r="9417" spans="1:2" x14ac:dyDescent="0.25">
      <c r="A9417" t="s">
        <v>8632</v>
      </c>
      <c r="B9417" t="str">
        <f t="shared" si="146"/>
        <v>Maung</v>
      </c>
    </row>
    <row r="9418" spans="1:2" x14ac:dyDescent="0.25">
      <c r="A9418" t="s">
        <v>8633</v>
      </c>
      <c r="B9418" t="str">
        <f t="shared" si="146"/>
        <v>Min</v>
      </c>
    </row>
    <row r="9419" spans="1:2" x14ac:dyDescent="0.25">
      <c r="A9419" t="s">
        <v>8634</v>
      </c>
      <c r="B9419" t="str">
        <f t="shared" si="146"/>
        <v>Myat</v>
      </c>
    </row>
    <row r="9420" spans="1:2" x14ac:dyDescent="0.25">
      <c r="A9420" t="s">
        <v>8635</v>
      </c>
      <c r="B9420" t="str">
        <f t="shared" ref="B9420:B9483" si="147">MID(A9420,SEARCH("""",A9420)+1,FIND("""",A9420,SEARCH("""",A9420)+1)-SEARCH("""",A9420)-1)</f>
        <v>Myint</v>
      </c>
    </row>
    <row r="9421" spans="1:2" x14ac:dyDescent="0.25">
      <c r="A9421" t="s">
        <v>8636</v>
      </c>
      <c r="B9421" t="str">
        <f t="shared" si="147"/>
        <v>Myo</v>
      </c>
    </row>
    <row r="9422" spans="1:2" x14ac:dyDescent="0.25">
      <c r="A9422" t="s">
        <v>8637</v>
      </c>
      <c r="B9422" t="str">
        <f t="shared" si="147"/>
        <v>Naing</v>
      </c>
    </row>
    <row r="9423" spans="1:2" x14ac:dyDescent="0.25">
      <c r="A9423" t="s">
        <v>8638</v>
      </c>
      <c r="B9423" t="str">
        <f t="shared" si="147"/>
        <v>Phyo</v>
      </c>
    </row>
    <row r="9424" spans="1:2" x14ac:dyDescent="0.25">
      <c r="A9424" t="s">
        <v>8639</v>
      </c>
      <c r="B9424" t="str">
        <f t="shared" si="147"/>
        <v>Soe</v>
      </c>
    </row>
    <row r="9425" spans="1:2" x14ac:dyDescent="0.25">
      <c r="A9425" t="s">
        <v>8640</v>
      </c>
      <c r="B9425" t="str">
        <f t="shared" si="147"/>
        <v>Thet</v>
      </c>
    </row>
    <row r="9426" spans="1:2" x14ac:dyDescent="0.25">
      <c r="A9426" t="s">
        <v>8641</v>
      </c>
      <c r="B9426" t="str">
        <f t="shared" si="147"/>
        <v>Thiha</v>
      </c>
    </row>
    <row r="9427" spans="1:2" x14ac:dyDescent="0.25">
      <c r="A9427" t="s">
        <v>8642</v>
      </c>
      <c r="B9427" t="str">
        <f t="shared" si="147"/>
        <v>U</v>
      </c>
    </row>
    <row r="9428" spans="1:2" x14ac:dyDescent="0.25">
      <c r="A9428" t="s">
        <v>8643</v>
      </c>
      <c r="B9428" t="str">
        <f t="shared" si="147"/>
        <v>Wai</v>
      </c>
    </row>
    <row r="9429" spans="1:2" x14ac:dyDescent="0.25">
      <c r="A9429" t="s">
        <v>8644</v>
      </c>
      <c r="B9429" t="str">
        <f t="shared" si="147"/>
        <v>Win</v>
      </c>
    </row>
    <row r="9430" spans="1:2" x14ac:dyDescent="0.25">
      <c r="A9430" t="s">
        <v>8645</v>
      </c>
      <c r="B9430" t="str">
        <f t="shared" si="147"/>
        <v>Ye</v>
      </c>
    </row>
    <row r="9431" spans="1:2" x14ac:dyDescent="0.25">
      <c r="A9431" t="s">
        <v>8646</v>
      </c>
      <c r="B9431" t="str">
        <f t="shared" si="147"/>
        <v>Zaw</v>
      </c>
    </row>
    <row r="9432" spans="1:2" x14ac:dyDescent="0.25">
      <c r="A9432" t="s">
        <v>8647</v>
      </c>
      <c r="B9432" t="str">
        <f t="shared" si="147"/>
        <v>Zin</v>
      </c>
    </row>
    <row r="9433" spans="1:2" x14ac:dyDescent="0.25">
      <c r="A9433" t="s">
        <v>8648</v>
      </c>
      <c r="B9433" t="e">
        <f t="shared" si="147"/>
        <v>#VALUE!</v>
      </c>
    </row>
    <row r="9434" spans="1:2" x14ac:dyDescent="0.25">
      <c r="A9434" t="s">
        <v>8649</v>
      </c>
      <c r="B9434" t="str">
        <f t="shared" si="147"/>
        <v>Batbayar</v>
      </c>
    </row>
    <row r="9435" spans="1:2" x14ac:dyDescent="0.25">
      <c r="A9435" t="s">
        <v>8650</v>
      </c>
      <c r="B9435" t="str">
        <f t="shared" si="147"/>
        <v>Batbold</v>
      </c>
    </row>
    <row r="9436" spans="1:2" x14ac:dyDescent="0.25">
      <c r="A9436" t="s">
        <v>8651</v>
      </c>
      <c r="B9436" t="str">
        <f t="shared" si="147"/>
        <v>Bat-Erdene</v>
      </c>
    </row>
    <row r="9437" spans="1:2" x14ac:dyDescent="0.25">
      <c r="A9437" t="s">
        <v>8652</v>
      </c>
      <c r="B9437" t="str">
        <f t="shared" si="147"/>
        <v>Batkhuyag</v>
      </c>
    </row>
    <row r="9438" spans="1:2" x14ac:dyDescent="0.25">
      <c r="A9438" t="s">
        <v>8653</v>
      </c>
      <c r="B9438" t="str">
        <f t="shared" si="147"/>
        <v>Batzorig</v>
      </c>
    </row>
    <row r="9439" spans="1:2" x14ac:dyDescent="0.25">
      <c r="A9439" t="s">
        <v>8654</v>
      </c>
      <c r="B9439" t="str">
        <f t="shared" si="147"/>
        <v>Bilguun</v>
      </c>
    </row>
    <row r="9440" spans="1:2" x14ac:dyDescent="0.25">
      <c r="A9440" t="s">
        <v>8655</v>
      </c>
      <c r="B9440" t="str">
        <f t="shared" si="147"/>
        <v>Buandelgereen</v>
      </c>
    </row>
    <row r="9441" spans="1:2" x14ac:dyDescent="0.25">
      <c r="A9441" t="s">
        <v>8656</v>
      </c>
      <c r="B9441" t="str">
        <f t="shared" si="147"/>
        <v>Dampildorg</v>
      </c>
    </row>
    <row r="9442" spans="1:2" x14ac:dyDescent="0.25">
      <c r="A9442" t="s">
        <v>8657</v>
      </c>
      <c r="B9442" t="str">
        <f t="shared" si="147"/>
        <v>Ganbaatar</v>
      </c>
    </row>
    <row r="9443" spans="1:2" x14ac:dyDescent="0.25">
      <c r="A9443" t="s">
        <v>8658</v>
      </c>
      <c r="B9443" t="str">
        <f t="shared" si="147"/>
        <v>Gantulga</v>
      </c>
    </row>
    <row r="9444" spans="1:2" x14ac:dyDescent="0.25">
      <c r="A9444" t="s">
        <v>8659</v>
      </c>
      <c r="B9444" t="str">
        <f t="shared" si="147"/>
        <v>Ganzorig</v>
      </c>
    </row>
    <row r="9445" spans="1:2" x14ac:dyDescent="0.25">
      <c r="A9445" t="s">
        <v>8660</v>
      </c>
      <c r="B9445" t="str">
        <f t="shared" si="147"/>
        <v>Kherlen</v>
      </c>
    </row>
    <row r="9446" spans="1:2" x14ac:dyDescent="0.25">
      <c r="A9446" t="s">
        <v>8661</v>
      </c>
      <c r="B9446" t="str">
        <f t="shared" si="147"/>
        <v>Khunbish</v>
      </c>
    </row>
    <row r="9447" spans="1:2" x14ac:dyDescent="0.25">
      <c r="A9447" t="s">
        <v>8662</v>
      </c>
      <c r="B9447" t="str">
        <f t="shared" si="147"/>
        <v>Monkhbat</v>
      </c>
    </row>
    <row r="9448" spans="1:2" x14ac:dyDescent="0.25">
      <c r="A9448" t="s">
        <v>8663</v>
      </c>
      <c r="B9448" t="str">
        <f t="shared" si="147"/>
        <v>Munkhjargal</v>
      </c>
    </row>
    <row r="9449" spans="1:2" x14ac:dyDescent="0.25">
      <c r="A9449" t="s">
        <v>8664</v>
      </c>
      <c r="B9449" t="str">
        <f t="shared" si="147"/>
        <v>Munkhtulga</v>
      </c>
    </row>
    <row r="9450" spans="1:2" x14ac:dyDescent="0.25">
      <c r="A9450" t="s">
        <v>8665</v>
      </c>
      <c r="B9450" t="str">
        <f t="shared" si="147"/>
        <v>Naranbaatar</v>
      </c>
    </row>
    <row r="9451" spans="1:2" x14ac:dyDescent="0.25">
      <c r="A9451" t="s">
        <v>8666</v>
      </c>
      <c r="B9451" t="str">
        <f t="shared" si="147"/>
        <v>Nasanjargal</v>
      </c>
    </row>
    <row r="9452" spans="1:2" x14ac:dyDescent="0.25">
      <c r="A9452" t="s">
        <v>8667</v>
      </c>
      <c r="B9452" t="str">
        <f t="shared" si="147"/>
        <v>Otchigin</v>
      </c>
    </row>
    <row r="9453" spans="1:2" x14ac:dyDescent="0.25">
      <c r="A9453" t="s">
        <v>8668</v>
      </c>
      <c r="B9453" t="str">
        <f t="shared" si="147"/>
        <v>Otgonbayar</v>
      </c>
    </row>
    <row r="9454" spans="1:2" x14ac:dyDescent="0.25">
      <c r="A9454" t="s">
        <v>8669</v>
      </c>
      <c r="B9454" t="str">
        <f t="shared" si="147"/>
        <v>Sukhebaatar</v>
      </c>
    </row>
    <row r="9455" spans="1:2" x14ac:dyDescent="0.25">
      <c r="A9455" t="s">
        <v>8670</v>
      </c>
      <c r="B9455" t="str">
        <f t="shared" si="147"/>
        <v>Surtak</v>
      </c>
    </row>
    <row r="9456" spans="1:2" x14ac:dyDescent="0.25">
      <c r="A9456" t="s">
        <v>8671</v>
      </c>
      <c r="B9456" t="str">
        <f t="shared" si="147"/>
        <v>Taidjut</v>
      </c>
    </row>
    <row r="9457" spans="1:2" x14ac:dyDescent="0.25">
      <c r="A9457" t="s">
        <v>8672</v>
      </c>
      <c r="B9457" t="str">
        <f t="shared" si="147"/>
        <v>Tebtengri</v>
      </c>
    </row>
    <row r="9458" spans="1:2" x14ac:dyDescent="0.25">
      <c r="A9458" t="s">
        <v>8673</v>
      </c>
      <c r="B9458" t="str">
        <f t="shared" si="147"/>
        <v>Tegus</v>
      </c>
    </row>
    <row r="9459" spans="1:2" x14ac:dyDescent="0.25">
      <c r="A9459" t="s">
        <v>8674</v>
      </c>
      <c r="B9459" t="str">
        <f t="shared" si="147"/>
        <v>Toddkhuslen</v>
      </c>
    </row>
    <row r="9460" spans="1:2" x14ac:dyDescent="0.25">
      <c r="A9460" t="s">
        <v>8675</v>
      </c>
      <c r="B9460" t="str">
        <f t="shared" si="147"/>
        <v>Tomorbaatar</v>
      </c>
    </row>
    <row r="9461" spans="1:2" x14ac:dyDescent="0.25">
      <c r="A9461" t="s">
        <v>8676</v>
      </c>
      <c r="B9461" t="str">
        <f t="shared" si="147"/>
        <v>Tumurchudur</v>
      </c>
    </row>
    <row r="9462" spans="1:2" x14ac:dyDescent="0.25">
      <c r="A9462" t="s">
        <v>8677</v>
      </c>
      <c r="B9462" t="str">
        <f t="shared" si="147"/>
        <v>Unegen</v>
      </c>
    </row>
    <row r="9463" spans="1:2" x14ac:dyDescent="0.25">
      <c r="A9463" t="s">
        <v>8678</v>
      </c>
      <c r="B9463" t="str">
        <f t="shared" si="147"/>
        <v>Unukhusel</v>
      </c>
    </row>
    <row r="9464" spans="1:2" x14ac:dyDescent="0.25">
      <c r="B9464" t="e">
        <f t="shared" si="147"/>
        <v>#VALUE!</v>
      </c>
    </row>
    <row r="9465" spans="1:2" x14ac:dyDescent="0.25">
      <c r="A9465" t="s">
        <v>175</v>
      </c>
      <c r="B9465" t="e">
        <f t="shared" si="147"/>
        <v>#VALUE!</v>
      </c>
    </row>
    <row r="9466" spans="1:2" x14ac:dyDescent="0.25">
      <c r="A9466" t="s">
        <v>8679</v>
      </c>
      <c r="B9466" t="str">
        <f t="shared" si="147"/>
        <v>60</v>
      </c>
    </row>
    <row r="9467" spans="1:2" x14ac:dyDescent="0.25">
      <c r="A9467" t="s">
        <v>8680</v>
      </c>
      <c r="B9467" t="str">
        <f t="shared" si="147"/>
        <v>26</v>
      </c>
    </row>
    <row r="9468" spans="1:2" x14ac:dyDescent="0.25">
      <c r="A9468" t="s">
        <v>8681</v>
      </c>
      <c r="B9468" t="str">
        <f t="shared" si="147"/>
        <v>30</v>
      </c>
    </row>
    <row r="9469" spans="1:2" x14ac:dyDescent="0.25">
      <c r="A9469" t="s">
        <v>8682</v>
      </c>
      <c r="B9469" t="e">
        <f t="shared" si="147"/>
        <v>#VALUE!</v>
      </c>
    </row>
    <row r="9470" spans="1:2" x14ac:dyDescent="0.25">
      <c r="A9470" t="s">
        <v>8683</v>
      </c>
      <c r="B9470" t="str">
        <f t="shared" si="147"/>
        <v>Angela</v>
      </c>
    </row>
    <row r="9471" spans="1:2" x14ac:dyDescent="0.25">
      <c r="A9471" t="s">
        <v>8684</v>
      </c>
      <c r="B9471" t="str">
        <f t="shared" si="147"/>
        <v>Anna</v>
      </c>
    </row>
    <row r="9472" spans="1:2" x14ac:dyDescent="0.25">
      <c r="A9472" t="s">
        <v>8685</v>
      </c>
      <c r="B9472" t="str">
        <f t="shared" si="147"/>
        <v>Anne</v>
      </c>
    </row>
    <row r="9473" spans="1:2" x14ac:dyDescent="0.25">
      <c r="A9473" t="s">
        <v>8686</v>
      </c>
      <c r="B9473" t="str">
        <f t="shared" si="147"/>
        <v>Anouk</v>
      </c>
    </row>
    <row r="9474" spans="1:2" x14ac:dyDescent="0.25">
      <c r="A9474" t="s">
        <v>8687</v>
      </c>
      <c r="B9474" t="str">
        <f t="shared" si="147"/>
        <v>Bianca</v>
      </c>
    </row>
    <row r="9475" spans="1:2" x14ac:dyDescent="0.25">
      <c r="A9475" t="s">
        <v>8688</v>
      </c>
      <c r="B9475" t="str">
        <f t="shared" si="147"/>
        <v>Chantal</v>
      </c>
    </row>
    <row r="9476" spans="1:2" x14ac:dyDescent="0.25">
      <c r="A9476" t="s">
        <v>8689</v>
      </c>
      <c r="B9476" t="str">
        <f t="shared" si="147"/>
        <v>Corrie</v>
      </c>
    </row>
    <row r="9477" spans="1:2" x14ac:dyDescent="0.25">
      <c r="A9477" t="s">
        <v>8690</v>
      </c>
      <c r="B9477" t="str">
        <f t="shared" si="147"/>
        <v>Danielle</v>
      </c>
    </row>
    <row r="9478" spans="1:2" x14ac:dyDescent="0.25">
      <c r="A9478" t="s">
        <v>8691</v>
      </c>
      <c r="B9478" t="str">
        <f t="shared" si="147"/>
        <v>Denise</v>
      </c>
    </row>
    <row r="9479" spans="1:2" x14ac:dyDescent="0.25">
      <c r="A9479" t="s">
        <v>8692</v>
      </c>
      <c r="B9479" t="str">
        <f t="shared" si="147"/>
        <v>Elisabeth</v>
      </c>
    </row>
    <row r="9480" spans="1:2" x14ac:dyDescent="0.25">
      <c r="A9480" t="s">
        <v>8693</v>
      </c>
      <c r="B9480" t="str">
        <f t="shared" si="147"/>
        <v>Ellen</v>
      </c>
    </row>
    <row r="9481" spans="1:2" x14ac:dyDescent="0.25">
      <c r="A9481" t="s">
        <v>8694</v>
      </c>
      <c r="B9481" t="str">
        <f t="shared" si="147"/>
        <v>Emma</v>
      </c>
    </row>
    <row r="9482" spans="1:2" x14ac:dyDescent="0.25">
      <c r="A9482" t="s">
        <v>8695</v>
      </c>
      <c r="B9482" t="str">
        <f t="shared" si="147"/>
        <v>Esther</v>
      </c>
    </row>
    <row r="9483" spans="1:2" x14ac:dyDescent="0.25">
      <c r="A9483" t="s">
        <v>8696</v>
      </c>
      <c r="B9483" t="str">
        <f t="shared" si="147"/>
        <v>Eva</v>
      </c>
    </row>
    <row r="9484" spans="1:2" x14ac:dyDescent="0.25">
      <c r="A9484" t="s">
        <v>8697</v>
      </c>
      <c r="B9484" t="str">
        <f t="shared" ref="B9484:B9547" si="148">MID(A9484,SEARCH("""",A9484)+1,FIND("""",A9484,SEARCH("""",A9484)+1)-SEARCH("""",A9484)-1)</f>
        <v>Femke</v>
      </c>
    </row>
    <row r="9485" spans="1:2" x14ac:dyDescent="0.25">
      <c r="A9485" t="s">
        <v>8698</v>
      </c>
      <c r="B9485" t="str">
        <f t="shared" si="148"/>
        <v>Fleur</v>
      </c>
    </row>
    <row r="9486" spans="1:2" x14ac:dyDescent="0.25">
      <c r="A9486" t="s">
        <v>8699</v>
      </c>
      <c r="B9486" t="str">
        <f t="shared" si="148"/>
        <v>Ilona</v>
      </c>
    </row>
    <row r="9487" spans="1:2" x14ac:dyDescent="0.25">
      <c r="A9487" t="s">
        <v>8700</v>
      </c>
      <c r="B9487" t="str">
        <f t="shared" si="148"/>
        <v>Inge</v>
      </c>
    </row>
    <row r="9488" spans="1:2" x14ac:dyDescent="0.25">
      <c r="A9488" t="s">
        <v>8701</v>
      </c>
      <c r="B9488" t="str">
        <f t="shared" si="148"/>
        <v>Iris</v>
      </c>
    </row>
    <row r="9489" spans="1:2" x14ac:dyDescent="0.25">
      <c r="A9489" t="s">
        <v>8702</v>
      </c>
      <c r="B9489" t="str">
        <f t="shared" si="148"/>
        <v>Jessica</v>
      </c>
    </row>
    <row r="9490" spans="1:2" x14ac:dyDescent="0.25">
      <c r="A9490" t="s">
        <v>8703</v>
      </c>
      <c r="B9490" t="str">
        <f t="shared" si="148"/>
        <v>Johanna</v>
      </c>
    </row>
    <row r="9491" spans="1:2" x14ac:dyDescent="0.25">
      <c r="A9491" t="s">
        <v>8704</v>
      </c>
      <c r="B9491" t="str">
        <f t="shared" si="148"/>
        <v>Jolanda</v>
      </c>
    </row>
    <row r="9492" spans="1:2" x14ac:dyDescent="0.25">
      <c r="A9492" t="s">
        <v>8705</v>
      </c>
      <c r="B9492" t="str">
        <f t="shared" si="148"/>
        <v>Joyce</v>
      </c>
    </row>
    <row r="9493" spans="1:2" x14ac:dyDescent="0.25">
      <c r="A9493" t="s">
        <v>8706</v>
      </c>
      <c r="B9493" t="str">
        <f t="shared" si="148"/>
        <v>Judith</v>
      </c>
    </row>
    <row r="9494" spans="1:2" x14ac:dyDescent="0.25">
      <c r="A9494" t="s">
        <v>8707</v>
      </c>
      <c r="B9494" t="str">
        <f t="shared" si="148"/>
        <v>Karin</v>
      </c>
    </row>
    <row r="9495" spans="1:2" x14ac:dyDescent="0.25">
      <c r="A9495" t="s">
        <v>8708</v>
      </c>
      <c r="B9495" t="str">
        <f t="shared" si="148"/>
        <v>Kelly</v>
      </c>
    </row>
    <row r="9496" spans="1:2" x14ac:dyDescent="0.25">
      <c r="A9496" t="s">
        <v>8709</v>
      </c>
      <c r="B9496" t="str">
        <f t="shared" si="148"/>
        <v>Kim</v>
      </c>
    </row>
    <row r="9497" spans="1:2" x14ac:dyDescent="0.25">
      <c r="A9497" t="s">
        <v>8710</v>
      </c>
      <c r="B9497" t="str">
        <f t="shared" si="148"/>
        <v>Laura</v>
      </c>
    </row>
    <row r="9498" spans="1:2" x14ac:dyDescent="0.25">
      <c r="A9498" t="s">
        <v>8711</v>
      </c>
      <c r="B9498" t="str">
        <f t="shared" si="148"/>
        <v>Liesbeth</v>
      </c>
    </row>
    <row r="9499" spans="1:2" x14ac:dyDescent="0.25">
      <c r="A9499" t="s">
        <v>8712</v>
      </c>
      <c r="B9499" t="str">
        <f t="shared" si="148"/>
        <v>Linda</v>
      </c>
    </row>
    <row r="9500" spans="1:2" x14ac:dyDescent="0.25">
      <c r="A9500" t="s">
        <v>8713</v>
      </c>
      <c r="B9500" t="str">
        <f t="shared" si="148"/>
        <v>Lisa</v>
      </c>
    </row>
    <row r="9501" spans="1:2" x14ac:dyDescent="0.25">
      <c r="A9501" t="s">
        <v>8714</v>
      </c>
      <c r="B9501" t="str">
        <f t="shared" si="148"/>
        <v>Lotte</v>
      </c>
    </row>
    <row r="9502" spans="1:2" x14ac:dyDescent="0.25">
      <c r="A9502" t="s">
        <v>8715</v>
      </c>
      <c r="B9502" t="str">
        <f t="shared" si="148"/>
        <v>Maaike</v>
      </c>
    </row>
    <row r="9503" spans="1:2" x14ac:dyDescent="0.25">
      <c r="A9503" t="s">
        <v>8716</v>
      </c>
      <c r="B9503" t="str">
        <f t="shared" si="148"/>
        <v>Mandy</v>
      </c>
    </row>
    <row r="9504" spans="1:2" x14ac:dyDescent="0.25">
      <c r="A9504" t="s">
        <v>8717</v>
      </c>
      <c r="B9504" t="str">
        <f t="shared" si="148"/>
        <v>Manon</v>
      </c>
    </row>
    <row r="9505" spans="1:2" x14ac:dyDescent="0.25">
      <c r="A9505" t="s">
        <v>8718</v>
      </c>
      <c r="B9505" t="str">
        <f t="shared" si="148"/>
        <v>Margreet</v>
      </c>
    </row>
    <row r="9506" spans="1:2" x14ac:dyDescent="0.25">
      <c r="A9506" t="s">
        <v>8719</v>
      </c>
      <c r="B9506" t="str">
        <f t="shared" si="148"/>
        <v>Marjolein</v>
      </c>
    </row>
    <row r="9507" spans="1:2" x14ac:dyDescent="0.25">
      <c r="A9507" t="s">
        <v>8720</v>
      </c>
      <c r="B9507" t="str">
        <f t="shared" si="148"/>
        <v>Marloes</v>
      </c>
    </row>
    <row r="9508" spans="1:2" x14ac:dyDescent="0.25">
      <c r="A9508" t="s">
        <v>8721</v>
      </c>
      <c r="B9508" t="str">
        <f t="shared" si="148"/>
        <v>Maria</v>
      </c>
    </row>
    <row r="9509" spans="1:2" x14ac:dyDescent="0.25">
      <c r="A9509" t="s">
        <v>8722</v>
      </c>
      <c r="B9509" t="str">
        <f t="shared" si="148"/>
        <v>Marieke</v>
      </c>
    </row>
    <row r="9510" spans="1:2" x14ac:dyDescent="0.25">
      <c r="A9510" t="s">
        <v>8723</v>
      </c>
      <c r="B9510" t="str">
        <f t="shared" si="148"/>
        <v>Melissa</v>
      </c>
    </row>
    <row r="9511" spans="1:2" x14ac:dyDescent="0.25">
      <c r="A9511" t="s">
        <v>8724</v>
      </c>
      <c r="B9511" t="str">
        <f t="shared" si="148"/>
        <v>Michelle</v>
      </c>
    </row>
    <row r="9512" spans="1:2" x14ac:dyDescent="0.25">
      <c r="A9512" t="s">
        <v>8725</v>
      </c>
      <c r="B9512" t="str">
        <f t="shared" si="148"/>
        <v>Mirjam</v>
      </c>
    </row>
    <row r="9513" spans="1:2" x14ac:dyDescent="0.25">
      <c r="A9513" t="s">
        <v>8726</v>
      </c>
      <c r="B9513" t="str">
        <f t="shared" si="148"/>
        <v>Monique</v>
      </c>
    </row>
    <row r="9514" spans="1:2" x14ac:dyDescent="0.25">
      <c r="A9514" t="s">
        <v>8727</v>
      </c>
      <c r="B9514" t="str">
        <f t="shared" si="148"/>
        <v>Nathalie</v>
      </c>
    </row>
    <row r="9515" spans="1:2" x14ac:dyDescent="0.25">
      <c r="A9515" t="s">
        <v>8728</v>
      </c>
      <c r="B9515" t="str">
        <f t="shared" si="148"/>
        <v>Nicole</v>
      </c>
    </row>
    <row r="9516" spans="1:2" x14ac:dyDescent="0.25">
      <c r="A9516" t="s">
        <v>8729</v>
      </c>
      <c r="B9516" t="str">
        <f t="shared" si="148"/>
        <v>Patricia</v>
      </c>
    </row>
    <row r="9517" spans="1:2" x14ac:dyDescent="0.25">
      <c r="A9517" t="s">
        <v>8730</v>
      </c>
      <c r="B9517" t="str">
        <f t="shared" si="148"/>
        <v>Petra</v>
      </c>
    </row>
    <row r="9518" spans="1:2" x14ac:dyDescent="0.25">
      <c r="A9518" t="s">
        <v>8731</v>
      </c>
      <c r="B9518" t="str">
        <f t="shared" si="148"/>
        <v>Rika</v>
      </c>
    </row>
    <row r="9519" spans="1:2" x14ac:dyDescent="0.25">
      <c r="A9519" t="s">
        <v>8732</v>
      </c>
      <c r="B9519" t="str">
        <f t="shared" si="148"/>
        <v>Samantha</v>
      </c>
    </row>
    <row r="9520" spans="1:2" x14ac:dyDescent="0.25">
      <c r="A9520" t="s">
        <v>8733</v>
      </c>
      <c r="B9520" t="str">
        <f t="shared" si="148"/>
        <v>Sandra</v>
      </c>
    </row>
    <row r="9521" spans="1:2" x14ac:dyDescent="0.25">
      <c r="A9521" t="s">
        <v>8734</v>
      </c>
      <c r="B9521" t="str">
        <f t="shared" si="148"/>
        <v>Sanne</v>
      </c>
    </row>
    <row r="9522" spans="1:2" x14ac:dyDescent="0.25">
      <c r="A9522" t="s">
        <v>8735</v>
      </c>
      <c r="B9522" t="str">
        <f t="shared" si="148"/>
        <v>Sara</v>
      </c>
    </row>
    <row r="9523" spans="1:2" x14ac:dyDescent="0.25">
      <c r="A9523" t="s">
        <v>8736</v>
      </c>
      <c r="B9523" t="str">
        <f t="shared" si="148"/>
        <v>Saskia</v>
      </c>
    </row>
    <row r="9524" spans="1:2" x14ac:dyDescent="0.25">
      <c r="A9524" t="s">
        <v>8737</v>
      </c>
      <c r="B9524" t="str">
        <f t="shared" si="148"/>
        <v>Stephanie</v>
      </c>
    </row>
    <row r="9525" spans="1:2" x14ac:dyDescent="0.25">
      <c r="A9525" t="s">
        <v>8738</v>
      </c>
      <c r="B9525" t="str">
        <f t="shared" si="148"/>
        <v>Suzanne</v>
      </c>
    </row>
    <row r="9526" spans="1:2" x14ac:dyDescent="0.25">
      <c r="A9526" t="s">
        <v>8739</v>
      </c>
      <c r="B9526" t="str">
        <f t="shared" si="148"/>
        <v>Tamara</v>
      </c>
    </row>
    <row r="9527" spans="1:2" x14ac:dyDescent="0.25">
      <c r="A9527" t="s">
        <v>8740</v>
      </c>
      <c r="B9527" t="str">
        <f t="shared" si="148"/>
        <v>Tessa</v>
      </c>
    </row>
    <row r="9528" spans="1:2" x14ac:dyDescent="0.25">
      <c r="A9528" t="s">
        <v>8741</v>
      </c>
      <c r="B9528" t="str">
        <f t="shared" si="148"/>
        <v>Wendy</v>
      </c>
    </row>
    <row r="9529" spans="1:2" x14ac:dyDescent="0.25">
      <c r="A9529" t="s">
        <v>8742</v>
      </c>
      <c r="B9529" t="str">
        <f t="shared" si="148"/>
        <v>Yvonne</v>
      </c>
    </row>
    <row r="9530" spans="1:2" x14ac:dyDescent="0.25">
      <c r="A9530" t="s">
        <v>8743</v>
      </c>
      <c r="B9530" t="e">
        <f t="shared" si="148"/>
        <v>#VALUE!</v>
      </c>
    </row>
    <row r="9531" spans="1:2" x14ac:dyDescent="0.25">
      <c r="A9531" t="s">
        <v>8744</v>
      </c>
      <c r="B9531" t="str">
        <f t="shared" si="148"/>
        <v>Aung</v>
      </c>
    </row>
    <row r="9532" spans="1:2" x14ac:dyDescent="0.25">
      <c r="A9532" t="s">
        <v>8745</v>
      </c>
      <c r="B9532" t="str">
        <f t="shared" si="148"/>
        <v>Aye</v>
      </c>
    </row>
    <row r="9533" spans="1:2" x14ac:dyDescent="0.25">
      <c r="A9533" t="s">
        <v>8746</v>
      </c>
      <c r="B9533" t="str">
        <f t="shared" si="148"/>
        <v>Ei</v>
      </c>
    </row>
    <row r="9534" spans="1:2" x14ac:dyDescent="0.25">
      <c r="A9534" t="s">
        <v>8747</v>
      </c>
      <c r="B9534" t="str">
        <f t="shared" si="148"/>
        <v>Hnin</v>
      </c>
    </row>
    <row r="9535" spans="1:2" x14ac:dyDescent="0.25">
      <c r="A9535" t="s">
        <v>8748</v>
      </c>
      <c r="B9535" t="str">
        <f t="shared" si="148"/>
        <v>Hsu</v>
      </c>
    </row>
    <row r="9536" spans="1:2" x14ac:dyDescent="0.25">
      <c r="A9536" t="s">
        <v>8749</v>
      </c>
      <c r="B9536" t="str">
        <f t="shared" si="148"/>
        <v>Htet</v>
      </c>
    </row>
    <row r="9537" spans="1:2" x14ac:dyDescent="0.25">
      <c r="A9537" t="s">
        <v>8750</v>
      </c>
      <c r="B9537" t="str">
        <f t="shared" si="148"/>
        <v>Htun</v>
      </c>
    </row>
    <row r="9538" spans="1:2" x14ac:dyDescent="0.25">
      <c r="A9538" t="s">
        <v>8751</v>
      </c>
      <c r="B9538" t="str">
        <f t="shared" si="148"/>
        <v>Kay</v>
      </c>
    </row>
    <row r="9539" spans="1:2" x14ac:dyDescent="0.25">
      <c r="A9539" t="s">
        <v>8752</v>
      </c>
      <c r="B9539" t="str">
        <f t="shared" si="148"/>
        <v>Khaing</v>
      </c>
    </row>
    <row r="9540" spans="1:2" x14ac:dyDescent="0.25">
      <c r="A9540" t="s">
        <v>8753</v>
      </c>
      <c r="B9540" t="str">
        <f t="shared" si="148"/>
        <v>Khin</v>
      </c>
    </row>
    <row r="9541" spans="1:2" x14ac:dyDescent="0.25">
      <c r="A9541" t="s">
        <v>8754</v>
      </c>
      <c r="B9541" t="str">
        <f t="shared" si="148"/>
        <v>Kyaw</v>
      </c>
    </row>
    <row r="9542" spans="1:2" x14ac:dyDescent="0.25">
      <c r="A9542" t="s">
        <v>8755</v>
      </c>
      <c r="B9542" t="str">
        <f t="shared" si="148"/>
        <v>Le</v>
      </c>
    </row>
    <row r="9543" spans="1:2" x14ac:dyDescent="0.25">
      <c r="A9543" t="s">
        <v>8756</v>
      </c>
      <c r="B9543" t="str">
        <f t="shared" si="148"/>
        <v>May</v>
      </c>
    </row>
    <row r="9544" spans="1:2" x14ac:dyDescent="0.25">
      <c r="A9544" t="s">
        <v>8757</v>
      </c>
      <c r="B9544" t="str">
        <f t="shared" si="148"/>
        <v>Mon</v>
      </c>
    </row>
    <row r="9545" spans="1:2" x14ac:dyDescent="0.25">
      <c r="A9545" t="s">
        <v>8758</v>
      </c>
      <c r="B9545" t="str">
        <f t="shared" si="148"/>
        <v>Myat</v>
      </c>
    </row>
    <row r="9546" spans="1:2" x14ac:dyDescent="0.25">
      <c r="A9546" t="s">
        <v>8759</v>
      </c>
      <c r="B9546" t="str">
        <f t="shared" si="148"/>
        <v>Naing</v>
      </c>
    </row>
    <row r="9547" spans="1:2" x14ac:dyDescent="0.25">
      <c r="A9547" t="s">
        <v>8760</v>
      </c>
      <c r="B9547" t="str">
        <f t="shared" si="148"/>
        <v>New</v>
      </c>
    </row>
    <row r="9548" spans="1:2" x14ac:dyDescent="0.25">
      <c r="A9548" t="s">
        <v>8761</v>
      </c>
      <c r="B9548" t="str">
        <f t="shared" ref="B9548:B9611" si="149">MID(A9548,SEARCH("""",A9548)+1,FIND("""",A9548,SEARCH("""",A9548)+1)-SEARCH("""",A9548)-1)</f>
        <v>Phyo</v>
      </c>
    </row>
    <row r="9549" spans="1:2" x14ac:dyDescent="0.25">
      <c r="A9549" t="s">
        <v>8762</v>
      </c>
      <c r="B9549" t="str">
        <f t="shared" si="149"/>
        <v>Phyu</v>
      </c>
    </row>
    <row r="9550" spans="1:2" x14ac:dyDescent="0.25">
      <c r="A9550" t="s">
        <v>8763</v>
      </c>
      <c r="B9550" t="str">
        <f t="shared" si="149"/>
        <v>Su</v>
      </c>
    </row>
    <row r="9551" spans="1:2" x14ac:dyDescent="0.25">
      <c r="A9551" t="s">
        <v>8764</v>
      </c>
      <c r="B9551" t="str">
        <f t="shared" si="149"/>
        <v>Thin</v>
      </c>
    </row>
    <row r="9552" spans="1:2" x14ac:dyDescent="0.25">
      <c r="A9552" t="s">
        <v>8765</v>
      </c>
      <c r="B9552" t="str">
        <f t="shared" si="149"/>
        <v>Thiri</v>
      </c>
    </row>
    <row r="9553" spans="1:2" x14ac:dyDescent="0.25">
      <c r="A9553" t="s">
        <v>8766</v>
      </c>
      <c r="B9553" t="str">
        <f t="shared" si="149"/>
        <v>Thu</v>
      </c>
    </row>
    <row r="9554" spans="1:2" x14ac:dyDescent="0.25">
      <c r="A9554" t="s">
        <v>8767</v>
      </c>
      <c r="B9554" t="str">
        <f t="shared" si="149"/>
        <v>Win</v>
      </c>
    </row>
    <row r="9555" spans="1:2" x14ac:dyDescent="0.25">
      <c r="A9555" t="s">
        <v>8768</v>
      </c>
      <c r="B9555" t="str">
        <f t="shared" si="149"/>
        <v>Yi</v>
      </c>
    </row>
    <row r="9556" spans="1:2" x14ac:dyDescent="0.25">
      <c r="A9556" t="s">
        <v>8769</v>
      </c>
      <c r="B9556" t="str">
        <f t="shared" si="149"/>
        <v>Zin</v>
      </c>
    </row>
    <row r="9557" spans="1:2" x14ac:dyDescent="0.25">
      <c r="A9557" t="s">
        <v>8770</v>
      </c>
      <c r="B9557" t="e">
        <f t="shared" si="149"/>
        <v>#VALUE!</v>
      </c>
    </row>
    <row r="9558" spans="1:2" x14ac:dyDescent="0.25">
      <c r="A9558" t="s">
        <v>8771</v>
      </c>
      <c r="B9558" t="str">
        <f t="shared" si="149"/>
        <v>Altantsetseg</v>
      </c>
    </row>
    <row r="9559" spans="1:2" x14ac:dyDescent="0.25">
      <c r="A9559" t="s">
        <v>8772</v>
      </c>
      <c r="B9559" t="str">
        <f t="shared" si="149"/>
        <v>Bayarmaa</v>
      </c>
    </row>
    <row r="9560" spans="1:2" x14ac:dyDescent="0.25">
      <c r="A9560" t="s">
        <v>8773</v>
      </c>
      <c r="B9560" t="str">
        <f t="shared" si="149"/>
        <v>Bolormaa</v>
      </c>
    </row>
    <row r="9561" spans="1:2" x14ac:dyDescent="0.25">
      <c r="A9561" t="s">
        <v>8774</v>
      </c>
      <c r="B9561" t="str">
        <f t="shared" si="149"/>
        <v>Enkhjargal</v>
      </c>
    </row>
    <row r="9562" spans="1:2" x14ac:dyDescent="0.25">
      <c r="A9562" t="s">
        <v>8775</v>
      </c>
      <c r="B9562" t="str">
        <f t="shared" si="149"/>
        <v>Enkhtuyaa</v>
      </c>
    </row>
    <row r="9563" spans="1:2" x14ac:dyDescent="0.25">
      <c r="A9563" t="s">
        <v>8776</v>
      </c>
      <c r="B9563" t="str">
        <f t="shared" si="149"/>
        <v>Erdenechimeg</v>
      </c>
    </row>
    <row r="9564" spans="1:2" x14ac:dyDescent="0.25">
      <c r="A9564" t="s">
        <v>8777</v>
      </c>
      <c r="B9564" t="str">
        <f t="shared" si="149"/>
        <v>Erdenetungalag</v>
      </c>
    </row>
    <row r="9565" spans="1:2" x14ac:dyDescent="0.25">
      <c r="A9565" t="s">
        <v>8778</v>
      </c>
      <c r="B9565" t="str">
        <f t="shared" si="149"/>
        <v>Khongordzol</v>
      </c>
    </row>
    <row r="9566" spans="1:2" x14ac:dyDescent="0.25">
      <c r="A9566" t="s">
        <v>8779</v>
      </c>
      <c r="B9566" t="str">
        <f t="shared" si="149"/>
        <v>Khunbish</v>
      </c>
    </row>
    <row r="9567" spans="1:2" x14ac:dyDescent="0.25">
      <c r="A9567" t="s">
        <v>8780</v>
      </c>
      <c r="B9567" t="str">
        <f t="shared" si="149"/>
        <v>Lkhagvasuren</v>
      </c>
    </row>
    <row r="9568" spans="1:2" x14ac:dyDescent="0.25">
      <c r="A9568" t="s">
        <v>8781</v>
      </c>
      <c r="B9568" t="str">
        <f t="shared" si="149"/>
        <v>Medekhgui</v>
      </c>
    </row>
    <row r="9569" spans="1:2" x14ac:dyDescent="0.25">
      <c r="A9569" t="s">
        <v>8782</v>
      </c>
      <c r="B9569" t="str">
        <f t="shared" si="149"/>
        <v>Monkh-Erdene</v>
      </c>
    </row>
    <row r="9570" spans="1:2" x14ac:dyDescent="0.25">
      <c r="A9570" t="s">
        <v>8783</v>
      </c>
      <c r="B9570" t="str">
        <f t="shared" si="149"/>
        <v>Monkhtsetseg</v>
      </c>
    </row>
    <row r="9571" spans="1:2" x14ac:dyDescent="0.25">
      <c r="A9571" t="s">
        <v>8784</v>
      </c>
      <c r="B9571" t="str">
        <f t="shared" si="149"/>
        <v>Narantsetseg</v>
      </c>
    </row>
    <row r="9572" spans="1:2" x14ac:dyDescent="0.25">
      <c r="A9572" t="s">
        <v>8785</v>
      </c>
      <c r="B9572" t="str">
        <f t="shared" si="149"/>
        <v>Narantuyaa</v>
      </c>
    </row>
    <row r="9573" spans="1:2" x14ac:dyDescent="0.25">
      <c r="A9573" t="s">
        <v>8786</v>
      </c>
      <c r="B9573" t="str">
        <f t="shared" si="149"/>
        <v>Nergul</v>
      </c>
    </row>
    <row r="9574" spans="1:2" x14ac:dyDescent="0.25">
      <c r="A9574" t="s">
        <v>8787</v>
      </c>
      <c r="B9574" t="str">
        <f t="shared" si="149"/>
        <v>Oyunbileg</v>
      </c>
    </row>
    <row r="9575" spans="1:2" x14ac:dyDescent="0.25">
      <c r="A9575" t="s">
        <v>8788</v>
      </c>
      <c r="B9575" t="str">
        <f t="shared" si="149"/>
        <v>Oyuunchimeg</v>
      </c>
    </row>
    <row r="9576" spans="1:2" x14ac:dyDescent="0.25">
      <c r="A9576" t="s">
        <v>8789</v>
      </c>
      <c r="B9576" t="str">
        <f t="shared" si="149"/>
        <v>Puntsagiyn</v>
      </c>
    </row>
    <row r="9577" spans="1:2" x14ac:dyDescent="0.25">
      <c r="A9577" t="s">
        <v>8790</v>
      </c>
      <c r="B9577" t="str">
        <f t="shared" si="149"/>
        <v>Purevsuren</v>
      </c>
    </row>
    <row r="9578" spans="1:2" x14ac:dyDescent="0.25">
      <c r="A9578" t="s">
        <v>8791</v>
      </c>
      <c r="B9578" t="str">
        <f t="shared" si="149"/>
        <v>Qutugh</v>
      </c>
    </row>
    <row r="9579" spans="1:2" x14ac:dyDescent="0.25">
      <c r="A9579" t="s">
        <v>8792</v>
      </c>
      <c r="B9579" t="str">
        <f t="shared" si="149"/>
        <v>Sarangerel</v>
      </c>
    </row>
    <row r="9580" spans="1:2" x14ac:dyDescent="0.25">
      <c r="A9580" t="s">
        <v>8793</v>
      </c>
      <c r="B9580" t="str">
        <f t="shared" si="149"/>
        <v>Sarantsatsral</v>
      </c>
    </row>
    <row r="9581" spans="1:2" x14ac:dyDescent="0.25">
      <c r="A9581" t="s">
        <v>8794</v>
      </c>
      <c r="B9581" t="str">
        <f t="shared" si="149"/>
        <v>Sukhebaatar</v>
      </c>
    </row>
    <row r="9582" spans="1:2" x14ac:dyDescent="0.25">
      <c r="A9582" t="s">
        <v>8795</v>
      </c>
      <c r="B9582" t="str">
        <f t="shared" si="149"/>
        <v>Surengiin</v>
      </c>
    </row>
    <row r="9583" spans="1:2" x14ac:dyDescent="0.25">
      <c r="A9583" t="s">
        <v>8796</v>
      </c>
      <c r="B9583" t="str">
        <f t="shared" si="149"/>
        <v>Tebtengri</v>
      </c>
    </row>
    <row r="9584" spans="1:2" x14ac:dyDescent="0.25">
      <c r="A9584" t="s">
        <v>8797</v>
      </c>
      <c r="B9584" t="str">
        <f t="shared" si="149"/>
        <v>Tikhtamysh</v>
      </c>
    </row>
    <row r="9585" spans="1:2" x14ac:dyDescent="0.25">
      <c r="A9585" t="s">
        <v>8798</v>
      </c>
      <c r="B9585" t="str">
        <f t="shared" si="149"/>
        <v>Tsetsegmaa</v>
      </c>
    </row>
    <row r="9586" spans="1:2" x14ac:dyDescent="0.25">
      <c r="A9586" t="s">
        <v>8799</v>
      </c>
      <c r="B9586" t="str">
        <f t="shared" si="149"/>
        <v>Uranchimeg</v>
      </c>
    </row>
    <row r="9587" spans="1:2" x14ac:dyDescent="0.25">
      <c r="A9587" t="s">
        <v>8800</v>
      </c>
      <c r="B9587" t="str">
        <f t="shared" si="149"/>
        <v>Yumjaagiyn</v>
      </c>
    </row>
    <row r="9588" spans="1:2" x14ac:dyDescent="0.25">
      <c r="B9588" t="e">
        <f t="shared" si="149"/>
        <v>#VALUE!</v>
      </c>
    </row>
    <row r="9589" spans="1:2" x14ac:dyDescent="0.25">
      <c r="A9589" t="s">
        <v>328</v>
      </c>
      <c r="B9589" t="e">
        <f t="shared" si="149"/>
        <v>#VALUE!</v>
      </c>
    </row>
    <row r="9590" spans="1:2" x14ac:dyDescent="0.25">
      <c r="A9590" t="s">
        <v>8801</v>
      </c>
      <c r="B9590" t="str">
        <f t="shared" si="149"/>
        <v>58</v>
      </c>
    </row>
    <row r="9591" spans="1:2" x14ac:dyDescent="0.25">
      <c r="A9591" t="s">
        <v>8802</v>
      </c>
      <c r="B9591" t="str">
        <f t="shared" si="149"/>
        <v>30</v>
      </c>
    </row>
    <row r="9592" spans="1:2" x14ac:dyDescent="0.25">
      <c r="A9592" t="s">
        <v>8803</v>
      </c>
      <c r="B9592" t="str">
        <f t="shared" si="149"/>
        <v>30</v>
      </c>
    </row>
    <row r="9593" spans="1:2" x14ac:dyDescent="0.25">
      <c r="A9593" t="s">
        <v>8804</v>
      </c>
      <c r="B9593" t="e">
        <f t="shared" si="149"/>
        <v>#VALUE!</v>
      </c>
    </row>
    <row r="9594" spans="1:2" x14ac:dyDescent="0.25">
      <c r="A9594" t="s">
        <v>8805</v>
      </c>
      <c r="B9594" t="str">
        <f t="shared" si="149"/>
        <v>Bakker</v>
      </c>
    </row>
    <row r="9595" spans="1:2" x14ac:dyDescent="0.25">
      <c r="A9595" t="s">
        <v>8806</v>
      </c>
      <c r="B9595" t="str">
        <f t="shared" si="149"/>
        <v>Blom</v>
      </c>
    </row>
    <row r="9596" spans="1:2" x14ac:dyDescent="0.25">
      <c r="A9596" t="s">
        <v>8807</v>
      </c>
      <c r="B9596" t="str">
        <f t="shared" si="149"/>
        <v>Bos</v>
      </c>
    </row>
    <row r="9597" spans="1:2" x14ac:dyDescent="0.25">
      <c r="A9597" t="s">
        <v>8808</v>
      </c>
      <c r="B9597" t="str">
        <f t="shared" si="149"/>
        <v>Brouwer</v>
      </c>
    </row>
    <row r="9598" spans="1:2" x14ac:dyDescent="0.25">
      <c r="A9598" t="s">
        <v>8809</v>
      </c>
      <c r="B9598" t="str">
        <f t="shared" si="149"/>
        <v>de Boer</v>
      </c>
    </row>
    <row r="9599" spans="1:2" x14ac:dyDescent="0.25">
      <c r="A9599" t="s">
        <v>8810</v>
      </c>
      <c r="B9599" t="str">
        <f t="shared" si="149"/>
        <v>de Bruin</v>
      </c>
    </row>
    <row r="9600" spans="1:2" x14ac:dyDescent="0.25">
      <c r="A9600" t="s">
        <v>8811</v>
      </c>
      <c r="B9600" t="str">
        <f t="shared" si="149"/>
        <v>de Graaf</v>
      </c>
    </row>
    <row r="9601" spans="1:2" x14ac:dyDescent="0.25">
      <c r="A9601" t="s">
        <v>8812</v>
      </c>
      <c r="B9601" t="str">
        <f t="shared" si="149"/>
        <v>de Groot</v>
      </c>
    </row>
    <row r="9602" spans="1:2" x14ac:dyDescent="0.25">
      <c r="A9602" t="s">
        <v>8813</v>
      </c>
      <c r="B9602" t="str">
        <f t="shared" si="149"/>
        <v>de Haan</v>
      </c>
    </row>
    <row r="9603" spans="1:2" x14ac:dyDescent="0.25">
      <c r="A9603" t="s">
        <v>8814</v>
      </c>
      <c r="B9603" t="str">
        <f t="shared" si="149"/>
        <v>de Jong</v>
      </c>
    </row>
    <row r="9604" spans="1:2" x14ac:dyDescent="0.25">
      <c r="A9604" t="s">
        <v>8815</v>
      </c>
      <c r="B9604" t="str">
        <f t="shared" si="149"/>
        <v>de Ruiter</v>
      </c>
    </row>
    <row r="9605" spans="1:2" x14ac:dyDescent="0.25">
      <c r="A9605" t="s">
        <v>8816</v>
      </c>
      <c r="B9605" t="str">
        <f t="shared" si="149"/>
        <v>de Vries</v>
      </c>
    </row>
    <row r="9606" spans="1:2" x14ac:dyDescent="0.25">
      <c r="A9606" t="s">
        <v>8817</v>
      </c>
      <c r="B9606" t="str">
        <f t="shared" si="149"/>
        <v>de Wit</v>
      </c>
    </row>
    <row r="9607" spans="1:2" x14ac:dyDescent="0.25">
      <c r="A9607" t="s">
        <v>8818</v>
      </c>
      <c r="B9607" t="str">
        <f t="shared" si="149"/>
        <v>Dekker</v>
      </c>
    </row>
    <row r="9608" spans="1:2" x14ac:dyDescent="0.25">
      <c r="A9608" t="s">
        <v>8819</v>
      </c>
      <c r="B9608" t="str">
        <f t="shared" si="149"/>
        <v>Dijkstra</v>
      </c>
    </row>
    <row r="9609" spans="1:2" x14ac:dyDescent="0.25">
      <c r="A9609" t="s">
        <v>8820</v>
      </c>
      <c r="B9609" t="str">
        <f t="shared" si="149"/>
        <v>Gerritsen</v>
      </c>
    </row>
    <row r="9610" spans="1:2" x14ac:dyDescent="0.25">
      <c r="A9610" t="s">
        <v>8821</v>
      </c>
      <c r="B9610" t="str">
        <f t="shared" si="149"/>
        <v>Groen</v>
      </c>
    </row>
    <row r="9611" spans="1:2" x14ac:dyDescent="0.25">
      <c r="A9611" t="s">
        <v>8822</v>
      </c>
      <c r="B9611" t="str">
        <f t="shared" si="149"/>
        <v>Hendriks</v>
      </c>
    </row>
    <row r="9612" spans="1:2" x14ac:dyDescent="0.25">
      <c r="A9612" t="s">
        <v>8823</v>
      </c>
      <c r="B9612" t="str">
        <f t="shared" ref="B9612:B9675" si="150">MID(A9612,SEARCH("""",A9612)+1,FIND("""",A9612,SEARCH("""",A9612)+1)-SEARCH("""",A9612)-1)</f>
        <v>Hoekstra</v>
      </c>
    </row>
    <row r="9613" spans="1:2" x14ac:dyDescent="0.25">
      <c r="A9613" t="s">
        <v>8824</v>
      </c>
      <c r="B9613" t="str">
        <f t="shared" si="150"/>
        <v>Huisman</v>
      </c>
    </row>
    <row r="9614" spans="1:2" x14ac:dyDescent="0.25">
      <c r="A9614" t="s">
        <v>8825</v>
      </c>
      <c r="B9614" t="str">
        <f t="shared" si="150"/>
        <v>Jansen</v>
      </c>
    </row>
    <row r="9615" spans="1:2" x14ac:dyDescent="0.25">
      <c r="A9615" t="s">
        <v>8826</v>
      </c>
      <c r="B9615" t="str">
        <f t="shared" si="150"/>
        <v>Jacobs</v>
      </c>
    </row>
    <row r="9616" spans="1:2" x14ac:dyDescent="0.25">
      <c r="A9616" t="s">
        <v>8827</v>
      </c>
      <c r="B9616" t="str">
        <f t="shared" si="150"/>
        <v>Kok</v>
      </c>
    </row>
    <row r="9617" spans="1:2" x14ac:dyDescent="0.25">
      <c r="A9617" t="s">
        <v>8828</v>
      </c>
      <c r="B9617" t="str">
        <f t="shared" si="150"/>
        <v>Koopman</v>
      </c>
    </row>
    <row r="9618" spans="1:2" x14ac:dyDescent="0.25">
      <c r="A9618" t="s">
        <v>8829</v>
      </c>
      <c r="B9618" t="str">
        <f t="shared" si="150"/>
        <v>Koster</v>
      </c>
    </row>
    <row r="9619" spans="1:2" x14ac:dyDescent="0.25">
      <c r="A9619" t="s">
        <v>8830</v>
      </c>
      <c r="B9619" t="str">
        <f t="shared" si="150"/>
        <v>Kramer</v>
      </c>
    </row>
    <row r="9620" spans="1:2" x14ac:dyDescent="0.25">
      <c r="A9620" t="s">
        <v>8831</v>
      </c>
      <c r="B9620" t="str">
        <f t="shared" si="150"/>
        <v>Kuipers</v>
      </c>
    </row>
    <row r="9621" spans="1:2" x14ac:dyDescent="0.25">
      <c r="A9621" t="s">
        <v>8832</v>
      </c>
      <c r="B9621" t="str">
        <f t="shared" si="150"/>
        <v>Maas</v>
      </c>
    </row>
    <row r="9622" spans="1:2" x14ac:dyDescent="0.25">
      <c r="A9622" t="s">
        <v>8833</v>
      </c>
      <c r="B9622" t="str">
        <f t="shared" si="150"/>
        <v>Meijer</v>
      </c>
    </row>
    <row r="9623" spans="1:2" x14ac:dyDescent="0.25">
      <c r="A9623" t="s">
        <v>8834</v>
      </c>
      <c r="B9623" t="str">
        <f t="shared" si="150"/>
        <v>Mulder</v>
      </c>
    </row>
    <row r="9624" spans="1:2" x14ac:dyDescent="0.25">
      <c r="A9624" t="s">
        <v>8835</v>
      </c>
      <c r="B9624" t="str">
        <f t="shared" si="150"/>
        <v>Peters</v>
      </c>
    </row>
    <row r="9625" spans="1:2" x14ac:dyDescent="0.25">
      <c r="A9625" t="s">
        <v>8836</v>
      </c>
      <c r="B9625" t="str">
        <f t="shared" si="150"/>
        <v>Postma</v>
      </c>
    </row>
    <row r="9626" spans="1:2" x14ac:dyDescent="0.25">
      <c r="A9626" t="s">
        <v>8837</v>
      </c>
      <c r="B9626" t="str">
        <f t="shared" si="150"/>
        <v>Prins</v>
      </c>
    </row>
    <row r="9627" spans="1:2" x14ac:dyDescent="0.25">
      <c r="A9627" t="s">
        <v>8838</v>
      </c>
      <c r="B9627" t="str">
        <f t="shared" si="150"/>
        <v>Schouten</v>
      </c>
    </row>
    <row r="9628" spans="1:2" x14ac:dyDescent="0.25">
      <c r="A9628" t="s">
        <v>8839</v>
      </c>
      <c r="B9628" t="str">
        <f t="shared" si="150"/>
        <v>Smit</v>
      </c>
    </row>
    <row r="9629" spans="1:2" x14ac:dyDescent="0.25">
      <c r="A9629" t="s">
        <v>8840</v>
      </c>
      <c r="B9629" t="str">
        <f t="shared" si="150"/>
        <v>Timmermans</v>
      </c>
    </row>
    <row r="9630" spans="1:2" x14ac:dyDescent="0.25">
      <c r="A9630" t="s">
        <v>8841</v>
      </c>
      <c r="B9630" t="str">
        <f t="shared" si="150"/>
        <v>van Beek</v>
      </c>
    </row>
    <row r="9631" spans="1:2" x14ac:dyDescent="0.25">
      <c r="A9631" t="s">
        <v>8842</v>
      </c>
      <c r="B9631" t="str">
        <f t="shared" si="150"/>
        <v>van Dam</v>
      </c>
    </row>
    <row r="9632" spans="1:2" x14ac:dyDescent="0.25">
      <c r="A9632" t="s">
        <v>8843</v>
      </c>
      <c r="B9632" t="str">
        <f t="shared" si="150"/>
        <v>van den Brink</v>
      </c>
    </row>
    <row r="9633" spans="1:2" x14ac:dyDescent="0.25">
      <c r="A9633" t="s">
        <v>8844</v>
      </c>
      <c r="B9633" t="str">
        <f t="shared" si="150"/>
        <v>van den Broek</v>
      </c>
    </row>
    <row r="9634" spans="1:2" x14ac:dyDescent="0.25">
      <c r="A9634" t="s">
        <v>8845</v>
      </c>
      <c r="B9634" t="str">
        <f t="shared" si="150"/>
        <v>van den Heuvel</v>
      </c>
    </row>
    <row r="9635" spans="1:2" x14ac:dyDescent="0.25">
      <c r="A9635" t="s">
        <v>8846</v>
      </c>
      <c r="B9635" t="str">
        <f t="shared" si="150"/>
        <v>van der Berg</v>
      </c>
    </row>
    <row r="9636" spans="1:2" x14ac:dyDescent="0.25">
      <c r="A9636" t="s">
        <v>8847</v>
      </c>
      <c r="B9636" t="str">
        <f t="shared" si="150"/>
        <v>van der Heijden</v>
      </c>
    </row>
    <row r="9637" spans="1:2" x14ac:dyDescent="0.25">
      <c r="A9637" t="s">
        <v>8848</v>
      </c>
      <c r="B9637" t="str">
        <f t="shared" si="150"/>
        <v>van der Linden</v>
      </c>
    </row>
    <row r="9638" spans="1:2" x14ac:dyDescent="0.25">
      <c r="A9638" t="s">
        <v>8849</v>
      </c>
      <c r="B9638" t="str">
        <f t="shared" si="150"/>
        <v>van der Meer</v>
      </c>
    </row>
    <row r="9639" spans="1:2" x14ac:dyDescent="0.25">
      <c r="A9639" t="s">
        <v>8850</v>
      </c>
      <c r="B9639" t="str">
        <f t="shared" si="150"/>
        <v>van der Veen</v>
      </c>
    </row>
    <row r="9640" spans="1:2" x14ac:dyDescent="0.25">
      <c r="A9640" t="s">
        <v>8851</v>
      </c>
      <c r="B9640" t="str">
        <f t="shared" si="150"/>
        <v>van der Wal</v>
      </c>
    </row>
    <row r="9641" spans="1:2" x14ac:dyDescent="0.25">
      <c r="A9641" t="s">
        <v>8852</v>
      </c>
      <c r="B9641" t="str">
        <f t="shared" si="150"/>
        <v>van Dijk</v>
      </c>
    </row>
    <row r="9642" spans="1:2" x14ac:dyDescent="0.25">
      <c r="A9642" t="s">
        <v>8853</v>
      </c>
      <c r="B9642" t="str">
        <f t="shared" si="150"/>
        <v>van Leeuwen</v>
      </c>
    </row>
    <row r="9643" spans="1:2" x14ac:dyDescent="0.25">
      <c r="A9643" t="s">
        <v>8854</v>
      </c>
      <c r="B9643" t="str">
        <f t="shared" si="150"/>
        <v>van Vliet</v>
      </c>
    </row>
    <row r="9644" spans="1:2" x14ac:dyDescent="0.25">
      <c r="A9644" t="s">
        <v>8855</v>
      </c>
      <c r="B9644" t="str">
        <f t="shared" si="150"/>
        <v>van Wijk</v>
      </c>
    </row>
    <row r="9645" spans="1:2" x14ac:dyDescent="0.25">
      <c r="A9645" t="s">
        <v>8856</v>
      </c>
      <c r="B9645" t="str">
        <f t="shared" si="150"/>
        <v>Veenstra</v>
      </c>
    </row>
    <row r="9646" spans="1:2" x14ac:dyDescent="0.25">
      <c r="A9646" t="s">
        <v>8857</v>
      </c>
      <c r="B9646" t="str">
        <f t="shared" si="150"/>
        <v>Verhoeven</v>
      </c>
    </row>
    <row r="9647" spans="1:2" x14ac:dyDescent="0.25">
      <c r="A9647" t="s">
        <v>8858</v>
      </c>
      <c r="B9647" t="str">
        <f t="shared" si="150"/>
        <v>Vermeulen</v>
      </c>
    </row>
    <row r="9648" spans="1:2" x14ac:dyDescent="0.25">
      <c r="A9648" t="s">
        <v>8859</v>
      </c>
      <c r="B9648" t="str">
        <f t="shared" si="150"/>
        <v>Vink</v>
      </c>
    </row>
    <row r="9649" spans="1:2" x14ac:dyDescent="0.25">
      <c r="A9649" t="s">
        <v>8860</v>
      </c>
      <c r="B9649" t="str">
        <f t="shared" si="150"/>
        <v>Visser</v>
      </c>
    </row>
    <row r="9650" spans="1:2" x14ac:dyDescent="0.25">
      <c r="A9650" t="s">
        <v>8861</v>
      </c>
      <c r="B9650" t="str">
        <f t="shared" si="150"/>
        <v>Vos</v>
      </c>
    </row>
    <row r="9651" spans="1:2" x14ac:dyDescent="0.25">
      <c r="A9651" t="s">
        <v>8862</v>
      </c>
      <c r="B9651" t="str">
        <f t="shared" si="150"/>
        <v>Willems</v>
      </c>
    </row>
    <row r="9652" spans="1:2" x14ac:dyDescent="0.25">
      <c r="A9652" t="s">
        <v>8863</v>
      </c>
      <c r="B9652" t="e">
        <f t="shared" si="150"/>
        <v>#VALUE!</v>
      </c>
    </row>
    <row r="9653" spans="1:2" x14ac:dyDescent="0.25">
      <c r="A9653" t="s">
        <v>8864</v>
      </c>
      <c r="B9653" t="str">
        <f t="shared" si="150"/>
        <v>Aung</v>
      </c>
    </row>
    <row r="9654" spans="1:2" x14ac:dyDescent="0.25">
      <c r="A9654" t="s">
        <v>8865</v>
      </c>
      <c r="B9654" t="str">
        <f t="shared" si="150"/>
        <v>Ei</v>
      </c>
    </row>
    <row r="9655" spans="1:2" x14ac:dyDescent="0.25">
      <c r="A9655" t="s">
        <v>8866</v>
      </c>
      <c r="B9655" t="str">
        <f t="shared" si="150"/>
        <v>Hnin</v>
      </c>
    </row>
    <row r="9656" spans="1:2" x14ac:dyDescent="0.25">
      <c r="A9656" t="s">
        <v>8867</v>
      </c>
      <c r="B9656" t="str">
        <f t="shared" si="150"/>
        <v>Htet</v>
      </c>
    </row>
    <row r="9657" spans="1:2" x14ac:dyDescent="0.25">
      <c r="A9657" t="s">
        <v>8868</v>
      </c>
      <c r="B9657" t="str">
        <f t="shared" si="150"/>
        <v>Khaing</v>
      </c>
    </row>
    <row r="9658" spans="1:2" x14ac:dyDescent="0.25">
      <c r="A9658" t="s">
        <v>8869</v>
      </c>
      <c r="B9658" t="str">
        <f t="shared" si="150"/>
        <v>Khant</v>
      </c>
    </row>
    <row r="9659" spans="1:2" x14ac:dyDescent="0.25">
      <c r="A9659" t="s">
        <v>8870</v>
      </c>
      <c r="B9659" t="str">
        <f t="shared" si="150"/>
        <v>Ko</v>
      </c>
    </row>
    <row r="9660" spans="1:2" x14ac:dyDescent="0.25">
      <c r="A9660" t="s">
        <v>8871</v>
      </c>
      <c r="B9660" t="str">
        <f t="shared" si="150"/>
        <v>Le</v>
      </c>
    </row>
    <row r="9661" spans="1:2" x14ac:dyDescent="0.25">
      <c r="A9661" t="s">
        <v>8872</v>
      </c>
      <c r="B9661" t="str">
        <f t="shared" si="150"/>
        <v>Lin</v>
      </c>
    </row>
    <row r="9662" spans="1:2" x14ac:dyDescent="0.25">
      <c r="A9662" t="s">
        <v>8873</v>
      </c>
      <c r="B9662" t="str">
        <f t="shared" si="150"/>
        <v>Maung</v>
      </c>
    </row>
    <row r="9663" spans="1:2" x14ac:dyDescent="0.25">
      <c r="A9663" t="s">
        <v>8874</v>
      </c>
      <c r="B9663" t="str">
        <f t="shared" si="150"/>
        <v>Min</v>
      </c>
    </row>
    <row r="9664" spans="1:2" x14ac:dyDescent="0.25">
      <c r="A9664" t="s">
        <v>8875</v>
      </c>
      <c r="B9664" t="str">
        <f t="shared" si="150"/>
        <v>Mon</v>
      </c>
    </row>
    <row r="9665" spans="1:2" x14ac:dyDescent="0.25">
      <c r="A9665" t="s">
        <v>8876</v>
      </c>
      <c r="B9665" t="str">
        <f t="shared" si="150"/>
        <v>Myat</v>
      </c>
    </row>
    <row r="9666" spans="1:2" x14ac:dyDescent="0.25">
      <c r="A9666" t="s">
        <v>8877</v>
      </c>
      <c r="B9666" t="str">
        <f t="shared" si="150"/>
        <v>Myo</v>
      </c>
    </row>
    <row r="9667" spans="1:2" x14ac:dyDescent="0.25">
      <c r="A9667" t="s">
        <v>8878</v>
      </c>
      <c r="B9667" t="str">
        <f t="shared" si="150"/>
        <v>New</v>
      </c>
    </row>
    <row r="9668" spans="1:2" x14ac:dyDescent="0.25">
      <c r="A9668" t="s">
        <v>8879</v>
      </c>
      <c r="B9668" t="str">
        <f t="shared" si="150"/>
        <v>Phyo</v>
      </c>
    </row>
    <row r="9669" spans="1:2" x14ac:dyDescent="0.25">
      <c r="A9669" t="s">
        <v>8880</v>
      </c>
      <c r="B9669" t="str">
        <f t="shared" si="150"/>
        <v>Phyu</v>
      </c>
    </row>
    <row r="9670" spans="1:2" x14ac:dyDescent="0.25">
      <c r="A9670" t="s">
        <v>8881</v>
      </c>
      <c r="B9670" t="str">
        <f t="shared" si="150"/>
        <v>Pwint</v>
      </c>
    </row>
    <row r="9671" spans="1:2" x14ac:dyDescent="0.25">
      <c r="A9671" t="s">
        <v>8882</v>
      </c>
      <c r="B9671" t="str">
        <f t="shared" si="150"/>
        <v>Soe</v>
      </c>
    </row>
    <row r="9672" spans="1:2" x14ac:dyDescent="0.25">
      <c r="A9672" t="s">
        <v>8883</v>
      </c>
      <c r="B9672" t="str">
        <f t="shared" si="150"/>
        <v>Su</v>
      </c>
    </row>
    <row r="9673" spans="1:2" x14ac:dyDescent="0.25">
      <c r="A9673" t="s">
        <v>8884</v>
      </c>
      <c r="B9673" t="str">
        <f t="shared" si="150"/>
        <v>Thant</v>
      </c>
    </row>
    <row r="9674" spans="1:2" x14ac:dyDescent="0.25">
      <c r="A9674" t="s">
        <v>8885</v>
      </c>
      <c r="B9674" t="str">
        <f t="shared" si="150"/>
        <v>Thiha</v>
      </c>
    </row>
    <row r="9675" spans="1:2" x14ac:dyDescent="0.25">
      <c r="A9675" t="s">
        <v>8886</v>
      </c>
      <c r="B9675" t="str">
        <f t="shared" si="150"/>
        <v>Thin</v>
      </c>
    </row>
    <row r="9676" spans="1:2" x14ac:dyDescent="0.25">
      <c r="A9676" t="s">
        <v>8887</v>
      </c>
      <c r="B9676" t="str">
        <f t="shared" ref="B9676:B9739" si="151">MID(A9676,SEARCH("""",A9676)+1,FIND("""",A9676,SEARCH("""",A9676)+1)-SEARCH("""",A9676)-1)</f>
        <v>Thiri</v>
      </c>
    </row>
    <row r="9677" spans="1:2" x14ac:dyDescent="0.25">
      <c r="A9677" t="s">
        <v>8888</v>
      </c>
      <c r="B9677" t="str">
        <f t="shared" si="151"/>
        <v>Thu</v>
      </c>
    </row>
    <row r="9678" spans="1:2" x14ac:dyDescent="0.25">
      <c r="A9678" t="s">
        <v>8889</v>
      </c>
      <c r="B9678" t="str">
        <f t="shared" si="151"/>
        <v>Wai</v>
      </c>
    </row>
    <row r="9679" spans="1:2" x14ac:dyDescent="0.25">
      <c r="A9679" t="s">
        <v>8890</v>
      </c>
      <c r="B9679" t="str">
        <f t="shared" si="151"/>
        <v>Yadana</v>
      </c>
    </row>
    <row r="9680" spans="1:2" x14ac:dyDescent="0.25">
      <c r="A9680" t="s">
        <v>8891</v>
      </c>
      <c r="B9680" t="str">
        <f t="shared" si="151"/>
        <v>Yi</v>
      </c>
    </row>
    <row r="9681" spans="1:2" x14ac:dyDescent="0.25">
      <c r="A9681" t="s">
        <v>8892</v>
      </c>
      <c r="B9681" t="str">
        <f t="shared" si="151"/>
        <v>Zaw</v>
      </c>
    </row>
    <row r="9682" spans="1:2" x14ac:dyDescent="0.25">
      <c r="A9682" t="s">
        <v>8893</v>
      </c>
      <c r="B9682" t="str">
        <f t="shared" si="151"/>
        <v>Zin</v>
      </c>
    </row>
    <row r="9683" spans="1:2" x14ac:dyDescent="0.25">
      <c r="A9683" t="s">
        <v>8894</v>
      </c>
      <c r="B9683" t="e">
        <f t="shared" si="151"/>
        <v>#VALUE!</v>
      </c>
    </row>
    <row r="9684" spans="1:2" x14ac:dyDescent="0.25">
      <c r="A9684" t="s">
        <v>8895</v>
      </c>
      <c r="B9684" t="str">
        <f t="shared" si="151"/>
        <v>Arbis</v>
      </c>
    </row>
    <row r="9685" spans="1:2" x14ac:dyDescent="0.25">
      <c r="A9685" t="s">
        <v>8896</v>
      </c>
      <c r="B9685" t="str">
        <f t="shared" si="151"/>
        <v>Batmunkh</v>
      </c>
    </row>
    <row r="9686" spans="1:2" x14ac:dyDescent="0.25">
      <c r="A9686" t="s">
        <v>8897</v>
      </c>
      <c r="B9686" t="str">
        <f t="shared" si="151"/>
        <v>Batmuntch</v>
      </c>
    </row>
    <row r="9687" spans="1:2" x14ac:dyDescent="0.25">
      <c r="A9687" t="s">
        <v>8898</v>
      </c>
      <c r="B9687" t="str">
        <f t="shared" si="151"/>
        <v>Bat-Uul</v>
      </c>
    </row>
    <row r="9688" spans="1:2" x14ac:dyDescent="0.25">
      <c r="A9688" t="s">
        <v>8899</v>
      </c>
      <c r="B9688" t="str">
        <f t="shared" si="151"/>
        <v>Bira</v>
      </c>
    </row>
    <row r="9689" spans="1:2" x14ac:dyDescent="0.25">
      <c r="A9689" t="s">
        <v>8900</v>
      </c>
      <c r="B9689" t="str">
        <f t="shared" si="151"/>
        <v>Borhondoi</v>
      </c>
    </row>
    <row r="9690" spans="1:2" x14ac:dyDescent="0.25">
      <c r="A9690" t="s">
        <v>8901</v>
      </c>
      <c r="B9690" t="str">
        <f t="shared" si="151"/>
        <v>Boshigt</v>
      </c>
    </row>
    <row r="9691" spans="1:2" x14ac:dyDescent="0.25">
      <c r="A9691" t="s">
        <v>8902</v>
      </c>
      <c r="B9691" t="str">
        <f t="shared" si="151"/>
        <v>Byambadorj</v>
      </c>
    </row>
    <row r="9692" spans="1:2" x14ac:dyDescent="0.25">
      <c r="A9692" t="s">
        <v>8903</v>
      </c>
      <c r="B9692" t="str">
        <f t="shared" si="151"/>
        <v>Byambasuren</v>
      </c>
    </row>
    <row r="9693" spans="1:2" x14ac:dyDescent="0.25">
      <c r="A9693" t="s">
        <v>8904</v>
      </c>
      <c r="B9693" t="str">
        <f t="shared" si="151"/>
        <v>Chimidorj</v>
      </c>
    </row>
    <row r="9694" spans="1:2" x14ac:dyDescent="0.25">
      <c r="A9694" t="s">
        <v>8905</v>
      </c>
      <c r="B9694" t="str">
        <f t="shared" si="151"/>
        <v>Choybalsan</v>
      </c>
    </row>
    <row r="9695" spans="1:2" x14ac:dyDescent="0.25">
      <c r="A9695" t="s">
        <v>8906</v>
      </c>
      <c r="B9695" t="str">
        <f t="shared" si="151"/>
        <v>Dashyondon</v>
      </c>
    </row>
    <row r="9696" spans="1:2" x14ac:dyDescent="0.25">
      <c r="A9696" t="s">
        <v>8907</v>
      </c>
      <c r="B9696" t="str">
        <f t="shared" si="151"/>
        <v>Davaa</v>
      </c>
    </row>
    <row r="9697" spans="1:2" x14ac:dyDescent="0.25">
      <c r="A9697" t="s">
        <v>8908</v>
      </c>
      <c r="B9697" t="str">
        <f t="shared" si="151"/>
        <v>Ganbaatar</v>
      </c>
    </row>
    <row r="9698" spans="1:2" x14ac:dyDescent="0.25">
      <c r="A9698" t="s">
        <v>8909</v>
      </c>
      <c r="B9698" t="str">
        <f t="shared" si="151"/>
        <v>Ganbold</v>
      </c>
    </row>
    <row r="9699" spans="1:2" x14ac:dyDescent="0.25">
      <c r="A9699" t="s">
        <v>8910</v>
      </c>
      <c r="B9699" t="str">
        <f t="shared" si="151"/>
        <v>Gansukh</v>
      </c>
    </row>
    <row r="9700" spans="1:2" x14ac:dyDescent="0.25">
      <c r="A9700" t="s">
        <v>8911</v>
      </c>
      <c r="B9700" t="str">
        <f t="shared" si="151"/>
        <v>Gantumur</v>
      </c>
    </row>
    <row r="9701" spans="1:2" x14ac:dyDescent="0.25">
      <c r="A9701" t="s">
        <v>8912</v>
      </c>
      <c r="B9701" t="str">
        <f t="shared" si="151"/>
        <v>Gonbat</v>
      </c>
    </row>
    <row r="9702" spans="1:2" x14ac:dyDescent="0.25">
      <c r="A9702" t="s">
        <v>8913</v>
      </c>
      <c r="B9702" t="str">
        <f t="shared" si="151"/>
        <v>Hattori</v>
      </c>
    </row>
    <row r="9703" spans="1:2" x14ac:dyDescent="0.25">
      <c r="A9703" t="s">
        <v>8914</v>
      </c>
      <c r="B9703" t="str">
        <f t="shared" si="151"/>
        <v>Ishkand</v>
      </c>
    </row>
    <row r="9704" spans="1:2" x14ac:dyDescent="0.25">
      <c r="A9704" t="s">
        <v>8915</v>
      </c>
      <c r="B9704" t="str">
        <f t="shared" si="151"/>
        <v>Jasray</v>
      </c>
    </row>
    <row r="9705" spans="1:2" x14ac:dyDescent="0.25">
      <c r="A9705" t="s">
        <v>8916</v>
      </c>
      <c r="B9705" t="str">
        <f t="shared" si="151"/>
        <v>Namnanorj</v>
      </c>
    </row>
    <row r="9706" spans="1:2" x14ac:dyDescent="0.25">
      <c r="A9706" t="s">
        <v>8917</v>
      </c>
      <c r="B9706" t="str">
        <f t="shared" si="151"/>
        <v>Ochirbal</v>
      </c>
    </row>
    <row r="9707" spans="1:2" x14ac:dyDescent="0.25">
      <c r="A9707" t="s">
        <v>8918</v>
      </c>
      <c r="B9707" t="str">
        <f t="shared" si="151"/>
        <v>Ochirbat</v>
      </c>
    </row>
    <row r="9708" spans="1:2" x14ac:dyDescent="0.25">
      <c r="A9708" t="s">
        <v>8919</v>
      </c>
      <c r="B9708" t="str">
        <f t="shared" si="151"/>
        <v>Olzvoi</v>
      </c>
    </row>
    <row r="9709" spans="1:2" x14ac:dyDescent="0.25">
      <c r="A9709" t="s">
        <v>8920</v>
      </c>
      <c r="B9709" t="str">
        <f t="shared" si="151"/>
        <v>Saihan</v>
      </c>
    </row>
    <row r="9710" spans="1:2" x14ac:dyDescent="0.25">
      <c r="A9710" t="s">
        <v>8921</v>
      </c>
      <c r="B9710" t="str">
        <f t="shared" si="151"/>
        <v>Tomor-Ochir</v>
      </c>
    </row>
    <row r="9711" spans="1:2" x14ac:dyDescent="0.25">
      <c r="A9711" t="s">
        <v>8922</v>
      </c>
      <c r="B9711" t="str">
        <f t="shared" si="151"/>
        <v>Tsedenbal</v>
      </c>
    </row>
    <row r="9712" spans="1:2" x14ac:dyDescent="0.25">
      <c r="A9712" t="s">
        <v>8923</v>
      </c>
      <c r="B9712" t="str">
        <f t="shared" si="151"/>
        <v>Tserendjav</v>
      </c>
    </row>
    <row r="9713" spans="1:2" x14ac:dyDescent="0.25">
      <c r="A9713" t="s">
        <v>8924</v>
      </c>
      <c r="B9713" t="str">
        <f t="shared" si="151"/>
        <v>Yundendorj</v>
      </c>
    </row>
    <row r="9714" spans="1:2" x14ac:dyDescent="0.25">
      <c r="B9714" t="e">
        <f t="shared" si="151"/>
        <v>#VALUE!</v>
      </c>
    </row>
    <row r="9715" spans="1:2" x14ac:dyDescent="0.25">
      <c r="A9715" t="s">
        <v>5479</v>
      </c>
      <c r="B9715" t="e">
        <f t="shared" si="151"/>
        <v>#VALUE!</v>
      </c>
    </row>
    <row r="9716" spans="1:2" x14ac:dyDescent="0.25">
      <c r="A9716" t="s">
        <v>8925</v>
      </c>
      <c r="B9716" t="e">
        <f t="shared" si="151"/>
        <v>#VALUE!</v>
      </c>
    </row>
    <row r="9717" spans="1:2" x14ac:dyDescent="0.25">
      <c r="A9717" t="s">
        <v>5479</v>
      </c>
      <c r="B9717" t="e">
        <f t="shared" si="151"/>
        <v>#VALUE!</v>
      </c>
    </row>
    <row r="9718" spans="1:2" x14ac:dyDescent="0.25">
      <c r="B9718" t="e">
        <f t="shared" si="151"/>
        <v>#VALUE!</v>
      </c>
    </row>
    <row r="9719" spans="1:2" x14ac:dyDescent="0.25">
      <c r="A9719" t="s">
        <v>3</v>
      </c>
      <c r="B9719" t="e">
        <f t="shared" si="151"/>
        <v>#VALUE!</v>
      </c>
    </row>
    <row r="9720" spans="1:2" x14ac:dyDescent="0.25">
      <c r="A9720" t="s">
        <v>8926</v>
      </c>
      <c r="B9720" t="str">
        <f t="shared" si="151"/>
        <v>42</v>
      </c>
    </row>
    <row r="9721" spans="1:2" x14ac:dyDescent="0.25">
      <c r="A9721" t="s">
        <v>8927</v>
      </c>
      <c r="B9721" t="str">
        <f t="shared" si="151"/>
        <v>30</v>
      </c>
    </row>
    <row r="9722" spans="1:2" x14ac:dyDescent="0.25">
      <c r="A9722" t="s">
        <v>8928</v>
      </c>
      <c r="B9722" t="str">
        <f t="shared" si="151"/>
        <v>30</v>
      </c>
    </row>
    <row r="9723" spans="1:2" x14ac:dyDescent="0.25">
      <c r="A9723" t="s">
        <v>8929</v>
      </c>
      <c r="B9723" t="e">
        <f t="shared" si="151"/>
        <v>#VALUE!</v>
      </c>
    </row>
    <row r="9724" spans="1:2" x14ac:dyDescent="0.25">
      <c r="A9724" t="s">
        <v>8930</v>
      </c>
      <c r="B9724" t="str">
        <f t="shared" si="151"/>
        <v>Adam</v>
      </c>
    </row>
    <row r="9725" spans="1:2" x14ac:dyDescent="0.25">
      <c r="A9725" t="s">
        <v>8931</v>
      </c>
      <c r="B9725" t="str">
        <f t="shared" si="151"/>
        <v>Aidan</v>
      </c>
    </row>
    <row r="9726" spans="1:2" x14ac:dyDescent="0.25">
      <c r="A9726" t="s">
        <v>8932</v>
      </c>
      <c r="B9726" t="str">
        <f t="shared" si="151"/>
        <v>Aiden</v>
      </c>
    </row>
    <row r="9727" spans="1:2" x14ac:dyDescent="0.25">
      <c r="A9727" t="s">
        <v>8933</v>
      </c>
      <c r="B9727" t="str">
        <f t="shared" si="151"/>
        <v>Alan</v>
      </c>
    </row>
    <row r="9728" spans="1:2" x14ac:dyDescent="0.25">
      <c r="A9728" t="s">
        <v>8934</v>
      </c>
      <c r="B9728" t="str">
        <f t="shared" si="151"/>
        <v>Angus</v>
      </c>
    </row>
    <row r="9729" spans="1:2" x14ac:dyDescent="0.25">
      <c r="A9729" t="s">
        <v>8935</v>
      </c>
      <c r="B9729" t="str">
        <f t="shared" si="151"/>
        <v>Archie</v>
      </c>
    </row>
    <row r="9730" spans="1:2" x14ac:dyDescent="0.25">
      <c r="A9730" t="s">
        <v>8936</v>
      </c>
      <c r="B9730" t="str">
        <f t="shared" si="151"/>
        <v>Brendan</v>
      </c>
    </row>
    <row r="9731" spans="1:2" x14ac:dyDescent="0.25">
      <c r="A9731" t="s">
        <v>8937</v>
      </c>
      <c r="B9731" t="str">
        <f t="shared" si="151"/>
        <v>Brodie</v>
      </c>
    </row>
    <row r="9732" spans="1:2" x14ac:dyDescent="0.25">
      <c r="A9732" t="s">
        <v>8938</v>
      </c>
      <c r="B9732" t="str">
        <f t="shared" si="151"/>
        <v>Callum</v>
      </c>
    </row>
    <row r="9733" spans="1:2" x14ac:dyDescent="0.25">
      <c r="A9733" t="s">
        <v>8939</v>
      </c>
      <c r="B9733" t="str">
        <f t="shared" si="151"/>
        <v>Cameron</v>
      </c>
    </row>
    <row r="9734" spans="1:2" x14ac:dyDescent="0.25">
      <c r="A9734" t="s">
        <v>8940</v>
      </c>
      <c r="B9734" t="str">
        <f t="shared" si="151"/>
        <v>Charlie</v>
      </c>
    </row>
    <row r="9735" spans="1:2" x14ac:dyDescent="0.25">
      <c r="A9735" t="s">
        <v>8941</v>
      </c>
      <c r="B9735" t="str">
        <f t="shared" si="151"/>
        <v>Colin</v>
      </c>
    </row>
    <row r="9736" spans="1:2" x14ac:dyDescent="0.25">
      <c r="A9736" t="s">
        <v>8942</v>
      </c>
      <c r="B9736" t="str">
        <f t="shared" si="151"/>
        <v>Declan</v>
      </c>
    </row>
    <row r="9737" spans="1:2" x14ac:dyDescent="0.25">
      <c r="A9737" t="s">
        <v>8943</v>
      </c>
      <c r="B9737" t="str">
        <f t="shared" si="151"/>
        <v>Dermott</v>
      </c>
    </row>
    <row r="9738" spans="1:2" x14ac:dyDescent="0.25">
      <c r="A9738" t="s">
        <v>8944</v>
      </c>
      <c r="B9738" t="str">
        <f t="shared" si="151"/>
        <v>Duncan</v>
      </c>
    </row>
    <row r="9739" spans="1:2" x14ac:dyDescent="0.25">
      <c r="A9739" t="s">
        <v>8945</v>
      </c>
      <c r="B9739" t="str">
        <f t="shared" si="151"/>
        <v>Ethan</v>
      </c>
    </row>
    <row r="9740" spans="1:2" x14ac:dyDescent="0.25">
      <c r="A9740" t="s">
        <v>8946</v>
      </c>
      <c r="B9740" t="str">
        <f t="shared" ref="B9740:B9803" si="152">MID(A9740,SEARCH("""",A9740)+1,FIND("""",A9740,SEARCH("""",A9740)+1)-SEARCH("""",A9740)-1)</f>
        <v>Euan</v>
      </c>
    </row>
    <row r="9741" spans="1:2" x14ac:dyDescent="0.25">
      <c r="A9741" t="s">
        <v>8947</v>
      </c>
      <c r="B9741" t="str">
        <f t="shared" si="152"/>
        <v>Ewan</v>
      </c>
    </row>
    <row r="9742" spans="1:2" x14ac:dyDescent="0.25">
      <c r="A9742" t="s">
        <v>8948</v>
      </c>
      <c r="B9742" t="str">
        <f t="shared" si="152"/>
        <v>Fergus</v>
      </c>
    </row>
    <row r="9743" spans="1:2" x14ac:dyDescent="0.25">
      <c r="A9743" t="s">
        <v>8949</v>
      </c>
      <c r="B9743" t="str">
        <f t="shared" si="152"/>
        <v>Finlay</v>
      </c>
    </row>
    <row r="9744" spans="1:2" x14ac:dyDescent="0.25">
      <c r="A9744" t="s">
        <v>8950</v>
      </c>
      <c r="B9744" t="str">
        <f t="shared" si="152"/>
        <v>Fraser</v>
      </c>
    </row>
    <row r="9745" spans="1:2" x14ac:dyDescent="0.25">
      <c r="A9745" t="s">
        <v>8951</v>
      </c>
      <c r="B9745" t="str">
        <f t="shared" si="152"/>
        <v>Gordon</v>
      </c>
    </row>
    <row r="9746" spans="1:2" x14ac:dyDescent="0.25">
      <c r="A9746" t="s">
        <v>8952</v>
      </c>
      <c r="B9746" t="str">
        <f t="shared" si="152"/>
        <v>Harrison</v>
      </c>
    </row>
    <row r="9747" spans="1:2" x14ac:dyDescent="0.25">
      <c r="A9747" t="s">
        <v>8953</v>
      </c>
      <c r="B9747" t="str">
        <f t="shared" si="152"/>
        <v>Harvey</v>
      </c>
    </row>
    <row r="9748" spans="1:2" x14ac:dyDescent="0.25">
      <c r="A9748" t="s">
        <v>8954</v>
      </c>
      <c r="B9748" t="str">
        <f t="shared" si="152"/>
        <v>Hugh</v>
      </c>
    </row>
    <row r="9749" spans="1:2" x14ac:dyDescent="0.25">
      <c r="A9749" t="s">
        <v>8955</v>
      </c>
      <c r="B9749" t="str">
        <f t="shared" si="152"/>
        <v>Jack</v>
      </c>
    </row>
    <row r="9750" spans="1:2" x14ac:dyDescent="0.25">
      <c r="A9750" t="s">
        <v>8956</v>
      </c>
      <c r="B9750" t="str">
        <f t="shared" si="152"/>
        <v>James</v>
      </c>
    </row>
    <row r="9751" spans="1:2" x14ac:dyDescent="0.25">
      <c r="A9751" t="s">
        <v>8957</v>
      </c>
      <c r="B9751" t="str">
        <f t="shared" si="152"/>
        <v>Jamie</v>
      </c>
    </row>
    <row r="9752" spans="1:2" x14ac:dyDescent="0.25">
      <c r="A9752" t="s">
        <v>8958</v>
      </c>
      <c r="B9752" t="str">
        <f t="shared" si="152"/>
        <v>Kieron</v>
      </c>
    </row>
    <row r="9753" spans="1:2" x14ac:dyDescent="0.25">
      <c r="A9753" t="s">
        <v>8959</v>
      </c>
      <c r="B9753" t="str">
        <f t="shared" si="152"/>
        <v>Kyle</v>
      </c>
    </row>
    <row r="9754" spans="1:2" x14ac:dyDescent="0.25">
      <c r="A9754" t="s">
        <v>8960</v>
      </c>
      <c r="B9754" t="str">
        <f t="shared" si="152"/>
        <v>Lewis</v>
      </c>
    </row>
    <row r="9755" spans="1:2" x14ac:dyDescent="0.25">
      <c r="A9755" t="s">
        <v>8961</v>
      </c>
      <c r="B9755" t="str">
        <f t="shared" si="152"/>
        <v>Logan</v>
      </c>
    </row>
    <row r="9756" spans="1:2" x14ac:dyDescent="0.25">
      <c r="A9756" t="s">
        <v>8962</v>
      </c>
      <c r="B9756" t="str">
        <f t="shared" si="152"/>
        <v>Malcolm</v>
      </c>
    </row>
    <row r="9757" spans="1:2" x14ac:dyDescent="0.25">
      <c r="A9757" t="s">
        <v>8963</v>
      </c>
      <c r="B9757" t="str">
        <f t="shared" si="152"/>
        <v>Michael</v>
      </c>
    </row>
    <row r="9758" spans="1:2" x14ac:dyDescent="0.25">
      <c r="A9758" t="s">
        <v>8964</v>
      </c>
      <c r="B9758" t="str">
        <f t="shared" si="152"/>
        <v>Neil</v>
      </c>
    </row>
    <row r="9759" spans="1:2" x14ac:dyDescent="0.25">
      <c r="A9759" t="s">
        <v>8965</v>
      </c>
      <c r="B9759" t="str">
        <f t="shared" si="152"/>
        <v>Oscar</v>
      </c>
    </row>
    <row r="9760" spans="1:2" x14ac:dyDescent="0.25">
      <c r="A9760" t="s">
        <v>8966</v>
      </c>
      <c r="B9760" t="str">
        <f t="shared" si="152"/>
        <v>Owen</v>
      </c>
    </row>
    <row r="9761" spans="1:2" x14ac:dyDescent="0.25">
      <c r="A9761" t="s">
        <v>8967</v>
      </c>
      <c r="B9761" t="str">
        <f t="shared" si="152"/>
        <v>Ronan</v>
      </c>
    </row>
    <row r="9762" spans="1:2" x14ac:dyDescent="0.25">
      <c r="A9762" t="s">
        <v>8968</v>
      </c>
      <c r="B9762" t="str">
        <f t="shared" si="152"/>
        <v>Rory</v>
      </c>
    </row>
    <row r="9763" spans="1:2" x14ac:dyDescent="0.25">
      <c r="A9763" t="s">
        <v>8969</v>
      </c>
      <c r="B9763" t="str">
        <f t="shared" si="152"/>
        <v>Ryan</v>
      </c>
    </row>
    <row r="9764" spans="1:2" x14ac:dyDescent="0.25">
      <c r="A9764" t="s">
        <v>8970</v>
      </c>
      <c r="B9764" t="str">
        <f t="shared" si="152"/>
        <v>Scott</v>
      </c>
    </row>
    <row r="9765" spans="1:2" x14ac:dyDescent="0.25">
      <c r="A9765" t="s">
        <v>8971</v>
      </c>
      <c r="B9765" t="str">
        <f t="shared" si="152"/>
        <v>Thomas</v>
      </c>
    </row>
    <row r="9766" spans="1:2" x14ac:dyDescent="0.25">
      <c r="A9766" t="s">
        <v>8972</v>
      </c>
      <c r="B9766" t="e">
        <f t="shared" si="152"/>
        <v>#VALUE!</v>
      </c>
    </row>
    <row r="9767" spans="1:2" x14ac:dyDescent="0.25">
      <c r="A9767" t="s">
        <v>8973</v>
      </c>
      <c r="B9767" t="str">
        <f t="shared" si="152"/>
        <v>Amara</v>
      </c>
    </row>
    <row r="9768" spans="1:2" x14ac:dyDescent="0.25">
      <c r="A9768" t="s">
        <v>8974</v>
      </c>
      <c r="B9768" t="str">
        <f t="shared" si="152"/>
        <v>Arun</v>
      </c>
    </row>
    <row r="9769" spans="1:2" x14ac:dyDescent="0.25">
      <c r="A9769" t="s">
        <v>8975</v>
      </c>
      <c r="B9769" t="str">
        <f t="shared" si="152"/>
        <v>Boran</v>
      </c>
    </row>
    <row r="9770" spans="1:2" x14ac:dyDescent="0.25">
      <c r="A9770" t="s">
        <v>8976</v>
      </c>
      <c r="B9770" t="str">
        <f t="shared" si="152"/>
        <v>Bunroeun</v>
      </c>
    </row>
    <row r="9771" spans="1:2" x14ac:dyDescent="0.25">
      <c r="A9771" t="s">
        <v>8977</v>
      </c>
      <c r="B9771" t="str">
        <f t="shared" si="152"/>
        <v>Chann</v>
      </c>
    </row>
    <row r="9772" spans="1:2" x14ac:dyDescent="0.25">
      <c r="A9772" t="s">
        <v>8978</v>
      </c>
      <c r="B9772" t="str">
        <f t="shared" si="152"/>
        <v>Chhay</v>
      </c>
    </row>
    <row r="9773" spans="1:2" x14ac:dyDescent="0.25">
      <c r="A9773" t="s">
        <v>8979</v>
      </c>
      <c r="B9773" t="str">
        <f t="shared" si="152"/>
        <v>Darany</v>
      </c>
    </row>
    <row r="9774" spans="1:2" x14ac:dyDescent="0.25">
      <c r="A9774" t="s">
        <v>8980</v>
      </c>
      <c r="B9774" t="str">
        <f t="shared" si="152"/>
        <v>Heng</v>
      </c>
    </row>
    <row r="9775" spans="1:2" x14ac:dyDescent="0.25">
      <c r="A9775" t="s">
        <v>8981</v>
      </c>
      <c r="B9775" t="str">
        <f t="shared" si="152"/>
        <v>Khemera</v>
      </c>
    </row>
    <row r="9776" spans="1:2" x14ac:dyDescent="0.25">
      <c r="A9776" t="s">
        <v>8982</v>
      </c>
      <c r="B9776" t="str">
        <f t="shared" si="152"/>
        <v>Kiri</v>
      </c>
    </row>
    <row r="9777" spans="1:2" x14ac:dyDescent="0.25">
      <c r="A9777" t="s">
        <v>8983</v>
      </c>
      <c r="B9777" t="str">
        <f t="shared" si="152"/>
        <v>Kosal</v>
      </c>
    </row>
    <row r="9778" spans="1:2" x14ac:dyDescent="0.25">
      <c r="A9778" t="s">
        <v>8984</v>
      </c>
      <c r="B9778" t="str">
        <f t="shared" si="152"/>
        <v>Montha</v>
      </c>
    </row>
    <row r="9779" spans="1:2" x14ac:dyDescent="0.25">
      <c r="A9779" t="s">
        <v>8985</v>
      </c>
      <c r="B9779" t="str">
        <f t="shared" si="152"/>
        <v>Narith</v>
      </c>
    </row>
    <row r="9780" spans="1:2" x14ac:dyDescent="0.25">
      <c r="A9780" t="s">
        <v>8986</v>
      </c>
      <c r="B9780" t="str">
        <f t="shared" si="152"/>
        <v>Nimol</v>
      </c>
    </row>
    <row r="9781" spans="1:2" x14ac:dyDescent="0.25">
      <c r="A9781" t="s">
        <v>8987</v>
      </c>
      <c r="B9781" t="str">
        <f t="shared" si="152"/>
        <v>Phala</v>
      </c>
    </row>
    <row r="9782" spans="1:2" x14ac:dyDescent="0.25">
      <c r="A9782" t="s">
        <v>8988</v>
      </c>
      <c r="B9782" t="str">
        <f t="shared" si="152"/>
        <v>Phirun</v>
      </c>
    </row>
    <row r="9783" spans="1:2" x14ac:dyDescent="0.25">
      <c r="A9783" t="s">
        <v>8989</v>
      </c>
      <c r="B9783" t="str">
        <f t="shared" si="152"/>
        <v>Piseth</v>
      </c>
    </row>
    <row r="9784" spans="1:2" x14ac:dyDescent="0.25">
      <c r="A9784" t="s">
        <v>8990</v>
      </c>
      <c r="B9784" t="str">
        <f t="shared" si="152"/>
        <v>Rainsey</v>
      </c>
    </row>
    <row r="9785" spans="1:2" x14ac:dyDescent="0.25">
      <c r="A9785" t="s">
        <v>8991</v>
      </c>
      <c r="B9785" t="str">
        <f t="shared" si="152"/>
        <v>Rithisak</v>
      </c>
    </row>
    <row r="9786" spans="1:2" x14ac:dyDescent="0.25">
      <c r="A9786" t="s">
        <v>8992</v>
      </c>
      <c r="B9786" t="str">
        <f t="shared" si="152"/>
        <v>Rithy</v>
      </c>
    </row>
    <row r="9787" spans="1:2" x14ac:dyDescent="0.25">
      <c r="A9787" t="s">
        <v>8993</v>
      </c>
      <c r="B9787" t="str">
        <f t="shared" si="152"/>
        <v>Sangha</v>
      </c>
    </row>
    <row r="9788" spans="1:2" x14ac:dyDescent="0.25">
      <c r="A9788" t="s">
        <v>8994</v>
      </c>
      <c r="B9788" t="str">
        <f t="shared" si="152"/>
        <v>Sokhem</v>
      </c>
    </row>
    <row r="9789" spans="1:2" x14ac:dyDescent="0.25">
      <c r="A9789" t="s">
        <v>8995</v>
      </c>
      <c r="B9789" t="str">
        <f t="shared" si="152"/>
        <v>Sopheaktra</v>
      </c>
    </row>
    <row r="9790" spans="1:2" x14ac:dyDescent="0.25">
      <c r="A9790" t="s">
        <v>8996</v>
      </c>
      <c r="B9790" t="str">
        <f t="shared" si="152"/>
        <v>Sotha</v>
      </c>
    </row>
    <row r="9791" spans="1:2" x14ac:dyDescent="0.25">
      <c r="A9791" t="s">
        <v>8997</v>
      </c>
      <c r="B9791" t="str">
        <f t="shared" si="152"/>
        <v>Sovannarith</v>
      </c>
    </row>
    <row r="9792" spans="1:2" x14ac:dyDescent="0.25">
      <c r="A9792" t="s">
        <v>8998</v>
      </c>
      <c r="B9792" t="str">
        <f t="shared" si="152"/>
        <v>Vannak</v>
      </c>
    </row>
    <row r="9793" spans="1:2" x14ac:dyDescent="0.25">
      <c r="A9793" t="s">
        <v>8999</v>
      </c>
      <c r="B9793" t="str">
        <f t="shared" si="152"/>
        <v>Veha</v>
      </c>
    </row>
    <row r="9794" spans="1:2" x14ac:dyDescent="0.25">
      <c r="A9794" t="s">
        <v>9000</v>
      </c>
      <c r="B9794" t="str">
        <f t="shared" si="152"/>
        <v>Vibol</v>
      </c>
    </row>
    <row r="9795" spans="1:2" x14ac:dyDescent="0.25">
      <c r="A9795" t="s">
        <v>9001</v>
      </c>
      <c r="B9795" t="str">
        <f t="shared" si="152"/>
        <v>Vichet</v>
      </c>
    </row>
    <row r="9796" spans="1:2" x14ac:dyDescent="0.25">
      <c r="A9796" t="s">
        <v>9002</v>
      </c>
      <c r="B9796" t="str">
        <f t="shared" si="152"/>
        <v>Vireakboth</v>
      </c>
    </row>
    <row r="9797" spans="1:2" x14ac:dyDescent="0.25">
      <c r="A9797" t="s">
        <v>9003</v>
      </c>
      <c r="B9797" t="e">
        <f t="shared" si="152"/>
        <v>#VALUE!</v>
      </c>
    </row>
    <row r="9798" spans="1:2" x14ac:dyDescent="0.25">
      <c r="A9798" t="s">
        <v>9004</v>
      </c>
      <c r="B9798" t="str">
        <f t="shared" si="152"/>
        <v>Aimal</v>
      </c>
    </row>
    <row r="9799" spans="1:2" x14ac:dyDescent="0.25">
      <c r="A9799" t="s">
        <v>9005</v>
      </c>
      <c r="B9799" t="str">
        <f t="shared" si="152"/>
        <v>Andam</v>
      </c>
    </row>
    <row r="9800" spans="1:2" x14ac:dyDescent="0.25">
      <c r="A9800" t="s">
        <v>9006</v>
      </c>
      <c r="B9800" t="str">
        <f t="shared" si="152"/>
        <v>Atal</v>
      </c>
    </row>
    <row r="9801" spans="1:2" x14ac:dyDescent="0.25">
      <c r="A9801" t="s">
        <v>9007</v>
      </c>
      <c r="B9801" t="str">
        <f t="shared" si="152"/>
        <v>Azlan</v>
      </c>
    </row>
    <row r="9802" spans="1:2" x14ac:dyDescent="0.25">
      <c r="A9802" t="s">
        <v>9008</v>
      </c>
      <c r="B9802" t="str">
        <f t="shared" si="152"/>
        <v>Bahrawar</v>
      </c>
    </row>
    <row r="9803" spans="1:2" x14ac:dyDescent="0.25">
      <c r="A9803" t="s">
        <v>9009</v>
      </c>
      <c r="B9803" t="str">
        <f t="shared" si="152"/>
        <v>Batoor</v>
      </c>
    </row>
    <row r="9804" spans="1:2" x14ac:dyDescent="0.25">
      <c r="A9804" t="s">
        <v>9010</v>
      </c>
      <c r="B9804" t="str">
        <f t="shared" ref="B9804:B9867" si="153">MID(A9804,SEARCH("""",A9804)+1,FIND("""",A9804,SEARCH("""",A9804)+1)-SEARCH("""",A9804)-1)</f>
        <v>Dagar</v>
      </c>
    </row>
    <row r="9805" spans="1:2" x14ac:dyDescent="0.25">
      <c r="A9805" t="s">
        <v>9011</v>
      </c>
      <c r="B9805" t="str">
        <f t="shared" si="153"/>
        <v>Darwesh</v>
      </c>
    </row>
    <row r="9806" spans="1:2" x14ac:dyDescent="0.25">
      <c r="A9806" t="s">
        <v>9012</v>
      </c>
      <c r="B9806" t="str">
        <f t="shared" si="153"/>
        <v>Dilawar</v>
      </c>
    </row>
    <row r="9807" spans="1:2" x14ac:dyDescent="0.25">
      <c r="A9807" t="s">
        <v>9013</v>
      </c>
      <c r="B9807" t="str">
        <f t="shared" si="153"/>
        <v>Farhang</v>
      </c>
    </row>
    <row r="9808" spans="1:2" x14ac:dyDescent="0.25">
      <c r="A9808" t="s">
        <v>9014</v>
      </c>
      <c r="B9808" t="str">
        <f t="shared" si="153"/>
        <v>Ghairat</v>
      </c>
    </row>
    <row r="9809" spans="1:2" x14ac:dyDescent="0.25">
      <c r="A9809" t="s">
        <v>9015</v>
      </c>
      <c r="B9809" t="str">
        <f t="shared" si="153"/>
        <v>Gorbat</v>
      </c>
    </row>
    <row r="9810" spans="1:2" x14ac:dyDescent="0.25">
      <c r="A9810" t="s">
        <v>9016</v>
      </c>
      <c r="B9810" t="str">
        <f t="shared" si="153"/>
        <v>Hewad</v>
      </c>
    </row>
    <row r="9811" spans="1:2" x14ac:dyDescent="0.25">
      <c r="A9811" t="s">
        <v>9017</v>
      </c>
      <c r="B9811" t="str">
        <f t="shared" si="153"/>
        <v>Hukam</v>
      </c>
    </row>
    <row r="9812" spans="1:2" x14ac:dyDescent="0.25">
      <c r="A9812" t="s">
        <v>9018</v>
      </c>
      <c r="B9812" t="str">
        <f t="shared" si="153"/>
        <v>Izat</v>
      </c>
    </row>
    <row r="9813" spans="1:2" x14ac:dyDescent="0.25">
      <c r="A9813" t="s">
        <v>9019</v>
      </c>
      <c r="B9813" t="str">
        <f t="shared" si="153"/>
        <v>Janan</v>
      </c>
    </row>
    <row r="9814" spans="1:2" x14ac:dyDescent="0.25">
      <c r="A9814" t="s">
        <v>9020</v>
      </c>
      <c r="B9814" t="str">
        <f t="shared" si="153"/>
        <v>Karmal</v>
      </c>
    </row>
    <row r="9815" spans="1:2" x14ac:dyDescent="0.25">
      <c r="A9815" t="s">
        <v>9021</v>
      </c>
      <c r="B9815" t="str">
        <f t="shared" si="153"/>
        <v>Kushan</v>
      </c>
    </row>
    <row r="9816" spans="1:2" x14ac:dyDescent="0.25">
      <c r="A9816" t="s">
        <v>9022</v>
      </c>
      <c r="B9816" t="str">
        <f t="shared" si="153"/>
        <v>Lawang</v>
      </c>
    </row>
    <row r="9817" spans="1:2" x14ac:dyDescent="0.25">
      <c r="A9817" t="s">
        <v>9023</v>
      </c>
      <c r="B9817" t="str">
        <f t="shared" si="153"/>
        <v>Mairanay</v>
      </c>
    </row>
    <row r="9818" spans="1:2" x14ac:dyDescent="0.25">
      <c r="A9818" t="s">
        <v>9024</v>
      </c>
      <c r="B9818" t="str">
        <f t="shared" si="153"/>
        <v>Mehtar</v>
      </c>
    </row>
    <row r="9819" spans="1:2" x14ac:dyDescent="0.25">
      <c r="A9819" t="s">
        <v>9025</v>
      </c>
      <c r="B9819" t="str">
        <f t="shared" si="153"/>
        <v>Nangial</v>
      </c>
    </row>
    <row r="9820" spans="1:2" x14ac:dyDescent="0.25">
      <c r="A9820" t="s">
        <v>9026</v>
      </c>
      <c r="B9820" t="str">
        <f t="shared" si="153"/>
        <v>Olasyar</v>
      </c>
    </row>
    <row r="9821" spans="1:2" x14ac:dyDescent="0.25">
      <c r="A9821" t="s">
        <v>9027</v>
      </c>
      <c r="B9821" t="str">
        <f t="shared" si="153"/>
        <v>Paiman</v>
      </c>
    </row>
    <row r="9822" spans="1:2" x14ac:dyDescent="0.25">
      <c r="A9822" t="s">
        <v>9028</v>
      </c>
      <c r="B9822" t="str">
        <f t="shared" si="153"/>
        <v>Rokhan</v>
      </c>
    </row>
    <row r="9823" spans="1:2" x14ac:dyDescent="0.25">
      <c r="A9823" t="s">
        <v>9029</v>
      </c>
      <c r="B9823" t="str">
        <f t="shared" si="153"/>
        <v>Salar</v>
      </c>
    </row>
    <row r="9824" spans="1:2" x14ac:dyDescent="0.25">
      <c r="A9824" t="s">
        <v>9030</v>
      </c>
      <c r="B9824" t="str">
        <f t="shared" si="153"/>
        <v>Selani</v>
      </c>
    </row>
    <row r="9825" spans="1:2" x14ac:dyDescent="0.25">
      <c r="A9825" t="s">
        <v>9031</v>
      </c>
      <c r="B9825" t="str">
        <f t="shared" si="153"/>
        <v>Tofan</v>
      </c>
    </row>
    <row r="9826" spans="1:2" x14ac:dyDescent="0.25">
      <c r="A9826" t="s">
        <v>9032</v>
      </c>
      <c r="B9826" t="str">
        <f t="shared" si="153"/>
        <v>Turan</v>
      </c>
    </row>
    <row r="9827" spans="1:2" x14ac:dyDescent="0.25">
      <c r="A9827" t="s">
        <v>9033</v>
      </c>
      <c r="B9827" t="str">
        <f t="shared" si="153"/>
        <v>Zaram</v>
      </c>
    </row>
    <row r="9828" spans="1:2" x14ac:dyDescent="0.25">
      <c r="B9828" t="e">
        <f t="shared" si="153"/>
        <v>#VALUE!</v>
      </c>
    </row>
    <row r="9829" spans="1:2" x14ac:dyDescent="0.25">
      <c r="A9829" t="s">
        <v>175</v>
      </c>
      <c r="B9829" t="e">
        <f t="shared" si="153"/>
        <v>#VALUE!</v>
      </c>
    </row>
    <row r="9830" spans="1:2" x14ac:dyDescent="0.25">
      <c r="A9830" t="s">
        <v>9034</v>
      </c>
      <c r="B9830" t="str">
        <f t="shared" si="153"/>
        <v>22</v>
      </c>
    </row>
    <row r="9831" spans="1:2" x14ac:dyDescent="0.25">
      <c r="A9831" t="s">
        <v>9035</v>
      </c>
      <c r="B9831" t="str">
        <f t="shared" si="153"/>
        <v>30</v>
      </c>
    </row>
    <row r="9832" spans="1:2" x14ac:dyDescent="0.25">
      <c r="A9832" t="s">
        <v>9036</v>
      </c>
      <c r="B9832" t="str">
        <f t="shared" si="153"/>
        <v>30</v>
      </c>
    </row>
    <row r="9833" spans="1:2" x14ac:dyDescent="0.25">
      <c r="A9833" t="s">
        <v>9037</v>
      </c>
      <c r="B9833" t="e">
        <f t="shared" si="153"/>
        <v>#VALUE!</v>
      </c>
    </row>
    <row r="9834" spans="1:2" x14ac:dyDescent="0.25">
      <c r="A9834" t="s">
        <v>9038</v>
      </c>
      <c r="B9834" t="str">
        <f t="shared" si="153"/>
        <v>Alice</v>
      </c>
    </row>
    <row r="9835" spans="1:2" x14ac:dyDescent="0.25">
      <c r="A9835" t="s">
        <v>9039</v>
      </c>
      <c r="B9835" t="str">
        <f t="shared" si="153"/>
        <v>Anna</v>
      </c>
    </row>
    <row r="9836" spans="1:2" x14ac:dyDescent="0.25">
      <c r="A9836" t="s">
        <v>9040</v>
      </c>
      <c r="B9836" t="str">
        <f t="shared" si="153"/>
        <v>Bessie</v>
      </c>
    </row>
    <row r="9837" spans="1:2" x14ac:dyDescent="0.25">
      <c r="A9837" t="s">
        <v>9041</v>
      </c>
      <c r="B9837" t="str">
        <f t="shared" si="153"/>
        <v>Bridget</v>
      </c>
    </row>
    <row r="9838" spans="1:2" x14ac:dyDescent="0.25">
      <c r="A9838" t="s">
        <v>9042</v>
      </c>
      <c r="B9838" t="str">
        <f t="shared" si="153"/>
        <v>Catriona</v>
      </c>
    </row>
    <row r="9839" spans="1:2" x14ac:dyDescent="0.25">
      <c r="A9839" t="s">
        <v>9043</v>
      </c>
      <c r="B9839" t="str">
        <f t="shared" si="153"/>
        <v>Charlotte</v>
      </c>
    </row>
    <row r="9840" spans="1:2" x14ac:dyDescent="0.25">
      <c r="A9840" t="s">
        <v>9044</v>
      </c>
      <c r="B9840" t="str">
        <f t="shared" si="153"/>
        <v>Chrissie</v>
      </c>
    </row>
    <row r="9841" spans="1:2" x14ac:dyDescent="0.25">
      <c r="A9841" t="s">
        <v>9045</v>
      </c>
      <c r="B9841" t="str">
        <f t="shared" si="153"/>
        <v>Clara</v>
      </c>
    </row>
    <row r="9842" spans="1:2" x14ac:dyDescent="0.25">
      <c r="A9842" t="s">
        <v>9046</v>
      </c>
      <c r="B9842" t="str">
        <f t="shared" si="153"/>
        <v>Dolly</v>
      </c>
    </row>
    <row r="9843" spans="1:2" x14ac:dyDescent="0.25">
      <c r="A9843" t="s">
        <v>9047</v>
      </c>
      <c r="B9843" t="str">
        <f t="shared" si="153"/>
        <v>Doreen</v>
      </c>
    </row>
    <row r="9844" spans="1:2" x14ac:dyDescent="0.25">
      <c r="A9844" t="s">
        <v>9048</v>
      </c>
      <c r="B9844" t="str">
        <f t="shared" si="153"/>
        <v>Emily</v>
      </c>
    </row>
    <row r="9845" spans="1:2" x14ac:dyDescent="0.25">
      <c r="A9845" t="s">
        <v>9049</v>
      </c>
      <c r="B9845" t="str">
        <f t="shared" si="153"/>
        <v>Fiona</v>
      </c>
    </row>
    <row r="9846" spans="1:2" x14ac:dyDescent="0.25">
      <c r="A9846" t="s">
        <v>9050</v>
      </c>
      <c r="B9846" t="str">
        <f t="shared" si="153"/>
        <v>Isabel</v>
      </c>
    </row>
    <row r="9847" spans="1:2" x14ac:dyDescent="0.25">
      <c r="A9847" t="s">
        <v>9051</v>
      </c>
      <c r="B9847" t="str">
        <f t="shared" si="153"/>
        <v>Joan</v>
      </c>
    </row>
    <row r="9848" spans="1:2" x14ac:dyDescent="0.25">
      <c r="A9848" t="s">
        <v>9052</v>
      </c>
      <c r="B9848" t="str">
        <f t="shared" si="153"/>
        <v>Kathleen</v>
      </c>
    </row>
    <row r="9849" spans="1:2" x14ac:dyDescent="0.25">
      <c r="A9849" t="s">
        <v>9053</v>
      </c>
      <c r="B9849" t="str">
        <f t="shared" si="153"/>
        <v>Lexi</v>
      </c>
    </row>
    <row r="9850" spans="1:2" x14ac:dyDescent="0.25">
      <c r="A9850" t="s">
        <v>9054</v>
      </c>
      <c r="B9850" t="str">
        <f t="shared" si="153"/>
        <v>Lily</v>
      </c>
    </row>
    <row r="9851" spans="1:2" x14ac:dyDescent="0.25">
      <c r="A9851" t="s">
        <v>9055</v>
      </c>
      <c r="B9851" t="str">
        <f t="shared" si="153"/>
        <v>Maggie</v>
      </c>
    </row>
    <row r="9852" spans="1:2" x14ac:dyDescent="0.25">
      <c r="A9852" t="s">
        <v>9056</v>
      </c>
      <c r="B9852" t="str">
        <f t="shared" si="153"/>
        <v>Mary</v>
      </c>
    </row>
    <row r="9853" spans="1:2" x14ac:dyDescent="0.25">
      <c r="A9853" t="s">
        <v>9057</v>
      </c>
      <c r="B9853" t="str">
        <f t="shared" si="153"/>
        <v>Penny</v>
      </c>
    </row>
    <row r="9854" spans="1:2" x14ac:dyDescent="0.25">
      <c r="A9854" t="s">
        <v>9058</v>
      </c>
      <c r="B9854" t="str">
        <f t="shared" si="153"/>
        <v>Rose</v>
      </c>
    </row>
    <row r="9855" spans="1:2" x14ac:dyDescent="0.25">
      <c r="A9855" t="s">
        <v>9059</v>
      </c>
      <c r="B9855" t="str">
        <f t="shared" si="153"/>
        <v>Sarah</v>
      </c>
    </row>
    <row r="9856" spans="1:2" x14ac:dyDescent="0.25">
      <c r="A9856" t="s">
        <v>9060</v>
      </c>
      <c r="B9856" t="e">
        <f t="shared" si="153"/>
        <v>#VALUE!</v>
      </c>
    </row>
    <row r="9857" spans="1:2" x14ac:dyDescent="0.25">
      <c r="A9857" t="s">
        <v>9061</v>
      </c>
      <c r="B9857" t="str">
        <f t="shared" si="153"/>
        <v>Arunny</v>
      </c>
    </row>
    <row r="9858" spans="1:2" x14ac:dyDescent="0.25">
      <c r="A9858" t="s">
        <v>9062</v>
      </c>
      <c r="B9858" t="str">
        <f t="shared" si="153"/>
        <v>Ary</v>
      </c>
    </row>
    <row r="9859" spans="1:2" x14ac:dyDescent="0.25">
      <c r="A9859" t="s">
        <v>9063</v>
      </c>
      <c r="B9859" t="str">
        <f t="shared" si="153"/>
        <v>Bopha</v>
      </c>
    </row>
    <row r="9860" spans="1:2" x14ac:dyDescent="0.25">
      <c r="A9860" t="s">
        <v>9064</v>
      </c>
      <c r="B9860" t="str">
        <f t="shared" si="153"/>
        <v>Botum</v>
      </c>
    </row>
    <row r="9861" spans="1:2" x14ac:dyDescent="0.25">
      <c r="A9861" t="s">
        <v>9065</v>
      </c>
      <c r="B9861" t="str">
        <f t="shared" si="153"/>
        <v>Champei</v>
      </c>
    </row>
    <row r="9862" spans="1:2" x14ac:dyDescent="0.25">
      <c r="A9862" t="s">
        <v>9066</v>
      </c>
      <c r="B9862" t="str">
        <f t="shared" si="153"/>
        <v>Chanlina</v>
      </c>
    </row>
    <row r="9863" spans="1:2" x14ac:dyDescent="0.25">
      <c r="A9863" t="s">
        <v>9067</v>
      </c>
      <c r="B9863" t="str">
        <f t="shared" si="153"/>
        <v>Chanmony</v>
      </c>
    </row>
    <row r="9864" spans="1:2" x14ac:dyDescent="0.25">
      <c r="A9864" t="s">
        <v>9068</v>
      </c>
      <c r="B9864" t="str">
        <f t="shared" si="153"/>
        <v>Chaya</v>
      </c>
    </row>
    <row r="9865" spans="1:2" x14ac:dyDescent="0.25">
      <c r="A9865" t="s">
        <v>9069</v>
      </c>
      <c r="B9865" t="str">
        <f t="shared" si="153"/>
        <v>Chivy</v>
      </c>
    </row>
    <row r="9866" spans="1:2" x14ac:dyDescent="0.25">
      <c r="A9866" t="s">
        <v>9070</v>
      </c>
      <c r="B9866" t="str">
        <f t="shared" si="153"/>
        <v>Choum</v>
      </c>
    </row>
    <row r="9867" spans="1:2" x14ac:dyDescent="0.25">
      <c r="A9867" t="s">
        <v>9071</v>
      </c>
      <c r="B9867" t="str">
        <f t="shared" si="153"/>
        <v>Devi</v>
      </c>
    </row>
    <row r="9868" spans="1:2" x14ac:dyDescent="0.25">
      <c r="A9868" t="s">
        <v>9072</v>
      </c>
      <c r="B9868" t="str">
        <f t="shared" ref="B9868:B9931" si="154">MID(A9868,SEARCH("""",A9868)+1,FIND("""",A9868,SEARCH("""",A9868)+1)-SEARCH("""",A9868)-1)</f>
        <v>Jorani</v>
      </c>
    </row>
    <row r="9869" spans="1:2" x14ac:dyDescent="0.25">
      <c r="A9869" t="s">
        <v>9073</v>
      </c>
      <c r="B9869" t="str">
        <f t="shared" si="154"/>
        <v>Kaliyanei</v>
      </c>
    </row>
    <row r="9870" spans="1:2" x14ac:dyDescent="0.25">
      <c r="A9870" t="s">
        <v>9074</v>
      </c>
      <c r="B9870" t="str">
        <f t="shared" si="154"/>
        <v>Kanya</v>
      </c>
    </row>
    <row r="9871" spans="1:2" x14ac:dyDescent="0.25">
      <c r="A9871" t="s">
        <v>9075</v>
      </c>
      <c r="B9871" t="str">
        <f t="shared" si="154"/>
        <v>Kesor</v>
      </c>
    </row>
    <row r="9872" spans="1:2" x14ac:dyDescent="0.25">
      <c r="A9872" t="s">
        <v>9076</v>
      </c>
      <c r="B9872" t="str">
        <f t="shared" si="154"/>
        <v>Kolab</v>
      </c>
    </row>
    <row r="9873" spans="1:2" x14ac:dyDescent="0.25">
      <c r="A9873" t="s">
        <v>9077</v>
      </c>
      <c r="B9873" t="str">
        <f t="shared" si="154"/>
        <v>Kolthida</v>
      </c>
    </row>
    <row r="9874" spans="1:2" x14ac:dyDescent="0.25">
      <c r="A9874" t="s">
        <v>9078</v>
      </c>
      <c r="B9874" t="str">
        <f t="shared" si="154"/>
        <v>Kunthea</v>
      </c>
    </row>
    <row r="9875" spans="1:2" x14ac:dyDescent="0.25">
      <c r="A9875" t="s">
        <v>9079</v>
      </c>
      <c r="B9875" t="str">
        <f t="shared" si="154"/>
        <v>Leakena</v>
      </c>
    </row>
    <row r="9876" spans="1:2" x14ac:dyDescent="0.25">
      <c r="A9876" t="s">
        <v>9080</v>
      </c>
      <c r="B9876" t="str">
        <f t="shared" si="154"/>
        <v>Mach</v>
      </c>
    </row>
    <row r="9877" spans="1:2" x14ac:dyDescent="0.25">
      <c r="A9877" t="s">
        <v>9081</v>
      </c>
      <c r="B9877" t="str">
        <f t="shared" si="154"/>
        <v>Mau</v>
      </c>
    </row>
    <row r="9878" spans="1:2" x14ac:dyDescent="0.25">
      <c r="A9878" t="s">
        <v>9082</v>
      </c>
      <c r="B9878" t="str">
        <f t="shared" si="154"/>
        <v>Noon</v>
      </c>
    </row>
    <row r="9879" spans="1:2" x14ac:dyDescent="0.25">
      <c r="A9879" t="s">
        <v>9083</v>
      </c>
      <c r="B9879" t="str">
        <f t="shared" si="154"/>
        <v>Phary</v>
      </c>
    </row>
    <row r="9880" spans="1:2" x14ac:dyDescent="0.25">
      <c r="A9880" t="s">
        <v>9084</v>
      </c>
      <c r="B9880" t="str">
        <f t="shared" si="154"/>
        <v>Punthea</v>
      </c>
    </row>
    <row r="9881" spans="1:2" x14ac:dyDescent="0.25">
      <c r="A9881" t="s">
        <v>9085</v>
      </c>
      <c r="B9881" t="str">
        <f t="shared" si="154"/>
        <v>Rachany</v>
      </c>
    </row>
    <row r="9882" spans="1:2" x14ac:dyDescent="0.25">
      <c r="A9882" t="s">
        <v>9086</v>
      </c>
      <c r="B9882" t="str">
        <f t="shared" si="154"/>
        <v>Reaksmey</v>
      </c>
    </row>
    <row r="9883" spans="1:2" x14ac:dyDescent="0.25">
      <c r="A9883" t="s">
        <v>9087</v>
      </c>
      <c r="B9883" t="str">
        <f t="shared" si="154"/>
        <v>Saley</v>
      </c>
    </row>
    <row r="9884" spans="1:2" x14ac:dyDescent="0.25">
      <c r="A9884" t="s">
        <v>9088</v>
      </c>
      <c r="B9884" t="str">
        <f t="shared" si="154"/>
        <v>Sita</v>
      </c>
    </row>
    <row r="9885" spans="1:2" x14ac:dyDescent="0.25">
      <c r="A9885" t="s">
        <v>9089</v>
      </c>
      <c r="B9885" t="str">
        <f t="shared" si="154"/>
        <v>Sreynuon</v>
      </c>
    </row>
    <row r="9886" spans="1:2" x14ac:dyDescent="0.25">
      <c r="A9886" t="s">
        <v>9090</v>
      </c>
      <c r="B9886" t="str">
        <f t="shared" si="154"/>
        <v>Vimean</v>
      </c>
    </row>
    <row r="9887" spans="1:2" x14ac:dyDescent="0.25">
      <c r="A9887" t="s">
        <v>9091</v>
      </c>
      <c r="B9887" t="e">
        <f t="shared" si="154"/>
        <v>#VALUE!</v>
      </c>
    </row>
    <row r="9888" spans="1:2" x14ac:dyDescent="0.25">
      <c r="A9888" t="s">
        <v>9092</v>
      </c>
      <c r="B9888" t="str">
        <f t="shared" si="154"/>
        <v>Afia</v>
      </c>
    </row>
    <row r="9889" spans="1:2" x14ac:dyDescent="0.25">
      <c r="A9889" t="s">
        <v>9093</v>
      </c>
      <c r="B9889" t="str">
        <f t="shared" si="154"/>
        <v>Aghala</v>
      </c>
    </row>
    <row r="9890" spans="1:2" x14ac:dyDescent="0.25">
      <c r="A9890" t="s">
        <v>9094</v>
      </c>
      <c r="B9890" t="str">
        <f t="shared" si="154"/>
        <v>Angeza</v>
      </c>
    </row>
    <row r="9891" spans="1:2" x14ac:dyDescent="0.25">
      <c r="A9891" t="s">
        <v>9095</v>
      </c>
      <c r="B9891" t="str">
        <f t="shared" si="154"/>
        <v>Banafsha</v>
      </c>
    </row>
    <row r="9892" spans="1:2" x14ac:dyDescent="0.25">
      <c r="A9892" t="s">
        <v>9096</v>
      </c>
      <c r="B9892" t="str">
        <f t="shared" si="154"/>
        <v>Brekhna</v>
      </c>
    </row>
    <row r="9893" spans="1:2" x14ac:dyDescent="0.25">
      <c r="A9893" t="s">
        <v>9097</v>
      </c>
      <c r="B9893" t="str">
        <f t="shared" si="154"/>
        <v>Diwa</v>
      </c>
    </row>
    <row r="9894" spans="1:2" x14ac:dyDescent="0.25">
      <c r="A9894" t="s">
        <v>9098</v>
      </c>
      <c r="B9894" t="str">
        <f t="shared" si="154"/>
        <v>Farishta</v>
      </c>
    </row>
    <row r="9895" spans="1:2" x14ac:dyDescent="0.25">
      <c r="A9895" t="s">
        <v>9099</v>
      </c>
      <c r="B9895" t="str">
        <f t="shared" si="154"/>
        <v>Gabina</v>
      </c>
    </row>
    <row r="9896" spans="1:2" x14ac:dyDescent="0.25">
      <c r="A9896" t="s">
        <v>9100</v>
      </c>
      <c r="B9896" t="str">
        <f t="shared" si="154"/>
        <v>Galai</v>
      </c>
    </row>
    <row r="9897" spans="1:2" x14ac:dyDescent="0.25">
      <c r="A9897" t="s">
        <v>9101</v>
      </c>
      <c r="B9897" t="str">
        <f t="shared" si="154"/>
        <v>Gorgora</v>
      </c>
    </row>
    <row r="9898" spans="1:2" x14ac:dyDescent="0.25">
      <c r="A9898" t="s">
        <v>9102</v>
      </c>
      <c r="B9898" t="str">
        <f t="shared" si="154"/>
        <v>Grana</v>
      </c>
    </row>
    <row r="9899" spans="1:2" x14ac:dyDescent="0.25">
      <c r="A9899" t="s">
        <v>9103</v>
      </c>
      <c r="B9899" t="str">
        <f t="shared" si="154"/>
        <v>Gulnar</v>
      </c>
    </row>
    <row r="9900" spans="1:2" x14ac:dyDescent="0.25">
      <c r="A9900" t="s">
        <v>9104</v>
      </c>
      <c r="B9900" t="str">
        <f t="shared" si="154"/>
        <v>Helai</v>
      </c>
    </row>
    <row r="9901" spans="1:2" x14ac:dyDescent="0.25">
      <c r="A9901" t="s">
        <v>9105</v>
      </c>
      <c r="B9901" t="str">
        <f t="shared" si="154"/>
        <v>Hila</v>
      </c>
    </row>
    <row r="9902" spans="1:2" x14ac:dyDescent="0.25">
      <c r="A9902" t="s">
        <v>9106</v>
      </c>
      <c r="B9902" t="str">
        <f t="shared" si="154"/>
        <v>Khaista</v>
      </c>
    </row>
    <row r="9903" spans="1:2" x14ac:dyDescent="0.25">
      <c r="A9903" t="s">
        <v>9107</v>
      </c>
      <c r="B9903" t="str">
        <f t="shared" si="154"/>
        <v>Khwaga</v>
      </c>
    </row>
    <row r="9904" spans="1:2" x14ac:dyDescent="0.25">
      <c r="A9904" t="s">
        <v>9108</v>
      </c>
      <c r="B9904" t="str">
        <f t="shared" si="154"/>
        <v>Lakhta</v>
      </c>
    </row>
    <row r="9905" spans="1:2" x14ac:dyDescent="0.25">
      <c r="A9905" t="s">
        <v>9109</v>
      </c>
      <c r="B9905" t="str">
        <f t="shared" si="154"/>
        <v>Munawara</v>
      </c>
    </row>
    <row r="9906" spans="1:2" x14ac:dyDescent="0.25">
      <c r="A9906" t="s">
        <v>9110</v>
      </c>
      <c r="B9906" t="str">
        <f t="shared" si="154"/>
        <v>Naghma</v>
      </c>
    </row>
    <row r="9907" spans="1:2" x14ac:dyDescent="0.25">
      <c r="A9907" t="s">
        <v>9111</v>
      </c>
      <c r="B9907" t="str">
        <f t="shared" si="154"/>
        <v>Nazdana</v>
      </c>
    </row>
    <row r="9908" spans="1:2" x14ac:dyDescent="0.25">
      <c r="A9908" t="s">
        <v>9112</v>
      </c>
      <c r="B9908" t="str">
        <f t="shared" si="154"/>
        <v>Orzala</v>
      </c>
    </row>
    <row r="9909" spans="1:2" x14ac:dyDescent="0.25">
      <c r="A9909" t="s">
        <v>9113</v>
      </c>
      <c r="B9909" t="str">
        <f t="shared" si="154"/>
        <v>Palwasha</v>
      </c>
    </row>
    <row r="9910" spans="1:2" x14ac:dyDescent="0.25">
      <c r="A9910" t="s">
        <v>9114</v>
      </c>
      <c r="B9910" t="str">
        <f t="shared" si="154"/>
        <v>Peghra</v>
      </c>
    </row>
    <row r="9911" spans="1:2" x14ac:dyDescent="0.25">
      <c r="A9911" t="s">
        <v>9115</v>
      </c>
      <c r="B9911" t="str">
        <f t="shared" si="154"/>
        <v>Ranrha</v>
      </c>
    </row>
    <row r="9912" spans="1:2" x14ac:dyDescent="0.25">
      <c r="A9912" t="s">
        <v>9116</v>
      </c>
      <c r="B9912" t="str">
        <f t="shared" si="154"/>
        <v>Shazmina</v>
      </c>
    </row>
    <row r="9913" spans="1:2" x14ac:dyDescent="0.25">
      <c r="A9913" t="s">
        <v>9117</v>
      </c>
      <c r="B9913" t="str">
        <f t="shared" si="154"/>
        <v>Silai</v>
      </c>
    </row>
    <row r="9914" spans="1:2" x14ac:dyDescent="0.25">
      <c r="A9914" t="s">
        <v>9118</v>
      </c>
      <c r="B9914" t="str">
        <f t="shared" si="154"/>
        <v>Tanima</v>
      </c>
    </row>
    <row r="9915" spans="1:2" x14ac:dyDescent="0.25">
      <c r="A9915" t="s">
        <v>9119</v>
      </c>
      <c r="B9915" t="str">
        <f t="shared" si="154"/>
        <v>Warda</v>
      </c>
    </row>
    <row r="9916" spans="1:2" x14ac:dyDescent="0.25">
      <c r="A9916" t="s">
        <v>9120</v>
      </c>
      <c r="B9916" t="str">
        <f t="shared" si="154"/>
        <v>Zarbaha</v>
      </c>
    </row>
    <row r="9917" spans="1:2" x14ac:dyDescent="0.25">
      <c r="A9917" t="s">
        <v>9121</v>
      </c>
      <c r="B9917" t="str">
        <f t="shared" si="154"/>
        <v>Zartash</v>
      </c>
    </row>
    <row r="9918" spans="1:2" x14ac:dyDescent="0.25">
      <c r="B9918" t="e">
        <f t="shared" si="154"/>
        <v>#VALUE!</v>
      </c>
    </row>
    <row r="9919" spans="1:2" x14ac:dyDescent="0.25">
      <c r="A9919" t="s">
        <v>328</v>
      </c>
      <c r="B9919" t="e">
        <f t="shared" si="154"/>
        <v>#VALUE!</v>
      </c>
    </row>
    <row r="9920" spans="1:2" x14ac:dyDescent="0.25">
      <c r="A9920" t="s">
        <v>9122</v>
      </c>
      <c r="B9920" t="str">
        <f t="shared" si="154"/>
        <v>41</v>
      </c>
    </row>
    <row r="9921" spans="1:2" x14ac:dyDescent="0.25">
      <c r="A9921" t="s">
        <v>9123</v>
      </c>
      <c r="B9921" t="str">
        <f t="shared" si="154"/>
        <v>30</v>
      </c>
    </row>
    <row r="9922" spans="1:2" x14ac:dyDescent="0.25">
      <c r="A9922" t="s">
        <v>9124</v>
      </c>
      <c r="B9922" t="str">
        <f t="shared" si="154"/>
        <v>30</v>
      </c>
    </row>
    <row r="9923" spans="1:2" x14ac:dyDescent="0.25">
      <c r="A9923" t="s">
        <v>9125</v>
      </c>
      <c r="B9923" t="e">
        <f t="shared" si="154"/>
        <v>#VALUE!</v>
      </c>
    </row>
    <row r="9924" spans="1:2" x14ac:dyDescent="0.25">
      <c r="A9924" t="s">
        <v>9126</v>
      </c>
      <c r="B9924" t="str">
        <f t="shared" si="154"/>
        <v>Brodie</v>
      </c>
    </row>
    <row r="9925" spans="1:2" x14ac:dyDescent="0.25">
      <c r="A9925" t="s">
        <v>9127</v>
      </c>
      <c r="B9925" t="str">
        <f t="shared" si="154"/>
        <v>Burns</v>
      </c>
    </row>
    <row r="9926" spans="1:2" x14ac:dyDescent="0.25">
      <c r="A9926" t="s">
        <v>9128</v>
      </c>
      <c r="B9926" t="str">
        <f t="shared" si="154"/>
        <v>Campbell</v>
      </c>
    </row>
    <row r="9927" spans="1:2" x14ac:dyDescent="0.25">
      <c r="A9927" t="s">
        <v>9129</v>
      </c>
      <c r="B9927" t="str">
        <f t="shared" si="154"/>
        <v>Clark</v>
      </c>
    </row>
    <row r="9928" spans="1:2" x14ac:dyDescent="0.25">
      <c r="A9928" t="s">
        <v>9130</v>
      </c>
      <c r="B9928" t="str">
        <f t="shared" si="154"/>
        <v>Cochrane</v>
      </c>
    </row>
    <row r="9929" spans="1:2" x14ac:dyDescent="0.25">
      <c r="A9929" t="s">
        <v>9131</v>
      </c>
      <c r="B9929" t="str">
        <f t="shared" si="154"/>
        <v>Colquholn</v>
      </c>
    </row>
    <row r="9930" spans="1:2" x14ac:dyDescent="0.25">
      <c r="A9930" t="s">
        <v>9132</v>
      </c>
      <c r="B9930" t="str">
        <f t="shared" si="154"/>
        <v>Donaldson</v>
      </c>
    </row>
    <row r="9931" spans="1:2" x14ac:dyDescent="0.25">
      <c r="A9931" t="s">
        <v>9133</v>
      </c>
      <c r="B9931" t="str">
        <f t="shared" si="154"/>
        <v>Douglas</v>
      </c>
    </row>
    <row r="9932" spans="1:2" x14ac:dyDescent="0.25">
      <c r="A9932" t="s">
        <v>9134</v>
      </c>
      <c r="B9932" t="str">
        <f t="shared" ref="B9932:B9995" si="155">MID(A9932,SEARCH("""",A9932)+1,FIND("""",A9932,SEARCH("""",A9932)+1)-SEARCH("""",A9932)-1)</f>
        <v>Ferguson</v>
      </c>
    </row>
    <row r="9933" spans="1:2" x14ac:dyDescent="0.25">
      <c r="A9933" t="s">
        <v>9135</v>
      </c>
      <c r="B9933" t="str">
        <f t="shared" si="155"/>
        <v>Fleming</v>
      </c>
    </row>
    <row r="9934" spans="1:2" x14ac:dyDescent="0.25">
      <c r="A9934" t="s">
        <v>9136</v>
      </c>
      <c r="B9934" t="str">
        <f t="shared" si="155"/>
        <v>Fraser</v>
      </c>
    </row>
    <row r="9935" spans="1:2" x14ac:dyDescent="0.25">
      <c r="A9935" t="s">
        <v>9137</v>
      </c>
      <c r="B9935" t="str">
        <f t="shared" si="155"/>
        <v>Galbraith</v>
      </c>
    </row>
    <row r="9936" spans="1:2" x14ac:dyDescent="0.25">
      <c r="A9936" t="s">
        <v>9138</v>
      </c>
      <c r="B9936" t="str">
        <f t="shared" si="155"/>
        <v>Gibson</v>
      </c>
    </row>
    <row r="9937" spans="1:2" x14ac:dyDescent="0.25">
      <c r="A9937" t="s">
        <v>9139</v>
      </c>
      <c r="B9937" t="str">
        <f t="shared" si="155"/>
        <v>Gray</v>
      </c>
    </row>
    <row r="9938" spans="1:2" x14ac:dyDescent="0.25">
      <c r="A9938" t="s">
        <v>9140</v>
      </c>
      <c r="B9938" t="str">
        <f t="shared" si="155"/>
        <v>Hill</v>
      </c>
    </row>
    <row r="9939" spans="1:2" x14ac:dyDescent="0.25">
      <c r="A9939" t="s">
        <v>9141</v>
      </c>
      <c r="B9939" t="str">
        <f t="shared" si="155"/>
        <v>Hunter</v>
      </c>
    </row>
    <row r="9940" spans="1:2" x14ac:dyDescent="0.25">
      <c r="A9940" t="s">
        <v>9142</v>
      </c>
      <c r="B9940" t="str">
        <f t="shared" si="155"/>
        <v>Kelso</v>
      </c>
    </row>
    <row r="9941" spans="1:2" x14ac:dyDescent="0.25">
      <c r="A9941" t="s">
        <v>9143</v>
      </c>
      <c r="B9941" t="str">
        <f t="shared" si="155"/>
        <v>Kerr</v>
      </c>
    </row>
    <row r="9942" spans="1:2" x14ac:dyDescent="0.25">
      <c r="A9942" t="s">
        <v>9144</v>
      </c>
      <c r="B9942" t="str">
        <f t="shared" si="155"/>
        <v>MacDonald</v>
      </c>
    </row>
    <row r="9943" spans="1:2" x14ac:dyDescent="0.25">
      <c r="A9943" t="s">
        <v>9145</v>
      </c>
      <c r="B9943" t="str">
        <f t="shared" si="155"/>
        <v>MacLeod</v>
      </c>
    </row>
    <row r="9944" spans="1:2" x14ac:dyDescent="0.25">
      <c r="A9944" t="s">
        <v>9146</v>
      </c>
      <c r="B9944" t="str">
        <f t="shared" si="155"/>
        <v>McAlister</v>
      </c>
    </row>
    <row r="9945" spans="1:2" x14ac:dyDescent="0.25">
      <c r="A9945" t="s">
        <v>9147</v>
      </c>
      <c r="B9945" t="str">
        <f t="shared" si="155"/>
        <v>McAuliffe</v>
      </c>
    </row>
    <row r="9946" spans="1:2" x14ac:dyDescent="0.25">
      <c r="A9946" t="s">
        <v>9148</v>
      </c>
      <c r="B9946" t="str">
        <f t="shared" si="155"/>
        <v>McCafferty</v>
      </c>
    </row>
    <row r="9947" spans="1:2" x14ac:dyDescent="0.25">
      <c r="A9947" t="s">
        <v>9149</v>
      </c>
      <c r="B9947" t="str">
        <f t="shared" si="155"/>
        <v>McDougal</v>
      </c>
    </row>
    <row r="9948" spans="1:2" x14ac:dyDescent="0.25">
      <c r="A9948" t="s">
        <v>9150</v>
      </c>
      <c r="B9948" t="str">
        <f t="shared" si="155"/>
        <v>McGregor</v>
      </c>
    </row>
    <row r="9949" spans="1:2" x14ac:dyDescent="0.25">
      <c r="A9949" t="s">
        <v>9151</v>
      </c>
      <c r="B9949" t="str">
        <f t="shared" si="155"/>
        <v>McIntosh</v>
      </c>
    </row>
    <row r="9950" spans="1:2" x14ac:dyDescent="0.25">
      <c r="A9950" t="s">
        <v>9152</v>
      </c>
      <c r="B9950" t="str">
        <f t="shared" si="155"/>
        <v>McIntyre</v>
      </c>
    </row>
    <row r="9951" spans="1:2" x14ac:dyDescent="0.25">
      <c r="A9951" t="s">
        <v>9153</v>
      </c>
      <c r="B9951" t="str">
        <f t="shared" si="155"/>
        <v>McKay</v>
      </c>
    </row>
    <row r="9952" spans="1:2" x14ac:dyDescent="0.25">
      <c r="A9952" t="s">
        <v>9154</v>
      </c>
      <c r="B9952" t="str">
        <f t="shared" si="155"/>
        <v>McKenzie</v>
      </c>
    </row>
    <row r="9953" spans="1:2" x14ac:dyDescent="0.25">
      <c r="A9953" t="s">
        <v>9155</v>
      </c>
      <c r="B9953" t="str">
        <f t="shared" si="155"/>
        <v>Morrison</v>
      </c>
    </row>
    <row r="9954" spans="1:2" x14ac:dyDescent="0.25">
      <c r="A9954" t="s">
        <v>9156</v>
      </c>
      <c r="B9954" t="str">
        <f t="shared" si="155"/>
        <v>Murphy</v>
      </c>
    </row>
    <row r="9955" spans="1:2" x14ac:dyDescent="0.25">
      <c r="A9955" t="s">
        <v>9157</v>
      </c>
      <c r="B9955" t="str">
        <f t="shared" si="155"/>
        <v>Murray</v>
      </c>
    </row>
    <row r="9956" spans="1:2" x14ac:dyDescent="0.25">
      <c r="A9956" t="s">
        <v>9158</v>
      </c>
      <c r="B9956" t="str">
        <f t="shared" si="155"/>
        <v>Reid</v>
      </c>
    </row>
    <row r="9957" spans="1:2" x14ac:dyDescent="0.25">
      <c r="A9957" t="s">
        <v>9159</v>
      </c>
      <c r="B9957" t="str">
        <f t="shared" si="155"/>
        <v>Robertson</v>
      </c>
    </row>
    <row r="9958" spans="1:2" x14ac:dyDescent="0.25">
      <c r="A9958" t="s">
        <v>9160</v>
      </c>
      <c r="B9958" t="str">
        <f t="shared" si="155"/>
        <v>Ross</v>
      </c>
    </row>
    <row r="9959" spans="1:2" x14ac:dyDescent="0.25">
      <c r="A9959" t="s">
        <v>9160</v>
      </c>
      <c r="B9959" t="str">
        <f t="shared" si="155"/>
        <v>Ross</v>
      </c>
    </row>
    <row r="9960" spans="1:2" x14ac:dyDescent="0.25">
      <c r="A9960" t="s">
        <v>9161</v>
      </c>
      <c r="B9960" t="str">
        <f t="shared" si="155"/>
        <v>Scott</v>
      </c>
    </row>
    <row r="9961" spans="1:2" x14ac:dyDescent="0.25">
      <c r="A9961" t="s">
        <v>9162</v>
      </c>
      <c r="B9961" t="str">
        <f t="shared" si="155"/>
        <v>Sinclair</v>
      </c>
    </row>
    <row r="9962" spans="1:2" x14ac:dyDescent="0.25">
      <c r="A9962" t="s">
        <v>9163</v>
      </c>
      <c r="B9962" t="str">
        <f t="shared" si="155"/>
        <v>Stewart</v>
      </c>
    </row>
    <row r="9963" spans="1:2" x14ac:dyDescent="0.25">
      <c r="A9963" t="s">
        <v>9164</v>
      </c>
      <c r="B9963" t="str">
        <f t="shared" si="155"/>
        <v>Sutherland</v>
      </c>
    </row>
    <row r="9964" spans="1:2" x14ac:dyDescent="0.25">
      <c r="A9964" t="s">
        <v>9165</v>
      </c>
      <c r="B9964" t="str">
        <f t="shared" si="155"/>
        <v>Wallace</v>
      </c>
    </row>
    <row r="9965" spans="1:2" x14ac:dyDescent="0.25">
      <c r="A9965" t="s">
        <v>9166</v>
      </c>
      <c r="B9965" t="e">
        <f t="shared" si="155"/>
        <v>#VALUE!</v>
      </c>
    </row>
    <row r="9966" spans="1:2" x14ac:dyDescent="0.25">
      <c r="A9966" t="s">
        <v>9167</v>
      </c>
      <c r="B9966" t="str">
        <f t="shared" si="155"/>
        <v>Bun</v>
      </c>
    </row>
    <row r="9967" spans="1:2" x14ac:dyDescent="0.25">
      <c r="A9967" t="s">
        <v>9168</v>
      </c>
      <c r="B9967" t="str">
        <f t="shared" si="155"/>
        <v>Chan</v>
      </c>
    </row>
    <row r="9968" spans="1:2" x14ac:dyDescent="0.25">
      <c r="A9968" t="s">
        <v>9169</v>
      </c>
      <c r="B9968" t="str">
        <f t="shared" si="155"/>
        <v>Chea</v>
      </c>
    </row>
    <row r="9969" spans="1:2" x14ac:dyDescent="0.25">
      <c r="A9969" t="s">
        <v>9170</v>
      </c>
      <c r="B9969" t="str">
        <f t="shared" si="155"/>
        <v>Chen</v>
      </c>
    </row>
    <row r="9970" spans="1:2" x14ac:dyDescent="0.25">
      <c r="A9970" t="s">
        <v>9171</v>
      </c>
      <c r="B9970" t="str">
        <f t="shared" si="155"/>
        <v>Chey</v>
      </c>
    </row>
    <row r="9971" spans="1:2" x14ac:dyDescent="0.25">
      <c r="A9971" t="s">
        <v>9172</v>
      </c>
      <c r="B9971" t="str">
        <f t="shared" si="155"/>
        <v>Chim</v>
      </c>
    </row>
    <row r="9972" spans="1:2" x14ac:dyDescent="0.25">
      <c r="A9972" t="s">
        <v>9173</v>
      </c>
      <c r="B9972" t="str">
        <f t="shared" si="155"/>
        <v>Chin</v>
      </c>
    </row>
    <row r="9973" spans="1:2" x14ac:dyDescent="0.25">
      <c r="A9973" t="s">
        <v>9174</v>
      </c>
      <c r="B9973" t="str">
        <f t="shared" si="155"/>
        <v>Din</v>
      </c>
    </row>
    <row r="9974" spans="1:2" x14ac:dyDescent="0.25">
      <c r="A9974" t="s">
        <v>9175</v>
      </c>
      <c r="B9974" t="str">
        <f t="shared" si="155"/>
        <v>Dith</v>
      </c>
    </row>
    <row r="9975" spans="1:2" x14ac:dyDescent="0.25">
      <c r="A9975" t="s">
        <v>9176</v>
      </c>
      <c r="B9975" t="str">
        <f t="shared" si="155"/>
        <v>Dul</v>
      </c>
    </row>
    <row r="9976" spans="1:2" x14ac:dyDescent="0.25">
      <c r="A9976" t="s">
        <v>9177</v>
      </c>
      <c r="B9976" t="str">
        <f t="shared" si="155"/>
        <v>Duong</v>
      </c>
    </row>
    <row r="9977" spans="1:2" x14ac:dyDescent="0.25">
      <c r="A9977" t="s">
        <v>9178</v>
      </c>
      <c r="B9977" t="str">
        <f t="shared" si="155"/>
        <v>Keo</v>
      </c>
    </row>
    <row r="9978" spans="1:2" x14ac:dyDescent="0.25">
      <c r="A9978" t="s">
        <v>9179</v>
      </c>
      <c r="B9978" t="str">
        <f t="shared" si="155"/>
        <v>Khat</v>
      </c>
    </row>
    <row r="9979" spans="1:2" x14ac:dyDescent="0.25">
      <c r="A9979" t="s">
        <v>9180</v>
      </c>
      <c r="B9979" t="str">
        <f t="shared" si="155"/>
        <v>Khay</v>
      </c>
    </row>
    <row r="9980" spans="1:2" x14ac:dyDescent="0.25">
      <c r="A9980" t="s">
        <v>9181</v>
      </c>
      <c r="B9980" t="str">
        <f t="shared" si="155"/>
        <v>Khiev</v>
      </c>
    </row>
    <row r="9981" spans="1:2" x14ac:dyDescent="0.25">
      <c r="A9981" t="s">
        <v>9182</v>
      </c>
      <c r="B9981" t="str">
        <f t="shared" si="155"/>
        <v>Khin</v>
      </c>
    </row>
    <row r="9982" spans="1:2" x14ac:dyDescent="0.25">
      <c r="A9982" t="s">
        <v>9183</v>
      </c>
      <c r="B9982" t="str">
        <f t="shared" si="155"/>
        <v>Khlot</v>
      </c>
    </row>
    <row r="9983" spans="1:2" x14ac:dyDescent="0.25">
      <c r="A9983" t="s">
        <v>9184</v>
      </c>
      <c r="B9983" t="str">
        <f t="shared" si="155"/>
        <v>Kim</v>
      </c>
    </row>
    <row r="9984" spans="1:2" x14ac:dyDescent="0.25">
      <c r="A9984" t="s">
        <v>9185</v>
      </c>
      <c r="B9984" t="str">
        <f t="shared" si="155"/>
        <v>Nhek</v>
      </c>
    </row>
    <row r="9985" spans="1:2" x14ac:dyDescent="0.25">
      <c r="A9985" t="s">
        <v>9186</v>
      </c>
      <c r="B9985" t="str">
        <f t="shared" si="155"/>
        <v>Pang</v>
      </c>
    </row>
    <row r="9986" spans="1:2" x14ac:dyDescent="0.25">
      <c r="A9986" t="s">
        <v>9187</v>
      </c>
      <c r="B9986" t="str">
        <f t="shared" si="155"/>
        <v>Pen</v>
      </c>
    </row>
    <row r="9987" spans="1:2" x14ac:dyDescent="0.25">
      <c r="A9987" t="s">
        <v>9188</v>
      </c>
      <c r="B9987" t="str">
        <f t="shared" si="155"/>
        <v>Phan</v>
      </c>
    </row>
    <row r="9988" spans="1:2" x14ac:dyDescent="0.25">
      <c r="A9988" t="s">
        <v>9189</v>
      </c>
      <c r="B9988" t="str">
        <f t="shared" si="155"/>
        <v>Pok</v>
      </c>
    </row>
    <row r="9989" spans="1:2" x14ac:dyDescent="0.25">
      <c r="A9989" t="s">
        <v>9190</v>
      </c>
      <c r="B9989" t="str">
        <f t="shared" si="155"/>
        <v>Sieng</v>
      </c>
    </row>
    <row r="9990" spans="1:2" x14ac:dyDescent="0.25">
      <c r="A9990" t="s">
        <v>9191</v>
      </c>
      <c r="B9990" t="str">
        <f t="shared" si="155"/>
        <v>Tang</v>
      </c>
    </row>
    <row r="9991" spans="1:2" x14ac:dyDescent="0.25">
      <c r="A9991" t="s">
        <v>9192</v>
      </c>
      <c r="B9991" t="str">
        <f t="shared" si="155"/>
        <v>Tat</v>
      </c>
    </row>
    <row r="9992" spans="1:2" x14ac:dyDescent="0.25">
      <c r="A9992" t="s">
        <v>9193</v>
      </c>
      <c r="B9992" t="str">
        <f t="shared" si="155"/>
        <v>Tep</v>
      </c>
    </row>
    <row r="9993" spans="1:2" x14ac:dyDescent="0.25">
      <c r="A9993" t="s">
        <v>9194</v>
      </c>
      <c r="B9993" t="str">
        <f t="shared" si="155"/>
        <v>Thy</v>
      </c>
    </row>
    <row r="9994" spans="1:2" x14ac:dyDescent="0.25">
      <c r="A9994" t="s">
        <v>9195</v>
      </c>
      <c r="B9994" t="str">
        <f t="shared" si="155"/>
        <v>Toch</v>
      </c>
    </row>
    <row r="9995" spans="1:2" x14ac:dyDescent="0.25">
      <c r="A9995" t="s">
        <v>9196</v>
      </c>
      <c r="B9995" t="str">
        <f t="shared" si="155"/>
        <v>Ty</v>
      </c>
    </row>
    <row r="9996" spans="1:2" x14ac:dyDescent="0.25">
      <c r="A9996" t="s">
        <v>9197</v>
      </c>
      <c r="B9996" t="e">
        <f t="shared" ref="B9996:B10059" si="156">MID(A9996,SEARCH("""",A9996)+1,FIND("""",A9996,SEARCH("""",A9996)+1)-SEARCH("""",A9996)-1)</f>
        <v>#VALUE!</v>
      </c>
    </row>
    <row r="9997" spans="1:2" x14ac:dyDescent="0.25">
      <c r="A9997" t="s">
        <v>9198</v>
      </c>
      <c r="B9997" t="str">
        <f t="shared" si="156"/>
        <v>Abdali</v>
      </c>
    </row>
    <row r="9998" spans="1:2" x14ac:dyDescent="0.25">
      <c r="A9998" t="s">
        <v>9199</v>
      </c>
      <c r="B9998" t="str">
        <f t="shared" si="156"/>
        <v>Afridi</v>
      </c>
    </row>
    <row r="9999" spans="1:2" x14ac:dyDescent="0.25">
      <c r="A9999" t="s">
        <v>9200</v>
      </c>
      <c r="B9999" t="str">
        <f t="shared" si="156"/>
        <v>Ahmadzai</v>
      </c>
    </row>
    <row r="10000" spans="1:2" x14ac:dyDescent="0.25">
      <c r="A10000" t="s">
        <v>9201</v>
      </c>
      <c r="B10000" t="str">
        <f t="shared" si="156"/>
        <v>Apirdai</v>
      </c>
    </row>
    <row r="10001" spans="1:2" x14ac:dyDescent="0.25">
      <c r="A10001" t="s">
        <v>9202</v>
      </c>
      <c r="B10001" t="str">
        <f t="shared" si="156"/>
        <v>Atmaanzai</v>
      </c>
    </row>
    <row r="10002" spans="1:2" x14ac:dyDescent="0.25">
      <c r="A10002" t="s">
        <v>9203</v>
      </c>
      <c r="B10002" t="str">
        <f t="shared" si="156"/>
        <v>Badrakhi</v>
      </c>
    </row>
    <row r="10003" spans="1:2" x14ac:dyDescent="0.25">
      <c r="A10003" t="s">
        <v>9204</v>
      </c>
      <c r="B10003" t="str">
        <f t="shared" si="156"/>
        <v>Balailzai</v>
      </c>
    </row>
    <row r="10004" spans="1:2" x14ac:dyDescent="0.25">
      <c r="A10004" t="s">
        <v>9205</v>
      </c>
      <c r="B10004" t="str">
        <f t="shared" si="156"/>
        <v>Daudzai</v>
      </c>
    </row>
    <row r="10005" spans="1:2" x14ac:dyDescent="0.25">
      <c r="A10005" t="s">
        <v>9206</v>
      </c>
      <c r="B10005" t="str">
        <f t="shared" si="156"/>
        <v>Dawar</v>
      </c>
    </row>
    <row r="10006" spans="1:2" x14ac:dyDescent="0.25">
      <c r="A10006" t="s">
        <v>9207</v>
      </c>
      <c r="B10006" t="str">
        <f t="shared" si="156"/>
        <v>Durrani</v>
      </c>
    </row>
    <row r="10007" spans="1:2" x14ac:dyDescent="0.25">
      <c r="A10007" t="s">
        <v>9208</v>
      </c>
      <c r="B10007" t="str">
        <f t="shared" si="156"/>
        <v>Gharshin</v>
      </c>
    </row>
    <row r="10008" spans="1:2" x14ac:dyDescent="0.25">
      <c r="A10008" t="s">
        <v>9209</v>
      </c>
      <c r="B10008" t="str">
        <f t="shared" si="156"/>
        <v>Kakar</v>
      </c>
    </row>
    <row r="10009" spans="1:2" x14ac:dyDescent="0.25">
      <c r="A10009" t="s">
        <v>9210</v>
      </c>
      <c r="B10009" t="str">
        <f t="shared" si="156"/>
        <v>Karzai</v>
      </c>
    </row>
    <row r="10010" spans="1:2" x14ac:dyDescent="0.25">
      <c r="A10010" t="s">
        <v>9211</v>
      </c>
      <c r="B10010" t="str">
        <f t="shared" si="156"/>
        <v>Khalil</v>
      </c>
    </row>
    <row r="10011" spans="1:2" x14ac:dyDescent="0.25">
      <c r="A10011" t="s">
        <v>9212</v>
      </c>
      <c r="B10011" t="str">
        <f t="shared" si="156"/>
        <v>Khattak</v>
      </c>
    </row>
    <row r="10012" spans="1:2" x14ac:dyDescent="0.25">
      <c r="A10012" t="s">
        <v>9213</v>
      </c>
      <c r="B10012" t="str">
        <f t="shared" si="156"/>
        <v>Mandokhel</v>
      </c>
    </row>
    <row r="10013" spans="1:2" x14ac:dyDescent="0.25">
      <c r="A10013" t="s">
        <v>9214</v>
      </c>
      <c r="B10013" t="str">
        <f t="shared" si="156"/>
        <v>Marwat</v>
      </c>
    </row>
    <row r="10014" spans="1:2" x14ac:dyDescent="0.25">
      <c r="A10014" t="s">
        <v>9215</v>
      </c>
      <c r="B10014" t="str">
        <f t="shared" si="156"/>
        <v>Momand</v>
      </c>
    </row>
    <row r="10015" spans="1:2" x14ac:dyDescent="0.25">
      <c r="A10015" t="s">
        <v>9216</v>
      </c>
      <c r="B10015" t="str">
        <f t="shared" si="156"/>
        <v>Niazai</v>
      </c>
    </row>
    <row r="10016" spans="1:2" x14ac:dyDescent="0.25">
      <c r="A10016" t="s">
        <v>9217</v>
      </c>
      <c r="B10016" t="str">
        <f t="shared" si="156"/>
        <v>Ormur</v>
      </c>
    </row>
    <row r="10017" spans="1:2" x14ac:dyDescent="0.25">
      <c r="A10017" t="s">
        <v>9218</v>
      </c>
      <c r="B10017" t="str">
        <f t="shared" si="156"/>
        <v>Qazi</v>
      </c>
    </row>
    <row r="10018" spans="1:2" x14ac:dyDescent="0.25">
      <c r="A10018" t="s">
        <v>9219</v>
      </c>
      <c r="B10018" t="str">
        <f t="shared" si="156"/>
        <v>Salarzai</v>
      </c>
    </row>
    <row r="10019" spans="1:2" x14ac:dyDescent="0.25">
      <c r="A10019" t="s">
        <v>9220</v>
      </c>
      <c r="B10019" t="str">
        <f t="shared" si="156"/>
        <v>Shinwarai</v>
      </c>
    </row>
    <row r="10020" spans="1:2" x14ac:dyDescent="0.25">
      <c r="A10020" t="s">
        <v>9221</v>
      </c>
      <c r="B10020" t="str">
        <f t="shared" si="156"/>
        <v>Sulemankhel</v>
      </c>
    </row>
    <row r="10021" spans="1:2" x14ac:dyDescent="0.25">
      <c r="A10021" t="s">
        <v>9222</v>
      </c>
      <c r="B10021" t="str">
        <f t="shared" si="156"/>
        <v>Tanai</v>
      </c>
    </row>
    <row r="10022" spans="1:2" x14ac:dyDescent="0.25">
      <c r="A10022" t="s">
        <v>9223</v>
      </c>
      <c r="B10022" t="str">
        <f t="shared" si="156"/>
        <v>Tarkanri</v>
      </c>
    </row>
    <row r="10023" spans="1:2" x14ac:dyDescent="0.25">
      <c r="A10023" t="s">
        <v>9224</v>
      </c>
      <c r="B10023" t="str">
        <f t="shared" si="156"/>
        <v>Wazir</v>
      </c>
    </row>
    <row r="10024" spans="1:2" x14ac:dyDescent="0.25">
      <c r="A10024" t="s">
        <v>9225</v>
      </c>
      <c r="B10024" t="str">
        <f t="shared" si="156"/>
        <v>Yusufzai</v>
      </c>
    </row>
    <row r="10025" spans="1:2" x14ac:dyDescent="0.25">
      <c r="A10025" t="s">
        <v>9226</v>
      </c>
      <c r="B10025" t="str">
        <f t="shared" si="156"/>
        <v>Zadran</v>
      </c>
    </row>
    <row r="10026" spans="1:2" x14ac:dyDescent="0.25">
      <c r="A10026" t="s">
        <v>9227</v>
      </c>
      <c r="B10026" t="str">
        <f t="shared" si="156"/>
        <v>Zazai</v>
      </c>
    </row>
    <row r="10027" spans="1:2" x14ac:dyDescent="0.25">
      <c r="B10027" t="e">
        <f t="shared" si="156"/>
        <v>#VALUE!</v>
      </c>
    </row>
    <row r="10028" spans="1:2" x14ac:dyDescent="0.25">
      <c r="A10028" t="s">
        <v>4853</v>
      </c>
      <c r="B10028" t="e">
        <f t="shared" si="156"/>
        <v>#VALUE!</v>
      </c>
    </row>
    <row r="10029" spans="1:2" x14ac:dyDescent="0.25">
      <c r="A10029" t="s">
        <v>9228</v>
      </c>
      <c r="B10029" t="e">
        <f t="shared" si="156"/>
        <v>#VALUE!</v>
      </c>
    </row>
    <row r="10030" spans="1:2" x14ac:dyDescent="0.25">
      <c r="A10030" t="s">
        <v>4853</v>
      </c>
      <c r="B10030" t="e">
        <f t="shared" si="156"/>
        <v>#VALUE!</v>
      </c>
    </row>
    <row r="10031" spans="1:2" x14ac:dyDescent="0.25">
      <c r="B10031" t="e">
        <f t="shared" si="156"/>
        <v>#VALUE!</v>
      </c>
    </row>
    <row r="10032" spans="1:2" x14ac:dyDescent="0.25">
      <c r="A10032" t="s">
        <v>3</v>
      </c>
      <c r="B10032" t="e">
        <f t="shared" si="156"/>
        <v>#VALUE!</v>
      </c>
    </row>
    <row r="10033" spans="1:2" x14ac:dyDescent="0.25">
      <c r="A10033" t="s">
        <v>9229</v>
      </c>
      <c r="B10033" t="str">
        <f t="shared" si="156"/>
        <v>30</v>
      </c>
    </row>
    <row r="10034" spans="1:2" x14ac:dyDescent="0.25">
      <c r="A10034" t="s">
        <v>9230</v>
      </c>
      <c r="B10034" t="str">
        <f t="shared" si="156"/>
        <v>30</v>
      </c>
    </row>
    <row r="10035" spans="1:2" x14ac:dyDescent="0.25">
      <c r="A10035" t="s">
        <v>9231</v>
      </c>
      <c r="B10035" t="str">
        <f t="shared" si="156"/>
        <v>30</v>
      </c>
    </row>
    <row r="10036" spans="1:2" x14ac:dyDescent="0.25">
      <c r="A10036" t="s">
        <v>9232</v>
      </c>
      <c r="B10036" t="e">
        <f t="shared" si="156"/>
        <v>#VALUE!</v>
      </c>
    </row>
    <row r="10037" spans="1:2" x14ac:dyDescent="0.25">
      <c r="A10037" t="s">
        <v>9233</v>
      </c>
      <c r="B10037" t="str">
        <f t="shared" si="156"/>
        <v>Adrien</v>
      </c>
    </row>
    <row r="10038" spans="1:2" x14ac:dyDescent="0.25">
      <c r="A10038" t="s">
        <v>9234</v>
      </c>
      <c r="B10038" t="str">
        <f t="shared" si="156"/>
        <v>Arthur</v>
      </c>
    </row>
    <row r="10039" spans="1:2" x14ac:dyDescent="0.25">
      <c r="A10039" t="s">
        <v>9235</v>
      </c>
      <c r="B10039" t="str">
        <f t="shared" si="156"/>
        <v>Augustin</v>
      </c>
    </row>
    <row r="10040" spans="1:2" x14ac:dyDescent="0.25">
      <c r="A10040" t="s">
        <v>9236</v>
      </c>
      <c r="B10040" t="str">
        <f t="shared" si="156"/>
        <v>Bram</v>
      </c>
    </row>
    <row r="10041" spans="1:2" x14ac:dyDescent="0.25">
      <c r="A10041" t="s">
        <v>9237</v>
      </c>
      <c r="B10041" t="str">
        <f t="shared" si="156"/>
        <v>Dieter</v>
      </c>
    </row>
    <row r="10042" spans="1:2" x14ac:dyDescent="0.25">
      <c r="A10042" t="s">
        <v>9238</v>
      </c>
      <c r="B10042" t="str">
        <f t="shared" si="156"/>
        <v>Edouard</v>
      </c>
    </row>
    <row r="10043" spans="1:2" x14ac:dyDescent="0.25">
      <c r="A10043" t="s">
        <v>9239</v>
      </c>
      <c r="B10043" t="str">
        <f t="shared" si="156"/>
        <v>Elias</v>
      </c>
    </row>
    <row r="10044" spans="1:2" x14ac:dyDescent="0.25">
      <c r="A10044" t="s">
        <v>9240</v>
      </c>
      <c r="B10044" t="str">
        <f t="shared" si="156"/>
        <v>Finn</v>
      </c>
    </row>
    <row r="10045" spans="1:2" x14ac:dyDescent="0.25">
      <c r="A10045" t="s">
        <v>9241</v>
      </c>
      <c r="B10045" t="str">
        <f t="shared" si="156"/>
        <v>Jan</v>
      </c>
    </row>
    <row r="10046" spans="1:2" x14ac:dyDescent="0.25">
      <c r="A10046" t="s">
        <v>9242</v>
      </c>
      <c r="B10046" t="str">
        <f t="shared" si="156"/>
        <v>Jarne</v>
      </c>
    </row>
    <row r="10047" spans="1:2" x14ac:dyDescent="0.25">
      <c r="A10047" t="s">
        <v>9243</v>
      </c>
      <c r="B10047" t="str">
        <f t="shared" si="156"/>
        <v>Jens</v>
      </c>
    </row>
    <row r="10048" spans="1:2" x14ac:dyDescent="0.25">
      <c r="A10048" t="s">
        <v>9244</v>
      </c>
      <c r="B10048" t="str">
        <f t="shared" si="156"/>
        <v>Jonas</v>
      </c>
    </row>
    <row r="10049" spans="1:2" x14ac:dyDescent="0.25">
      <c r="A10049" t="s">
        <v>9245</v>
      </c>
      <c r="B10049" t="str">
        <f t="shared" si="156"/>
        <v>Jordy</v>
      </c>
    </row>
    <row r="10050" spans="1:2" x14ac:dyDescent="0.25">
      <c r="A10050" t="s">
        <v>9246</v>
      </c>
      <c r="B10050" t="str">
        <f t="shared" si="156"/>
        <v>Kobe</v>
      </c>
    </row>
    <row r="10051" spans="1:2" x14ac:dyDescent="0.25">
      <c r="A10051" t="s">
        <v>9247</v>
      </c>
      <c r="B10051" t="str">
        <f t="shared" si="156"/>
        <v>Kylian</v>
      </c>
    </row>
    <row r="10052" spans="1:2" x14ac:dyDescent="0.25">
      <c r="A10052" t="s">
        <v>9248</v>
      </c>
      <c r="B10052" t="str">
        <f t="shared" si="156"/>
        <v>Lars</v>
      </c>
    </row>
    <row r="10053" spans="1:2" x14ac:dyDescent="0.25">
      <c r="A10053" t="s">
        <v>9249</v>
      </c>
      <c r="B10053" t="str">
        <f t="shared" si="156"/>
        <v>Louis</v>
      </c>
    </row>
    <row r="10054" spans="1:2" x14ac:dyDescent="0.25">
      <c r="A10054" t="s">
        <v>9250</v>
      </c>
      <c r="B10054" t="str">
        <f t="shared" si="156"/>
        <v>Lucas</v>
      </c>
    </row>
    <row r="10055" spans="1:2" x14ac:dyDescent="0.25">
      <c r="A10055" t="s">
        <v>9251</v>
      </c>
      <c r="B10055" t="str">
        <f t="shared" si="156"/>
        <v>Marc</v>
      </c>
    </row>
    <row r="10056" spans="1:2" x14ac:dyDescent="0.25">
      <c r="A10056" t="s">
        <v>9252</v>
      </c>
      <c r="B10056" t="str">
        <f t="shared" si="156"/>
        <v>Mathis</v>
      </c>
    </row>
    <row r="10057" spans="1:2" x14ac:dyDescent="0.25">
      <c r="A10057" t="s">
        <v>9253</v>
      </c>
      <c r="B10057" t="str">
        <f t="shared" si="156"/>
        <v>Matteo</v>
      </c>
    </row>
    <row r="10058" spans="1:2" x14ac:dyDescent="0.25">
      <c r="A10058" t="s">
        <v>9254</v>
      </c>
      <c r="B10058" t="str">
        <f t="shared" si="156"/>
        <v>Mauro</v>
      </c>
    </row>
    <row r="10059" spans="1:2" x14ac:dyDescent="0.25">
      <c r="A10059" t="s">
        <v>9255</v>
      </c>
      <c r="B10059" t="str">
        <f t="shared" si="156"/>
        <v>Maxime</v>
      </c>
    </row>
    <row r="10060" spans="1:2" x14ac:dyDescent="0.25">
      <c r="A10060" t="s">
        <v>9256</v>
      </c>
      <c r="B10060" t="str">
        <f t="shared" ref="B10060:B10123" si="157">MID(A10060,SEARCH("""",A10060)+1,FIND("""",A10060,SEARCH("""",A10060)+1)-SEARCH("""",A10060)-1)</f>
        <v>Nathan</v>
      </c>
    </row>
    <row r="10061" spans="1:2" x14ac:dyDescent="0.25">
      <c r="A10061" t="s">
        <v>9257</v>
      </c>
      <c r="B10061" t="str">
        <f t="shared" si="157"/>
        <v>Niels</v>
      </c>
    </row>
    <row r="10062" spans="1:2" x14ac:dyDescent="0.25">
      <c r="A10062" t="s">
        <v>9258</v>
      </c>
      <c r="B10062" t="str">
        <f t="shared" si="157"/>
        <v>Noah</v>
      </c>
    </row>
    <row r="10063" spans="1:2" x14ac:dyDescent="0.25">
      <c r="A10063" t="s">
        <v>9259</v>
      </c>
      <c r="B10063" t="str">
        <f t="shared" si="157"/>
        <v>Olivier</v>
      </c>
    </row>
    <row r="10064" spans="1:2" x14ac:dyDescent="0.25">
      <c r="A10064" t="s">
        <v>9260</v>
      </c>
      <c r="B10064" t="str">
        <f t="shared" si="157"/>
        <v>Pascal</v>
      </c>
    </row>
    <row r="10065" spans="1:2" x14ac:dyDescent="0.25">
      <c r="A10065" t="s">
        <v>9261</v>
      </c>
      <c r="B10065" t="str">
        <f t="shared" si="157"/>
        <v>Robbe</v>
      </c>
    </row>
    <row r="10066" spans="1:2" x14ac:dyDescent="0.25">
      <c r="A10066" t="s">
        <v>9262</v>
      </c>
      <c r="B10066" t="str">
        <f t="shared" si="157"/>
        <v>Valentin</v>
      </c>
    </row>
    <row r="10067" spans="1:2" x14ac:dyDescent="0.25">
      <c r="A10067" t="s">
        <v>9263</v>
      </c>
      <c r="B10067" t="e">
        <f t="shared" si="157"/>
        <v>#VALUE!</v>
      </c>
    </row>
    <row r="10068" spans="1:2" x14ac:dyDescent="0.25">
      <c r="A10068" t="s">
        <v>9264</v>
      </c>
      <c r="B10068" t="str">
        <f t="shared" si="157"/>
        <v>Abdou</v>
      </c>
    </row>
    <row r="10069" spans="1:2" x14ac:dyDescent="0.25">
      <c r="A10069" t="s">
        <v>9265</v>
      </c>
      <c r="B10069" t="str">
        <f t="shared" si="157"/>
        <v>Aboubakar</v>
      </c>
    </row>
    <row r="10070" spans="1:2" x14ac:dyDescent="0.25">
      <c r="A10070" t="s">
        <v>9266</v>
      </c>
      <c r="B10070" t="str">
        <f t="shared" si="157"/>
        <v>Adama</v>
      </c>
    </row>
    <row r="10071" spans="1:2" x14ac:dyDescent="0.25">
      <c r="A10071" t="s">
        <v>9267</v>
      </c>
      <c r="B10071" t="str">
        <f t="shared" si="157"/>
        <v>Alagie</v>
      </c>
    </row>
    <row r="10072" spans="1:2" x14ac:dyDescent="0.25">
      <c r="A10072" t="s">
        <v>9268</v>
      </c>
      <c r="B10072" t="str">
        <f t="shared" si="157"/>
        <v>Alieu</v>
      </c>
    </row>
    <row r="10073" spans="1:2" x14ac:dyDescent="0.25">
      <c r="A10073" t="s">
        <v>9269</v>
      </c>
      <c r="B10073" t="str">
        <f t="shared" si="157"/>
        <v>Amadou</v>
      </c>
    </row>
    <row r="10074" spans="1:2" x14ac:dyDescent="0.25">
      <c r="A10074" t="s">
        <v>9270</v>
      </c>
      <c r="B10074" t="str">
        <f t="shared" si="157"/>
        <v>Baboucarr</v>
      </c>
    </row>
    <row r="10075" spans="1:2" x14ac:dyDescent="0.25">
      <c r="A10075" t="s">
        <v>9271</v>
      </c>
      <c r="B10075" t="str">
        <f t="shared" si="157"/>
        <v>Badara</v>
      </c>
    </row>
    <row r="10076" spans="1:2" x14ac:dyDescent="0.25">
      <c r="A10076" t="s">
        <v>9272</v>
      </c>
      <c r="B10076" t="str">
        <f t="shared" si="157"/>
        <v>Bassirou</v>
      </c>
    </row>
    <row r="10077" spans="1:2" x14ac:dyDescent="0.25">
      <c r="A10077" t="s">
        <v>9273</v>
      </c>
      <c r="B10077" t="str">
        <f t="shared" si="157"/>
        <v>Dawda</v>
      </c>
    </row>
    <row r="10078" spans="1:2" x14ac:dyDescent="0.25">
      <c r="A10078" t="s">
        <v>9274</v>
      </c>
      <c r="B10078" t="str">
        <f t="shared" si="157"/>
        <v>Ebrima</v>
      </c>
    </row>
    <row r="10079" spans="1:2" x14ac:dyDescent="0.25">
      <c r="A10079" t="s">
        <v>9275</v>
      </c>
      <c r="B10079" t="str">
        <f t="shared" si="157"/>
        <v>Ensa</v>
      </c>
    </row>
    <row r="10080" spans="1:2" x14ac:dyDescent="0.25">
      <c r="A10080" t="s">
        <v>9276</v>
      </c>
      <c r="B10080" t="str">
        <f t="shared" si="157"/>
        <v>Fakebba</v>
      </c>
    </row>
    <row r="10081" spans="1:2" x14ac:dyDescent="0.25">
      <c r="A10081" t="s">
        <v>9277</v>
      </c>
      <c r="B10081" t="str">
        <f t="shared" si="157"/>
        <v>Faraba</v>
      </c>
    </row>
    <row r="10082" spans="1:2" x14ac:dyDescent="0.25">
      <c r="A10082" t="s">
        <v>9278</v>
      </c>
      <c r="B10082" t="str">
        <f t="shared" si="157"/>
        <v>Isaka</v>
      </c>
    </row>
    <row r="10083" spans="1:2" x14ac:dyDescent="0.25">
      <c r="A10083" t="s">
        <v>9279</v>
      </c>
      <c r="B10083" t="str">
        <f t="shared" si="157"/>
        <v>Jamang</v>
      </c>
    </row>
    <row r="10084" spans="1:2" x14ac:dyDescent="0.25">
      <c r="A10084" t="s">
        <v>9280</v>
      </c>
      <c r="B10084" t="str">
        <f t="shared" si="157"/>
        <v>Jibril</v>
      </c>
    </row>
    <row r="10085" spans="1:2" x14ac:dyDescent="0.25">
      <c r="A10085" t="s">
        <v>9281</v>
      </c>
      <c r="B10085" t="str">
        <f t="shared" si="157"/>
        <v>Jibrin</v>
      </c>
    </row>
    <row r="10086" spans="1:2" x14ac:dyDescent="0.25">
      <c r="A10086" t="s">
        <v>9282</v>
      </c>
      <c r="B10086" t="str">
        <f t="shared" si="157"/>
        <v>Karamo</v>
      </c>
    </row>
    <row r="10087" spans="1:2" x14ac:dyDescent="0.25">
      <c r="A10087" t="s">
        <v>9283</v>
      </c>
      <c r="B10087" t="str">
        <f t="shared" si="157"/>
        <v>Lamin</v>
      </c>
    </row>
    <row r="10088" spans="1:2" x14ac:dyDescent="0.25">
      <c r="A10088" t="s">
        <v>9284</v>
      </c>
      <c r="B10088" t="str">
        <f t="shared" si="157"/>
        <v>Manlafi</v>
      </c>
    </row>
    <row r="10089" spans="1:2" x14ac:dyDescent="0.25">
      <c r="A10089" t="s">
        <v>9285</v>
      </c>
      <c r="B10089" t="str">
        <f t="shared" si="157"/>
        <v>Modou</v>
      </c>
    </row>
    <row r="10090" spans="1:2" x14ac:dyDescent="0.25">
      <c r="A10090" t="s">
        <v>9286</v>
      </c>
      <c r="B10090" t="str">
        <f t="shared" si="157"/>
        <v>Momodou</v>
      </c>
    </row>
    <row r="10091" spans="1:2" x14ac:dyDescent="0.25">
      <c r="A10091" t="s">
        <v>9287</v>
      </c>
      <c r="B10091" t="str">
        <f t="shared" si="157"/>
        <v>Musa</v>
      </c>
    </row>
    <row r="10092" spans="1:2" x14ac:dyDescent="0.25">
      <c r="A10092" t="s">
        <v>9288</v>
      </c>
      <c r="B10092" t="str">
        <f t="shared" si="157"/>
        <v>Tamba</v>
      </c>
    </row>
    <row r="10093" spans="1:2" x14ac:dyDescent="0.25">
      <c r="A10093" t="s">
        <v>9289</v>
      </c>
      <c r="B10093" t="str">
        <f t="shared" si="157"/>
        <v>Tombong</v>
      </c>
    </row>
    <row r="10094" spans="1:2" x14ac:dyDescent="0.25">
      <c r="A10094" t="s">
        <v>9290</v>
      </c>
      <c r="B10094" t="str">
        <f t="shared" si="157"/>
        <v>Tumani</v>
      </c>
    </row>
    <row r="10095" spans="1:2" x14ac:dyDescent="0.25">
      <c r="A10095" t="s">
        <v>9291</v>
      </c>
      <c r="B10095" t="str">
        <f t="shared" si="157"/>
        <v>Wasa</v>
      </c>
    </row>
    <row r="10096" spans="1:2" x14ac:dyDescent="0.25">
      <c r="A10096" t="s">
        <v>9292</v>
      </c>
      <c r="B10096" t="str">
        <f t="shared" si="157"/>
        <v>Yaya</v>
      </c>
    </row>
    <row r="10097" spans="1:2" x14ac:dyDescent="0.25">
      <c r="A10097" t="s">
        <v>9293</v>
      </c>
      <c r="B10097" t="str">
        <f t="shared" si="157"/>
        <v>Yoro</v>
      </c>
    </row>
    <row r="10098" spans="1:2" x14ac:dyDescent="0.25">
      <c r="A10098" t="s">
        <v>9294</v>
      </c>
      <c r="B10098" t="e">
        <f t="shared" si="157"/>
        <v>#VALUE!</v>
      </c>
    </row>
    <row r="10099" spans="1:2" x14ac:dyDescent="0.25">
      <c r="A10099" t="s">
        <v>9295</v>
      </c>
      <c r="B10099" t="str">
        <f t="shared" si="157"/>
        <v>Ardi</v>
      </c>
    </row>
    <row r="10100" spans="1:2" x14ac:dyDescent="0.25">
      <c r="A10100" t="s">
        <v>9296</v>
      </c>
      <c r="B10100" t="str">
        <f t="shared" si="157"/>
        <v>Azad</v>
      </c>
    </row>
    <row r="10101" spans="1:2" x14ac:dyDescent="0.25">
      <c r="A10101" t="s">
        <v>9297</v>
      </c>
      <c r="B10101" t="str">
        <f t="shared" si="157"/>
        <v>Babir</v>
      </c>
    </row>
    <row r="10102" spans="1:2" x14ac:dyDescent="0.25">
      <c r="A10102" t="s">
        <v>9298</v>
      </c>
      <c r="B10102" t="str">
        <f t="shared" si="157"/>
        <v>Bagerd</v>
      </c>
    </row>
    <row r="10103" spans="1:2" x14ac:dyDescent="0.25">
      <c r="A10103" t="s">
        <v>9299</v>
      </c>
      <c r="B10103" t="str">
        <f t="shared" si="157"/>
        <v>Baldar</v>
      </c>
    </row>
    <row r="10104" spans="1:2" x14ac:dyDescent="0.25">
      <c r="A10104" t="s">
        <v>9300</v>
      </c>
      <c r="B10104" t="str">
        <f t="shared" si="157"/>
        <v>Behdin</v>
      </c>
    </row>
    <row r="10105" spans="1:2" x14ac:dyDescent="0.25">
      <c r="A10105" t="s">
        <v>9301</v>
      </c>
      <c r="B10105" t="str">
        <f t="shared" si="157"/>
        <v>Bizan</v>
      </c>
    </row>
    <row r="10106" spans="1:2" x14ac:dyDescent="0.25">
      <c r="A10106" t="s">
        <v>9302</v>
      </c>
      <c r="B10106" t="str">
        <f t="shared" si="157"/>
        <v>Cotkar</v>
      </c>
    </row>
    <row r="10107" spans="1:2" x14ac:dyDescent="0.25">
      <c r="A10107" t="s">
        <v>9303</v>
      </c>
      <c r="B10107" t="str">
        <f t="shared" si="157"/>
        <v>Daban</v>
      </c>
    </row>
    <row r="10108" spans="1:2" x14ac:dyDescent="0.25">
      <c r="A10108" t="s">
        <v>9304</v>
      </c>
      <c r="B10108" t="str">
        <f t="shared" si="157"/>
        <v>Dilsad</v>
      </c>
    </row>
    <row r="10109" spans="1:2" x14ac:dyDescent="0.25">
      <c r="A10109" t="s">
        <v>9305</v>
      </c>
      <c r="B10109" t="str">
        <f t="shared" si="157"/>
        <v>Erdehan</v>
      </c>
    </row>
    <row r="10110" spans="1:2" x14ac:dyDescent="0.25">
      <c r="A10110" t="s">
        <v>9306</v>
      </c>
      <c r="B10110" t="str">
        <f t="shared" si="157"/>
        <v>Gazin</v>
      </c>
    </row>
    <row r="10111" spans="1:2" x14ac:dyDescent="0.25">
      <c r="A10111" t="s">
        <v>9307</v>
      </c>
      <c r="B10111" t="str">
        <f t="shared" si="157"/>
        <v>Hanis</v>
      </c>
    </row>
    <row r="10112" spans="1:2" x14ac:dyDescent="0.25">
      <c r="A10112" t="s">
        <v>9308</v>
      </c>
      <c r="B10112" t="str">
        <f t="shared" si="157"/>
        <v>Herdem</v>
      </c>
    </row>
    <row r="10113" spans="1:2" x14ac:dyDescent="0.25">
      <c r="A10113" t="s">
        <v>9309</v>
      </c>
      <c r="B10113" t="str">
        <f t="shared" si="157"/>
        <v>Jindar</v>
      </c>
    </row>
    <row r="10114" spans="1:2" x14ac:dyDescent="0.25">
      <c r="A10114" t="s">
        <v>9310</v>
      </c>
      <c r="B10114" t="str">
        <f t="shared" si="157"/>
        <v>Kajin</v>
      </c>
    </row>
    <row r="10115" spans="1:2" x14ac:dyDescent="0.25">
      <c r="A10115" t="s">
        <v>9311</v>
      </c>
      <c r="B10115" t="str">
        <f t="shared" si="157"/>
        <v>Kevir</v>
      </c>
    </row>
    <row r="10116" spans="1:2" x14ac:dyDescent="0.25">
      <c r="A10116" t="s">
        <v>9312</v>
      </c>
      <c r="B10116" t="str">
        <f t="shared" si="157"/>
        <v>Lezan</v>
      </c>
    </row>
    <row r="10117" spans="1:2" x14ac:dyDescent="0.25">
      <c r="A10117" t="s">
        <v>9313</v>
      </c>
      <c r="B10117" t="str">
        <f t="shared" si="157"/>
        <v>Metin</v>
      </c>
    </row>
    <row r="10118" spans="1:2" x14ac:dyDescent="0.25">
      <c r="A10118" t="s">
        <v>9314</v>
      </c>
      <c r="B10118" t="str">
        <f t="shared" si="157"/>
        <v>Munzir</v>
      </c>
    </row>
    <row r="10119" spans="1:2" x14ac:dyDescent="0.25">
      <c r="A10119" t="s">
        <v>9315</v>
      </c>
      <c r="B10119" t="str">
        <f t="shared" si="157"/>
        <v>Nemrut</v>
      </c>
    </row>
    <row r="10120" spans="1:2" x14ac:dyDescent="0.25">
      <c r="A10120" t="s">
        <v>9316</v>
      </c>
      <c r="B10120" t="str">
        <f t="shared" si="157"/>
        <v>Rosan</v>
      </c>
    </row>
    <row r="10121" spans="1:2" x14ac:dyDescent="0.25">
      <c r="A10121" t="s">
        <v>9317</v>
      </c>
      <c r="B10121" t="str">
        <f t="shared" si="157"/>
        <v>Sepan</v>
      </c>
    </row>
    <row r="10122" spans="1:2" x14ac:dyDescent="0.25">
      <c r="A10122" t="s">
        <v>9318</v>
      </c>
      <c r="B10122" t="str">
        <f t="shared" si="157"/>
        <v>Serdar</v>
      </c>
    </row>
    <row r="10123" spans="1:2" x14ac:dyDescent="0.25">
      <c r="A10123" t="s">
        <v>9319</v>
      </c>
      <c r="B10123" t="str">
        <f t="shared" si="157"/>
        <v>Sevder</v>
      </c>
    </row>
    <row r="10124" spans="1:2" x14ac:dyDescent="0.25">
      <c r="A10124" t="s">
        <v>9320</v>
      </c>
      <c r="B10124" t="str">
        <f t="shared" ref="B10124:B10187" si="158">MID(A10124,SEARCH("""",A10124)+1,FIND("""",A10124,SEARCH("""",A10124)+1)-SEARCH("""",A10124)-1)</f>
        <v>Sirwan</v>
      </c>
    </row>
    <row r="10125" spans="1:2" x14ac:dyDescent="0.25">
      <c r="A10125" t="s">
        <v>9321</v>
      </c>
      <c r="B10125" t="str">
        <f t="shared" si="158"/>
        <v>Tomar</v>
      </c>
    </row>
    <row r="10126" spans="1:2" x14ac:dyDescent="0.25">
      <c r="A10126" t="s">
        <v>9322</v>
      </c>
      <c r="B10126" t="str">
        <f t="shared" si="158"/>
        <v>Xizan</v>
      </c>
    </row>
    <row r="10127" spans="1:2" x14ac:dyDescent="0.25">
      <c r="A10127" t="s">
        <v>9323</v>
      </c>
      <c r="B10127" t="str">
        <f t="shared" si="158"/>
        <v>Zirek</v>
      </c>
    </row>
    <row r="10128" spans="1:2" x14ac:dyDescent="0.25">
      <c r="A10128" t="s">
        <v>9324</v>
      </c>
      <c r="B10128" t="str">
        <f t="shared" si="158"/>
        <v>Zoran</v>
      </c>
    </row>
    <row r="10129" spans="1:2" x14ac:dyDescent="0.25">
      <c r="B10129" t="e">
        <f t="shared" si="158"/>
        <v>#VALUE!</v>
      </c>
    </row>
    <row r="10130" spans="1:2" x14ac:dyDescent="0.25">
      <c r="A10130" t="s">
        <v>175</v>
      </c>
      <c r="B10130" t="e">
        <f t="shared" si="158"/>
        <v>#VALUE!</v>
      </c>
    </row>
    <row r="10131" spans="1:2" x14ac:dyDescent="0.25">
      <c r="A10131" t="s">
        <v>9325</v>
      </c>
      <c r="B10131" t="str">
        <f t="shared" si="158"/>
        <v>30</v>
      </c>
    </row>
    <row r="10132" spans="1:2" x14ac:dyDescent="0.25">
      <c r="A10132" t="s">
        <v>9326</v>
      </c>
      <c r="B10132" t="str">
        <f t="shared" si="158"/>
        <v>30</v>
      </c>
    </row>
    <row r="10133" spans="1:2" x14ac:dyDescent="0.25">
      <c r="A10133" t="s">
        <v>9327</v>
      </c>
      <c r="B10133" t="str">
        <f t="shared" si="158"/>
        <v>30</v>
      </c>
    </row>
    <row r="10134" spans="1:2" x14ac:dyDescent="0.25">
      <c r="A10134" t="s">
        <v>9328</v>
      </c>
      <c r="B10134" t="e">
        <f t="shared" si="158"/>
        <v>#VALUE!</v>
      </c>
    </row>
    <row r="10135" spans="1:2" x14ac:dyDescent="0.25">
      <c r="A10135" t="s">
        <v>9329</v>
      </c>
      <c r="B10135" t="str">
        <f t="shared" si="158"/>
        <v>Amber</v>
      </c>
    </row>
    <row r="10136" spans="1:2" x14ac:dyDescent="0.25">
      <c r="A10136" t="s">
        <v>9330</v>
      </c>
      <c r="B10136" t="str">
        <f t="shared" si="158"/>
        <v>Camille</v>
      </c>
    </row>
    <row r="10137" spans="1:2" x14ac:dyDescent="0.25">
      <c r="A10137" t="s">
        <v>9331</v>
      </c>
      <c r="B10137" t="str">
        <f t="shared" si="158"/>
        <v>Celestine</v>
      </c>
    </row>
    <row r="10138" spans="1:2" x14ac:dyDescent="0.25">
      <c r="A10138" t="s">
        <v>9332</v>
      </c>
      <c r="B10138" t="str">
        <f t="shared" si="158"/>
        <v>Chloe</v>
      </c>
    </row>
    <row r="10139" spans="1:2" x14ac:dyDescent="0.25">
      <c r="A10139" t="s">
        <v>9333</v>
      </c>
      <c r="B10139" t="str">
        <f t="shared" si="158"/>
        <v>Clara</v>
      </c>
    </row>
    <row r="10140" spans="1:2" x14ac:dyDescent="0.25">
      <c r="A10140" t="s">
        <v>9334</v>
      </c>
      <c r="B10140" t="str">
        <f t="shared" si="158"/>
        <v>Elise</v>
      </c>
    </row>
    <row r="10141" spans="1:2" x14ac:dyDescent="0.25">
      <c r="A10141" t="s">
        <v>9335</v>
      </c>
      <c r="B10141" t="str">
        <f t="shared" si="158"/>
        <v>Ella</v>
      </c>
    </row>
    <row r="10142" spans="1:2" x14ac:dyDescent="0.25">
      <c r="A10142" t="s">
        <v>9336</v>
      </c>
      <c r="B10142" t="str">
        <f t="shared" si="158"/>
        <v>Els</v>
      </c>
    </row>
    <row r="10143" spans="1:2" x14ac:dyDescent="0.25">
      <c r="A10143" t="s">
        <v>9337</v>
      </c>
      <c r="B10143" t="str">
        <f t="shared" si="158"/>
        <v>Emma</v>
      </c>
    </row>
    <row r="10144" spans="1:2" x14ac:dyDescent="0.25">
      <c r="A10144" t="s">
        <v>9338</v>
      </c>
      <c r="B10144" t="str">
        <f t="shared" si="158"/>
        <v>Flavie</v>
      </c>
    </row>
    <row r="10145" spans="1:2" x14ac:dyDescent="0.25">
      <c r="A10145" t="s">
        <v>9339</v>
      </c>
      <c r="B10145" t="str">
        <f t="shared" si="158"/>
        <v>Fleur</v>
      </c>
    </row>
    <row r="10146" spans="1:2" x14ac:dyDescent="0.25">
      <c r="A10146" t="s">
        <v>9340</v>
      </c>
      <c r="B10146" t="str">
        <f t="shared" si="158"/>
        <v>Ines</v>
      </c>
    </row>
    <row r="10147" spans="1:2" x14ac:dyDescent="0.25">
      <c r="A10147" t="s">
        <v>9341</v>
      </c>
      <c r="B10147" t="str">
        <f t="shared" si="158"/>
        <v>Jeanne</v>
      </c>
    </row>
    <row r="10148" spans="1:2" x14ac:dyDescent="0.25">
      <c r="A10148" t="s">
        <v>9342</v>
      </c>
      <c r="B10148" t="str">
        <f t="shared" si="158"/>
        <v>Julie</v>
      </c>
    </row>
    <row r="10149" spans="1:2" x14ac:dyDescent="0.25">
      <c r="A10149" t="s">
        <v>9343</v>
      </c>
      <c r="B10149" t="str">
        <f t="shared" si="158"/>
        <v>Kaat</v>
      </c>
    </row>
    <row r="10150" spans="1:2" x14ac:dyDescent="0.25">
      <c r="A10150" t="s">
        <v>9344</v>
      </c>
      <c r="B10150" t="str">
        <f t="shared" si="158"/>
        <v>Katelijn</v>
      </c>
    </row>
    <row r="10151" spans="1:2" x14ac:dyDescent="0.25">
      <c r="A10151" t="s">
        <v>9345</v>
      </c>
      <c r="B10151" t="str">
        <f t="shared" si="158"/>
        <v>Kyara</v>
      </c>
    </row>
    <row r="10152" spans="1:2" x14ac:dyDescent="0.25">
      <c r="A10152" t="s">
        <v>9346</v>
      </c>
      <c r="B10152" t="str">
        <f t="shared" si="158"/>
        <v>Lea</v>
      </c>
    </row>
    <row r="10153" spans="1:2" x14ac:dyDescent="0.25">
      <c r="A10153" t="s">
        <v>9347</v>
      </c>
      <c r="B10153" t="str">
        <f t="shared" si="158"/>
        <v>Lina</v>
      </c>
    </row>
    <row r="10154" spans="1:2" x14ac:dyDescent="0.25">
      <c r="A10154" t="s">
        <v>9348</v>
      </c>
      <c r="B10154" t="str">
        <f t="shared" si="158"/>
        <v>Louise</v>
      </c>
    </row>
    <row r="10155" spans="1:2" x14ac:dyDescent="0.25">
      <c r="A10155" t="s">
        <v>9349</v>
      </c>
      <c r="B10155" t="str">
        <f t="shared" si="158"/>
        <v>Lucie</v>
      </c>
    </row>
    <row r="10156" spans="1:2" x14ac:dyDescent="0.25">
      <c r="A10156" t="s">
        <v>9350</v>
      </c>
      <c r="B10156" t="str">
        <f t="shared" si="158"/>
        <v>Margot</v>
      </c>
    </row>
    <row r="10157" spans="1:2" x14ac:dyDescent="0.25">
      <c r="A10157" t="s">
        <v>9351</v>
      </c>
      <c r="B10157" t="str">
        <f t="shared" si="158"/>
        <v>Marie</v>
      </c>
    </row>
    <row r="10158" spans="1:2" x14ac:dyDescent="0.25">
      <c r="A10158" t="s">
        <v>9352</v>
      </c>
      <c r="B10158" t="str">
        <f t="shared" si="158"/>
        <v>Melissa</v>
      </c>
    </row>
    <row r="10159" spans="1:2" x14ac:dyDescent="0.25">
      <c r="A10159" t="s">
        <v>9353</v>
      </c>
      <c r="B10159" t="str">
        <f t="shared" si="158"/>
        <v>Naomi</v>
      </c>
    </row>
    <row r="10160" spans="1:2" x14ac:dyDescent="0.25">
      <c r="A10160" t="s">
        <v>9354</v>
      </c>
      <c r="B10160" t="str">
        <f t="shared" si="158"/>
        <v>Nathalie</v>
      </c>
    </row>
    <row r="10161" spans="1:2" x14ac:dyDescent="0.25">
      <c r="A10161" t="s">
        <v>9355</v>
      </c>
      <c r="B10161" t="str">
        <f t="shared" si="158"/>
        <v>Sarah</v>
      </c>
    </row>
    <row r="10162" spans="1:2" x14ac:dyDescent="0.25">
      <c r="A10162" t="s">
        <v>9356</v>
      </c>
      <c r="B10162" t="str">
        <f t="shared" si="158"/>
        <v>Silvie</v>
      </c>
    </row>
    <row r="10163" spans="1:2" x14ac:dyDescent="0.25">
      <c r="A10163" t="s">
        <v>9357</v>
      </c>
      <c r="B10163" t="str">
        <f t="shared" si="158"/>
        <v>Sofia</v>
      </c>
    </row>
    <row r="10164" spans="1:2" x14ac:dyDescent="0.25">
      <c r="A10164" t="s">
        <v>9358</v>
      </c>
      <c r="B10164" t="str">
        <f t="shared" si="158"/>
        <v>Victoria</v>
      </c>
    </row>
    <row r="10165" spans="1:2" x14ac:dyDescent="0.25">
      <c r="A10165" t="s">
        <v>9359</v>
      </c>
      <c r="B10165" t="e">
        <f t="shared" si="158"/>
        <v>#VALUE!</v>
      </c>
    </row>
    <row r="10166" spans="1:2" x14ac:dyDescent="0.25">
      <c r="A10166" t="s">
        <v>9360</v>
      </c>
      <c r="B10166" t="str">
        <f t="shared" si="158"/>
        <v>Absa</v>
      </c>
    </row>
    <row r="10167" spans="1:2" x14ac:dyDescent="0.25">
      <c r="A10167" t="s">
        <v>9361</v>
      </c>
      <c r="B10167" t="str">
        <f t="shared" si="158"/>
        <v>Aida</v>
      </c>
    </row>
    <row r="10168" spans="1:2" x14ac:dyDescent="0.25">
      <c r="A10168" t="s">
        <v>9362</v>
      </c>
      <c r="B10168" t="str">
        <f t="shared" si="158"/>
        <v>Alanso</v>
      </c>
    </row>
    <row r="10169" spans="1:2" x14ac:dyDescent="0.25">
      <c r="A10169" t="s">
        <v>9363</v>
      </c>
      <c r="B10169" t="str">
        <f t="shared" si="158"/>
        <v>Aminata</v>
      </c>
    </row>
    <row r="10170" spans="1:2" x14ac:dyDescent="0.25">
      <c r="A10170" t="s">
        <v>9364</v>
      </c>
      <c r="B10170" t="str">
        <f t="shared" si="158"/>
        <v>Aramata</v>
      </c>
    </row>
    <row r="10171" spans="1:2" x14ac:dyDescent="0.25">
      <c r="A10171" t="s">
        <v>9365</v>
      </c>
      <c r="B10171" t="str">
        <f t="shared" si="158"/>
        <v>Binta</v>
      </c>
    </row>
    <row r="10172" spans="1:2" x14ac:dyDescent="0.25">
      <c r="A10172" t="s">
        <v>9366</v>
      </c>
      <c r="B10172" t="str">
        <f t="shared" si="158"/>
        <v>Fanta</v>
      </c>
    </row>
    <row r="10173" spans="1:2" x14ac:dyDescent="0.25">
      <c r="A10173" t="s">
        <v>9367</v>
      </c>
      <c r="B10173" t="str">
        <f t="shared" si="158"/>
        <v>Fatou</v>
      </c>
    </row>
    <row r="10174" spans="1:2" x14ac:dyDescent="0.25">
      <c r="A10174" t="s">
        <v>9368</v>
      </c>
      <c r="B10174" t="str">
        <f t="shared" si="158"/>
        <v>Fatoumatta</v>
      </c>
    </row>
    <row r="10175" spans="1:2" x14ac:dyDescent="0.25">
      <c r="A10175" t="s">
        <v>9369</v>
      </c>
      <c r="B10175" t="str">
        <f t="shared" si="158"/>
        <v>Hawa</v>
      </c>
    </row>
    <row r="10176" spans="1:2" x14ac:dyDescent="0.25">
      <c r="A10176" t="s">
        <v>9370</v>
      </c>
      <c r="B10176" t="str">
        <f t="shared" si="158"/>
        <v>Kabir</v>
      </c>
    </row>
    <row r="10177" spans="1:2" x14ac:dyDescent="0.25">
      <c r="A10177" t="s">
        <v>9371</v>
      </c>
      <c r="B10177" t="str">
        <f t="shared" si="158"/>
        <v>Kati</v>
      </c>
    </row>
    <row r="10178" spans="1:2" x14ac:dyDescent="0.25">
      <c r="A10178" t="s">
        <v>9372</v>
      </c>
      <c r="B10178" t="str">
        <f t="shared" si="158"/>
        <v>Khady</v>
      </c>
    </row>
    <row r="10179" spans="1:2" x14ac:dyDescent="0.25">
      <c r="A10179" t="s">
        <v>9373</v>
      </c>
      <c r="B10179" t="str">
        <f t="shared" si="158"/>
        <v>Korka</v>
      </c>
    </row>
    <row r="10180" spans="1:2" x14ac:dyDescent="0.25">
      <c r="A10180" t="s">
        <v>9374</v>
      </c>
      <c r="B10180" t="str">
        <f t="shared" si="158"/>
        <v>Kunda</v>
      </c>
    </row>
    <row r="10181" spans="1:2" x14ac:dyDescent="0.25">
      <c r="A10181" t="s">
        <v>9375</v>
      </c>
      <c r="B10181" t="str">
        <f t="shared" si="158"/>
        <v>Kurukemeh</v>
      </c>
    </row>
    <row r="10182" spans="1:2" x14ac:dyDescent="0.25">
      <c r="A10182" t="s">
        <v>9376</v>
      </c>
      <c r="B10182" t="str">
        <f t="shared" si="158"/>
        <v>Makuto</v>
      </c>
    </row>
    <row r="10183" spans="1:2" x14ac:dyDescent="0.25">
      <c r="A10183" t="s">
        <v>9377</v>
      </c>
      <c r="B10183" t="str">
        <f t="shared" si="158"/>
        <v>Mame</v>
      </c>
    </row>
    <row r="10184" spans="1:2" x14ac:dyDescent="0.25">
      <c r="A10184" t="s">
        <v>9378</v>
      </c>
      <c r="B10184" t="str">
        <f t="shared" si="158"/>
        <v>Mariama</v>
      </c>
    </row>
    <row r="10185" spans="1:2" x14ac:dyDescent="0.25">
      <c r="A10185" t="s">
        <v>9379</v>
      </c>
      <c r="B10185" t="str">
        <f t="shared" si="158"/>
        <v>Mariane</v>
      </c>
    </row>
    <row r="10186" spans="1:2" x14ac:dyDescent="0.25">
      <c r="A10186" t="s">
        <v>9380</v>
      </c>
      <c r="B10186" t="str">
        <f t="shared" si="158"/>
        <v>Mbayang</v>
      </c>
    </row>
    <row r="10187" spans="1:2" x14ac:dyDescent="0.25">
      <c r="A10187" t="s">
        <v>9381</v>
      </c>
      <c r="B10187" t="str">
        <f t="shared" si="158"/>
        <v>Ngouye</v>
      </c>
    </row>
    <row r="10188" spans="1:2" x14ac:dyDescent="0.25">
      <c r="A10188" t="s">
        <v>9382</v>
      </c>
      <c r="B10188" t="str">
        <f t="shared" ref="B10188:B10251" si="159">MID(A10188,SEARCH("""",A10188)+1,FIND("""",A10188,SEARCH("""",A10188)+1)-SEARCH("""",A10188)-1)</f>
        <v>Nyima</v>
      </c>
    </row>
    <row r="10189" spans="1:2" x14ac:dyDescent="0.25">
      <c r="A10189" t="s">
        <v>9383</v>
      </c>
      <c r="B10189" t="str">
        <f t="shared" si="159"/>
        <v>Nyonkoling</v>
      </c>
    </row>
    <row r="10190" spans="1:2" x14ac:dyDescent="0.25">
      <c r="A10190" t="s">
        <v>9384</v>
      </c>
      <c r="B10190" t="str">
        <f t="shared" si="159"/>
        <v>Ouleye</v>
      </c>
    </row>
    <row r="10191" spans="1:2" x14ac:dyDescent="0.25">
      <c r="A10191" t="s">
        <v>9385</v>
      </c>
      <c r="B10191" t="str">
        <f t="shared" si="159"/>
        <v>Sanji</v>
      </c>
    </row>
    <row r="10192" spans="1:2" x14ac:dyDescent="0.25">
      <c r="A10192" t="s">
        <v>9386</v>
      </c>
      <c r="B10192" t="str">
        <f t="shared" si="159"/>
        <v>Satang</v>
      </c>
    </row>
    <row r="10193" spans="1:2" x14ac:dyDescent="0.25">
      <c r="A10193" t="s">
        <v>9387</v>
      </c>
      <c r="B10193" t="str">
        <f t="shared" si="159"/>
        <v>Satou</v>
      </c>
    </row>
    <row r="10194" spans="1:2" x14ac:dyDescent="0.25">
      <c r="A10194" t="s">
        <v>9388</v>
      </c>
      <c r="B10194" t="str">
        <f t="shared" si="159"/>
        <v>Sukai</v>
      </c>
    </row>
    <row r="10195" spans="1:2" x14ac:dyDescent="0.25">
      <c r="A10195" t="s">
        <v>9389</v>
      </c>
      <c r="B10195" t="str">
        <f t="shared" si="159"/>
        <v>Yama</v>
      </c>
    </row>
    <row r="10196" spans="1:2" x14ac:dyDescent="0.25">
      <c r="A10196" t="s">
        <v>9390</v>
      </c>
      <c r="B10196" t="e">
        <f t="shared" si="159"/>
        <v>#VALUE!</v>
      </c>
    </row>
    <row r="10197" spans="1:2" x14ac:dyDescent="0.25">
      <c r="A10197" t="s">
        <v>9391</v>
      </c>
      <c r="B10197" t="str">
        <f t="shared" si="159"/>
        <v>Agrin</v>
      </c>
    </row>
    <row r="10198" spans="1:2" x14ac:dyDescent="0.25">
      <c r="A10198" t="s">
        <v>9392</v>
      </c>
      <c r="B10198" t="str">
        <f t="shared" si="159"/>
        <v>Alal</v>
      </c>
    </row>
    <row r="10199" spans="1:2" x14ac:dyDescent="0.25">
      <c r="A10199" t="s">
        <v>9393</v>
      </c>
      <c r="B10199" t="str">
        <f t="shared" si="159"/>
        <v>Aran</v>
      </c>
    </row>
    <row r="10200" spans="1:2" x14ac:dyDescent="0.25">
      <c r="A10200" t="s">
        <v>9394</v>
      </c>
      <c r="B10200" t="str">
        <f t="shared" si="159"/>
        <v>Banesin</v>
      </c>
    </row>
    <row r="10201" spans="1:2" x14ac:dyDescent="0.25">
      <c r="A10201" t="s">
        <v>9395</v>
      </c>
      <c r="B10201" t="str">
        <f t="shared" si="159"/>
        <v>Beliban</v>
      </c>
    </row>
    <row r="10202" spans="1:2" x14ac:dyDescent="0.25">
      <c r="A10202" t="s">
        <v>9396</v>
      </c>
      <c r="B10202" t="str">
        <f t="shared" si="159"/>
        <v>Bemal</v>
      </c>
    </row>
    <row r="10203" spans="1:2" x14ac:dyDescent="0.25">
      <c r="A10203" t="s">
        <v>9397</v>
      </c>
      <c r="B10203" t="str">
        <f t="shared" si="159"/>
        <v>Birwa</v>
      </c>
    </row>
    <row r="10204" spans="1:2" x14ac:dyDescent="0.25">
      <c r="A10204" t="s">
        <v>9398</v>
      </c>
      <c r="B10204" t="str">
        <f t="shared" si="159"/>
        <v>Cihan</v>
      </c>
    </row>
    <row r="10205" spans="1:2" x14ac:dyDescent="0.25">
      <c r="A10205" t="s">
        <v>9399</v>
      </c>
      <c r="B10205" t="str">
        <f t="shared" si="159"/>
        <v>Demgul</v>
      </c>
    </row>
    <row r="10206" spans="1:2" x14ac:dyDescent="0.25">
      <c r="A10206" t="s">
        <v>9400</v>
      </c>
      <c r="B10206" t="str">
        <f t="shared" si="159"/>
        <v>Dilnaz</v>
      </c>
    </row>
    <row r="10207" spans="1:2" x14ac:dyDescent="0.25">
      <c r="A10207" t="s">
        <v>9401</v>
      </c>
      <c r="B10207" t="str">
        <f t="shared" si="159"/>
        <v>Ferzine</v>
      </c>
    </row>
    <row r="10208" spans="1:2" x14ac:dyDescent="0.25">
      <c r="A10208" t="s">
        <v>9402</v>
      </c>
      <c r="B10208" t="str">
        <f t="shared" si="159"/>
        <v>Gulbarin</v>
      </c>
    </row>
    <row r="10209" spans="1:2" x14ac:dyDescent="0.25">
      <c r="A10209" t="s">
        <v>9403</v>
      </c>
      <c r="B10209" t="str">
        <f t="shared" si="159"/>
        <v>Hawnaz</v>
      </c>
    </row>
    <row r="10210" spans="1:2" x14ac:dyDescent="0.25">
      <c r="A10210" t="s">
        <v>9404</v>
      </c>
      <c r="B10210" t="str">
        <f t="shared" si="159"/>
        <v>Hilbin</v>
      </c>
    </row>
    <row r="10211" spans="1:2" x14ac:dyDescent="0.25">
      <c r="A10211" t="s">
        <v>9405</v>
      </c>
      <c r="B10211" t="str">
        <f t="shared" si="159"/>
        <v>Kaja</v>
      </c>
    </row>
    <row r="10212" spans="1:2" x14ac:dyDescent="0.25">
      <c r="A10212" t="s">
        <v>9406</v>
      </c>
      <c r="B10212" t="str">
        <f t="shared" si="159"/>
        <v>Karin</v>
      </c>
    </row>
    <row r="10213" spans="1:2" x14ac:dyDescent="0.25">
      <c r="A10213" t="s">
        <v>9407</v>
      </c>
      <c r="B10213" t="str">
        <f t="shared" si="159"/>
        <v>Lezin</v>
      </c>
    </row>
    <row r="10214" spans="1:2" x14ac:dyDescent="0.25">
      <c r="A10214" t="s">
        <v>9408</v>
      </c>
      <c r="B10214" t="str">
        <f t="shared" si="159"/>
        <v>Merivan</v>
      </c>
    </row>
    <row r="10215" spans="1:2" x14ac:dyDescent="0.25">
      <c r="A10215" t="s">
        <v>9409</v>
      </c>
      <c r="B10215" t="str">
        <f t="shared" si="159"/>
        <v>Naza</v>
      </c>
    </row>
    <row r="10216" spans="1:2" x14ac:dyDescent="0.25">
      <c r="A10216" t="s">
        <v>9410</v>
      </c>
      <c r="B10216" t="str">
        <f t="shared" si="159"/>
        <v>Nazdar</v>
      </c>
    </row>
    <row r="10217" spans="1:2" x14ac:dyDescent="0.25">
      <c r="A10217" t="s">
        <v>9411</v>
      </c>
      <c r="B10217" t="str">
        <f t="shared" si="159"/>
        <v>Pakdil</v>
      </c>
    </row>
    <row r="10218" spans="1:2" x14ac:dyDescent="0.25">
      <c r="A10218" t="s">
        <v>9412</v>
      </c>
      <c r="B10218" t="str">
        <f t="shared" si="159"/>
        <v>Pirnaz</v>
      </c>
    </row>
    <row r="10219" spans="1:2" x14ac:dyDescent="0.25">
      <c r="A10219" t="s">
        <v>9413</v>
      </c>
      <c r="B10219" t="str">
        <f t="shared" si="159"/>
        <v>Rejne</v>
      </c>
    </row>
    <row r="10220" spans="1:2" x14ac:dyDescent="0.25">
      <c r="A10220" t="s">
        <v>9414</v>
      </c>
      <c r="B10220" t="str">
        <f t="shared" si="159"/>
        <v>Rodja</v>
      </c>
    </row>
    <row r="10221" spans="1:2" x14ac:dyDescent="0.25">
      <c r="A10221" t="s">
        <v>9415</v>
      </c>
      <c r="B10221" t="str">
        <f t="shared" si="159"/>
        <v>Roza</v>
      </c>
    </row>
    <row r="10222" spans="1:2" x14ac:dyDescent="0.25">
      <c r="A10222" t="s">
        <v>9416</v>
      </c>
      <c r="B10222" t="str">
        <f t="shared" si="159"/>
        <v>Sagul</v>
      </c>
    </row>
    <row r="10223" spans="1:2" x14ac:dyDescent="0.25">
      <c r="A10223" t="s">
        <v>9417</v>
      </c>
      <c r="B10223" t="str">
        <f t="shared" si="159"/>
        <v>Sera</v>
      </c>
    </row>
    <row r="10224" spans="1:2" x14ac:dyDescent="0.25">
      <c r="A10224" t="s">
        <v>9418</v>
      </c>
      <c r="B10224" t="str">
        <f t="shared" si="159"/>
        <v>Viyan</v>
      </c>
    </row>
    <row r="10225" spans="1:2" x14ac:dyDescent="0.25">
      <c r="A10225" t="s">
        <v>9419</v>
      </c>
      <c r="B10225" t="str">
        <f t="shared" si="159"/>
        <v>Waja</v>
      </c>
    </row>
    <row r="10226" spans="1:2" x14ac:dyDescent="0.25">
      <c r="A10226" t="s">
        <v>9420</v>
      </c>
      <c r="B10226" t="str">
        <f t="shared" si="159"/>
        <v>Yekser</v>
      </c>
    </row>
    <row r="10227" spans="1:2" x14ac:dyDescent="0.25">
      <c r="B10227" t="e">
        <f t="shared" si="159"/>
        <v>#VALUE!</v>
      </c>
    </row>
    <row r="10228" spans="1:2" x14ac:dyDescent="0.25">
      <c r="A10228" t="s">
        <v>328</v>
      </c>
      <c r="B10228" t="e">
        <f t="shared" si="159"/>
        <v>#VALUE!</v>
      </c>
    </row>
    <row r="10229" spans="1:2" x14ac:dyDescent="0.25">
      <c r="A10229" t="s">
        <v>9421</v>
      </c>
      <c r="B10229" t="str">
        <f t="shared" si="159"/>
        <v>29</v>
      </c>
    </row>
    <row r="10230" spans="1:2" x14ac:dyDescent="0.25">
      <c r="A10230" t="s">
        <v>9422</v>
      </c>
      <c r="B10230" t="str">
        <f t="shared" si="159"/>
        <v>30</v>
      </c>
    </row>
    <row r="10231" spans="1:2" x14ac:dyDescent="0.25">
      <c r="A10231" t="s">
        <v>9423</v>
      </c>
      <c r="B10231" t="str">
        <f t="shared" si="159"/>
        <v>30</v>
      </c>
    </row>
    <row r="10232" spans="1:2" x14ac:dyDescent="0.25">
      <c r="A10232" t="s">
        <v>9424</v>
      </c>
      <c r="B10232" t="e">
        <f t="shared" si="159"/>
        <v>#VALUE!</v>
      </c>
    </row>
    <row r="10233" spans="1:2" x14ac:dyDescent="0.25">
      <c r="A10233" t="s">
        <v>9425</v>
      </c>
      <c r="B10233" t="str">
        <f t="shared" si="159"/>
        <v>Aerts</v>
      </c>
    </row>
    <row r="10234" spans="1:2" x14ac:dyDescent="0.25">
      <c r="A10234" t="s">
        <v>9426</v>
      </c>
      <c r="B10234" t="str">
        <f t="shared" si="159"/>
        <v>Beckers</v>
      </c>
    </row>
    <row r="10235" spans="1:2" x14ac:dyDescent="0.25">
      <c r="A10235" t="s">
        <v>9427</v>
      </c>
      <c r="B10235" t="str">
        <f t="shared" si="159"/>
        <v>Cuvelier</v>
      </c>
    </row>
    <row r="10236" spans="1:2" x14ac:dyDescent="0.25">
      <c r="A10236" t="s">
        <v>9428</v>
      </c>
      <c r="B10236" t="str">
        <f t="shared" si="159"/>
        <v>Decoster</v>
      </c>
    </row>
    <row r="10237" spans="1:2" x14ac:dyDescent="0.25">
      <c r="A10237" t="s">
        <v>9429</v>
      </c>
      <c r="B10237" t="str">
        <f t="shared" si="159"/>
        <v>DeRidder</v>
      </c>
    </row>
    <row r="10238" spans="1:2" x14ac:dyDescent="0.25">
      <c r="A10238" t="s">
        <v>9430</v>
      </c>
      <c r="B10238" t="str">
        <f t="shared" si="159"/>
        <v>Dumont</v>
      </c>
    </row>
    <row r="10239" spans="1:2" x14ac:dyDescent="0.25">
      <c r="A10239" t="s">
        <v>9431</v>
      </c>
      <c r="B10239" t="str">
        <f t="shared" si="159"/>
        <v>Dupont</v>
      </c>
    </row>
    <row r="10240" spans="1:2" x14ac:dyDescent="0.25">
      <c r="A10240" t="s">
        <v>9432</v>
      </c>
      <c r="B10240" t="str">
        <f t="shared" si="159"/>
        <v>Fontaine</v>
      </c>
    </row>
    <row r="10241" spans="1:2" x14ac:dyDescent="0.25">
      <c r="A10241" t="s">
        <v>9433</v>
      </c>
      <c r="B10241" t="str">
        <f t="shared" si="159"/>
        <v>Gerard</v>
      </c>
    </row>
    <row r="10242" spans="1:2" x14ac:dyDescent="0.25">
      <c r="A10242" t="s">
        <v>9434</v>
      </c>
      <c r="B10242" t="str">
        <f t="shared" si="159"/>
        <v>Goffin</v>
      </c>
    </row>
    <row r="10243" spans="1:2" x14ac:dyDescent="0.25">
      <c r="A10243" t="s">
        <v>9435</v>
      </c>
      <c r="B10243" t="str">
        <f t="shared" si="159"/>
        <v>Goosens</v>
      </c>
    </row>
    <row r="10244" spans="1:2" x14ac:dyDescent="0.25">
      <c r="A10244" t="s">
        <v>9436</v>
      </c>
      <c r="B10244" t="str">
        <f t="shared" si="159"/>
        <v>Jacobs</v>
      </c>
    </row>
    <row r="10245" spans="1:2" x14ac:dyDescent="0.25">
      <c r="A10245" t="s">
        <v>9437</v>
      </c>
      <c r="B10245" t="str">
        <f t="shared" si="159"/>
        <v>Lacroix</v>
      </c>
    </row>
    <row r="10246" spans="1:2" x14ac:dyDescent="0.25">
      <c r="A10246" t="s">
        <v>9438</v>
      </c>
      <c r="B10246" t="str">
        <f t="shared" si="159"/>
        <v>Lambert</v>
      </c>
    </row>
    <row r="10247" spans="1:2" x14ac:dyDescent="0.25">
      <c r="A10247" t="s">
        <v>9439</v>
      </c>
      <c r="B10247" t="str">
        <f t="shared" si="159"/>
        <v>Lejeune</v>
      </c>
    </row>
    <row r="10248" spans="1:2" x14ac:dyDescent="0.25">
      <c r="A10248" t="s">
        <v>9440</v>
      </c>
      <c r="B10248" t="str">
        <f t="shared" si="159"/>
        <v>Lemmens</v>
      </c>
    </row>
    <row r="10249" spans="1:2" x14ac:dyDescent="0.25">
      <c r="A10249" t="s">
        <v>9441</v>
      </c>
      <c r="B10249" t="str">
        <f t="shared" si="159"/>
        <v>Leroy</v>
      </c>
    </row>
    <row r="10250" spans="1:2" x14ac:dyDescent="0.25">
      <c r="A10250" t="s">
        <v>9442</v>
      </c>
      <c r="B10250" t="str">
        <f t="shared" si="159"/>
        <v>Mertens</v>
      </c>
    </row>
    <row r="10251" spans="1:2" x14ac:dyDescent="0.25">
      <c r="A10251" t="s">
        <v>9443</v>
      </c>
      <c r="B10251" t="str">
        <f t="shared" si="159"/>
        <v>Moens</v>
      </c>
    </row>
    <row r="10252" spans="1:2" x14ac:dyDescent="0.25">
      <c r="A10252" t="s">
        <v>9444</v>
      </c>
      <c r="B10252" t="str">
        <f t="shared" ref="B10252:B10315" si="160">MID(A10252,SEARCH("""",A10252)+1,FIND("""",A10252,SEARCH("""",A10252)+1)-SEARCH("""",A10252)-1)</f>
        <v>Moreau</v>
      </c>
    </row>
    <row r="10253" spans="1:2" x14ac:dyDescent="0.25">
      <c r="A10253" t="s">
        <v>9445</v>
      </c>
      <c r="B10253" t="str">
        <f t="shared" si="160"/>
        <v>Peeters</v>
      </c>
    </row>
    <row r="10254" spans="1:2" x14ac:dyDescent="0.25">
      <c r="A10254" t="s">
        <v>9446</v>
      </c>
      <c r="B10254" t="str">
        <f t="shared" si="160"/>
        <v>Renard</v>
      </c>
    </row>
    <row r="10255" spans="1:2" x14ac:dyDescent="0.25">
      <c r="A10255" t="s">
        <v>9447</v>
      </c>
      <c r="B10255" t="str">
        <f t="shared" si="160"/>
        <v>Timmermans</v>
      </c>
    </row>
    <row r="10256" spans="1:2" x14ac:dyDescent="0.25">
      <c r="A10256" t="s">
        <v>9448</v>
      </c>
      <c r="B10256" t="str">
        <f t="shared" si="160"/>
        <v>VanDamme</v>
      </c>
    </row>
    <row r="10257" spans="1:2" x14ac:dyDescent="0.25">
      <c r="A10257" t="s">
        <v>9449</v>
      </c>
      <c r="B10257" t="str">
        <f t="shared" si="160"/>
        <v>Vandenberg</v>
      </c>
    </row>
    <row r="10258" spans="1:2" x14ac:dyDescent="0.25">
      <c r="A10258" t="s">
        <v>9450</v>
      </c>
      <c r="B10258" t="str">
        <f t="shared" si="160"/>
        <v>Verhoeven</v>
      </c>
    </row>
    <row r="10259" spans="1:2" x14ac:dyDescent="0.25">
      <c r="A10259" t="s">
        <v>9451</v>
      </c>
      <c r="B10259" t="str">
        <f t="shared" si="160"/>
        <v>Verlinden</v>
      </c>
    </row>
    <row r="10260" spans="1:2" x14ac:dyDescent="0.25">
      <c r="A10260" t="s">
        <v>9452</v>
      </c>
      <c r="B10260" t="str">
        <f t="shared" si="160"/>
        <v>Willems</v>
      </c>
    </row>
    <row r="10261" spans="1:2" x14ac:dyDescent="0.25">
      <c r="A10261" t="s">
        <v>9453</v>
      </c>
      <c r="B10261" t="str">
        <f t="shared" si="160"/>
        <v>Wouters</v>
      </c>
    </row>
    <row r="10262" spans="1:2" x14ac:dyDescent="0.25">
      <c r="A10262" t="s">
        <v>9454</v>
      </c>
      <c r="B10262" t="e">
        <f t="shared" si="160"/>
        <v>#VALUE!</v>
      </c>
    </row>
    <row r="10263" spans="1:2" x14ac:dyDescent="0.25">
      <c r="A10263" t="s">
        <v>9455</v>
      </c>
      <c r="B10263" t="str">
        <f t="shared" si="160"/>
        <v>Cisse</v>
      </c>
    </row>
    <row r="10264" spans="1:2" x14ac:dyDescent="0.25">
      <c r="A10264" t="s">
        <v>9456</v>
      </c>
      <c r="B10264" t="str">
        <f t="shared" si="160"/>
        <v>Diagana</v>
      </c>
    </row>
    <row r="10265" spans="1:2" x14ac:dyDescent="0.25">
      <c r="A10265" t="s">
        <v>9457</v>
      </c>
      <c r="B10265" t="str">
        <f t="shared" si="160"/>
        <v>Diao</v>
      </c>
    </row>
    <row r="10266" spans="1:2" x14ac:dyDescent="0.25">
      <c r="A10266" t="s">
        <v>9458</v>
      </c>
      <c r="B10266" t="str">
        <f t="shared" si="160"/>
        <v>Diene</v>
      </c>
    </row>
    <row r="10267" spans="1:2" x14ac:dyDescent="0.25">
      <c r="A10267" t="s">
        <v>9459</v>
      </c>
      <c r="B10267" t="str">
        <f t="shared" si="160"/>
        <v>Dieye</v>
      </c>
    </row>
    <row r="10268" spans="1:2" x14ac:dyDescent="0.25">
      <c r="A10268" t="s">
        <v>9460</v>
      </c>
      <c r="B10268" t="str">
        <f t="shared" si="160"/>
        <v>Diop</v>
      </c>
    </row>
    <row r="10269" spans="1:2" x14ac:dyDescent="0.25">
      <c r="A10269" t="s">
        <v>9461</v>
      </c>
      <c r="B10269" t="str">
        <f t="shared" si="160"/>
        <v>Dior</v>
      </c>
    </row>
    <row r="10270" spans="1:2" x14ac:dyDescent="0.25">
      <c r="A10270" t="s">
        <v>9462</v>
      </c>
      <c r="B10270" t="str">
        <f t="shared" si="160"/>
        <v>Diouf</v>
      </c>
    </row>
    <row r="10271" spans="1:2" x14ac:dyDescent="0.25">
      <c r="A10271" t="s">
        <v>9463</v>
      </c>
      <c r="B10271" t="str">
        <f t="shared" si="160"/>
        <v>Faye</v>
      </c>
    </row>
    <row r="10272" spans="1:2" x14ac:dyDescent="0.25">
      <c r="A10272" t="s">
        <v>9464</v>
      </c>
      <c r="B10272" t="str">
        <f t="shared" si="160"/>
        <v>Loum</v>
      </c>
    </row>
    <row r="10273" spans="1:2" x14ac:dyDescent="0.25">
      <c r="A10273" t="s">
        <v>9465</v>
      </c>
      <c r="B10273" t="str">
        <f t="shared" si="160"/>
        <v>Mangane</v>
      </c>
    </row>
    <row r="10274" spans="1:2" x14ac:dyDescent="0.25">
      <c r="A10274" t="s">
        <v>9466</v>
      </c>
      <c r="B10274" t="str">
        <f t="shared" si="160"/>
        <v>Mbaye</v>
      </c>
    </row>
    <row r="10275" spans="1:2" x14ac:dyDescent="0.25">
      <c r="A10275" t="s">
        <v>9467</v>
      </c>
      <c r="B10275" t="str">
        <f t="shared" si="160"/>
        <v>Ndaw</v>
      </c>
    </row>
    <row r="10276" spans="1:2" x14ac:dyDescent="0.25">
      <c r="A10276" t="s">
        <v>9468</v>
      </c>
      <c r="B10276" t="str">
        <f t="shared" si="160"/>
        <v>Ndiaga</v>
      </c>
    </row>
    <row r="10277" spans="1:2" x14ac:dyDescent="0.25">
      <c r="A10277" t="s">
        <v>9469</v>
      </c>
      <c r="B10277" t="str">
        <f t="shared" si="160"/>
        <v>Ndiaye</v>
      </c>
    </row>
    <row r="10278" spans="1:2" x14ac:dyDescent="0.25">
      <c r="A10278" t="s">
        <v>9470</v>
      </c>
      <c r="B10278" t="str">
        <f t="shared" si="160"/>
        <v>Ndour</v>
      </c>
    </row>
    <row r="10279" spans="1:2" x14ac:dyDescent="0.25">
      <c r="A10279" t="s">
        <v>9471</v>
      </c>
      <c r="B10279" t="str">
        <f t="shared" si="160"/>
        <v>Ngom</v>
      </c>
    </row>
    <row r="10280" spans="1:2" x14ac:dyDescent="0.25">
      <c r="A10280" t="s">
        <v>9472</v>
      </c>
      <c r="B10280" t="str">
        <f t="shared" si="160"/>
        <v>Niasse</v>
      </c>
    </row>
    <row r="10281" spans="1:2" x14ac:dyDescent="0.25">
      <c r="A10281" t="s">
        <v>9473</v>
      </c>
      <c r="B10281" t="str">
        <f t="shared" si="160"/>
        <v>Ossou</v>
      </c>
    </row>
    <row r="10282" spans="1:2" x14ac:dyDescent="0.25">
      <c r="A10282" t="s">
        <v>9474</v>
      </c>
      <c r="B10282" t="str">
        <f t="shared" si="160"/>
        <v>Pouye</v>
      </c>
    </row>
    <row r="10283" spans="1:2" x14ac:dyDescent="0.25">
      <c r="A10283" t="s">
        <v>9475</v>
      </c>
      <c r="B10283" t="str">
        <f t="shared" si="160"/>
        <v>Samoura</v>
      </c>
    </row>
    <row r="10284" spans="1:2" x14ac:dyDescent="0.25">
      <c r="A10284" t="s">
        <v>9476</v>
      </c>
      <c r="B10284" t="str">
        <f t="shared" si="160"/>
        <v>Sarr</v>
      </c>
    </row>
    <row r="10285" spans="1:2" x14ac:dyDescent="0.25">
      <c r="A10285" t="s">
        <v>9477</v>
      </c>
      <c r="B10285" t="str">
        <f t="shared" si="160"/>
        <v>Sonko</v>
      </c>
    </row>
    <row r="10286" spans="1:2" x14ac:dyDescent="0.25">
      <c r="A10286" t="s">
        <v>9478</v>
      </c>
      <c r="B10286" t="str">
        <f t="shared" si="160"/>
        <v>Souare</v>
      </c>
    </row>
    <row r="10287" spans="1:2" x14ac:dyDescent="0.25">
      <c r="A10287" t="s">
        <v>9479</v>
      </c>
      <c r="B10287" t="str">
        <f t="shared" si="160"/>
        <v>Tendeng</v>
      </c>
    </row>
    <row r="10288" spans="1:2" x14ac:dyDescent="0.25">
      <c r="A10288" t="s">
        <v>9480</v>
      </c>
      <c r="B10288" t="str">
        <f t="shared" si="160"/>
        <v>Thiaw</v>
      </c>
    </row>
    <row r="10289" spans="1:2" x14ac:dyDescent="0.25">
      <c r="A10289" t="s">
        <v>9481</v>
      </c>
      <c r="B10289" t="str">
        <f t="shared" si="160"/>
        <v>Toure</v>
      </c>
    </row>
    <row r="10290" spans="1:2" x14ac:dyDescent="0.25">
      <c r="A10290" t="s">
        <v>9482</v>
      </c>
      <c r="B10290" t="str">
        <f t="shared" si="160"/>
        <v>Traore</v>
      </c>
    </row>
    <row r="10291" spans="1:2" x14ac:dyDescent="0.25">
      <c r="A10291" t="s">
        <v>9483</v>
      </c>
      <c r="B10291" t="str">
        <f t="shared" si="160"/>
        <v>Vieyra</v>
      </c>
    </row>
    <row r="10292" spans="1:2" x14ac:dyDescent="0.25">
      <c r="A10292" t="s">
        <v>9484</v>
      </c>
      <c r="B10292" t="str">
        <f t="shared" si="160"/>
        <v>Youm</v>
      </c>
    </row>
    <row r="10293" spans="1:2" x14ac:dyDescent="0.25">
      <c r="A10293" t="s">
        <v>9485</v>
      </c>
      <c r="B10293" t="e">
        <f t="shared" si="160"/>
        <v>#VALUE!</v>
      </c>
    </row>
    <row r="10294" spans="1:2" x14ac:dyDescent="0.25">
      <c r="A10294" t="s">
        <v>9486</v>
      </c>
      <c r="B10294" t="str">
        <f t="shared" si="160"/>
        <v>Akreyi</v>
      </c>
    </row>
    <row r="10295" spans="1:2" x14ac:dyDescent="0.25">
      <c r="A10295" t="s">
        <v>9487</v>
      </c>
      <c r="B10295" t="str">
        <f t="shared" si="160"/>
        <v>Amedi</v>
      </c>
    </row>
    <row r="10296" spans="1:2" x14ac:dyDescent="0.25">
      <c r="A10296" t="s">
        <v>9488</v>
      </c>
      <c r="B10296" t="str">
        <f t="shared" si="160"/>
        <v>Barzani</v>
      </c>
    </row>
    <row r="10297" spans="1:2" x14ac:dyDescent="0.25">
      <c r="A10297" t="s">
        <v>9489</v>
      </c>
      <c r="B10297" t="str">
        <f t="shared" si="160"/>
        <v>Bedirkhan</v>
      </c>
    </row>
    <row r="10298" spans="1:2" x14ac:dyDescent="0.25">
      <c r="A10298" t="s">
        <v>9490</v>
      </c>
      <c r="B10298" t="str">
        <f t="shared" si="160"/>
        <v>Berwari</v>
      </c>
    </row>
    <row r="10299" spans="1:2" x14ac:dyDescent="0.25">
      <c r="A10299" t="s">
        <v>9491</v>
      </c>
      <c r="B10299" t="str">
        <f t="shared" si="160"/>
        <v>Berzinji</v>
      </c>
    </row>
    <row r="10300" spans="1:2" x14ac:dyDescent="0.25">
      <c r="A10300" t="s">
        <v>9492</v>
      </c>
      <c r="B10300" t="str">
        <f t="shared" si="160"/>
        <v>Botani</v>
      </c>
    </row>
    <row r="10301" spans="1:2" x14ac:dyDescent="0.25">
      <c r="A10301" t="s">
        <v>9493</v>
      </c>
      <c r="B10301" t="str">
        <f t="shared" si="160"/>
        <v>Chelki</v>
      </c>
    </row>
    <row r="10302" spans="1:2" x14ac:dyDescent="0.25">
      <c r="A10302" t="s">
        <v>9494</v>
      </c>
      <c r="B10302" t="str">
        <f t="shared" si="160"/>
        <v>Ciziri</v>
      </c>
    </row>
    <row r="10303" spans="1:2" x14ac:dyDescent="0.25">
      <c r="A10303" t="s">
        <v>9495</v>
      </c>
      <c r="B10303" t="str">
        <f t="shared" si="160"/>
        <v>Diri</v>
      </c>
    </row>
    <row r="10304" spans="1:2" x14ac:dyDescent="0.25">
      <c r="A10304" t="s">
        <v>9496</v>
      </c>
      <c r="B10304" t="str">
        <f t="shared" si="160"/>
        <v>Doski</v>
      </c>
    </row>
    <row r="10305" spans="1:2" x14ac:dyDescent="0.25">
      <c r="A10305" t="s">
        <v>9497</v>
      </c>
      <c r="B10305" t="str">
        <f t="shared" si="160"/>
        <v>Hijri</v>
      </c>
    </row>
    <row r="10306" spans="1:2" x14ac:dyDescent="0.25">
      <c r="A10306" t="s">
        <v>9498</v>
      </c>
      <c r="B10306" t="str">
        <f t="shared" si="160"/>
        <v>Hisami</v>
      </c>
    </row>
    <row r="10307" spans="1:2" x14ac:dyDescent="0.25">
      <c r="A10307" t="s">
        <v>9499</v>
      </c>
      <c r="B10307" t="str">
        <f t="shared" si="160"/>
        <v>Kordestani</v>
      </c>
    </row>
    <row r="10308" spans="1:2" x14ac:dyDescent="0.25">
      <c r="A10308" t="s">
        <v>9500</v>
      </c>
      <c r="B10308" t="str">
        <f t="shared" si="160"/>
        <v>Mukri</v>
      </c>
    </row>
    <row r="10309" spans="1:2" x14ac:dyDescent="0.25">
      <c r="A10309" t="s">
        <v>9501</v>
      </c>
      <c r="B10309" t="str">
        <f t="shared" si="160"/>
        <v>Mukriyani</v>
      </c>
    </row>
    <row r="10310" spans="1:2" x14ac:dyDescent="0.25">
      <c r="A10310" t="s">
        <v>9502</v>
      </c>
      <c r="B10310" t="str">
        <f t="shared" si="160"/>
        <v>Pirbal</v>
      </c>
    </row>
    <row r="10311" spans="1:2" x14ac:dyDescent="0.25">
      <c r="A10311" t="s">
        <v>9503</v>
      </c>
      <c r="B10311" t="str">
        <f t="shared" si="160"/>
        <v>Qaradaghi</v>
      </c>
    </row>
    <row r="10312" spans="1:2" x14ac:dyDescent="0.25">
      <c r="A10312" t="s">
        <v>9504</v>
      </c>
      <c r="B10312" t="str">
        <f t="shared" si="160"/>
        <v>Rekani</v>
      </c>
    </row>
    <row r="10313" spans="1:2" x14ac:dyDescent="0.25">
      <c r="A10313" t="s">
        <v>9505</v>
      </c>
      <c r="B10313" t="str">
        <f t="shared" si="160"/>
        <v>Rozaki</v>
      </c>
    </row>
    <row r="10314" spans="1:2" x14ac:dyDescent="0.25">
      <c r="A10314" t="s">
        <v>9506</v>
      </c>
      <c r="B10314" t="str">
        <f t="shared" si="160"/>
        <v>Sajadi</v>
      </c>
    </row>
    <row r="10315" spans="1:2" x14ac:dyDescent="0.25">
      <c r="A10315" t="s">
        <v>9507</v>
      </c>
      <c r="B10315" t="str">
        <f t="shared" si="160"/>
        <v>Sajjadi</v>
      </c>
    </row>
    <row r="10316" spans="1:2" x14ac:dyDescent="0.25">
      <c r="A10316" t="s">
        <v>9508</v>
      </c>
      <c r="B10316" t="str">
        <f t="shared" ref="B10316:B10379" si="161">MID(A10316,SEARCH("""",A10316)+1,FIND("""",A10316,SEARCH("""",A10316)+1)-SEARCH("""",A10316)-1)</f>
        <v>Sebari</v>
      </c>
    </row>
    <row r="10317" spans="1:2" x14ac:dyDescent="0.25">
      <c r="A10317" t="s">
        <v>9509</v>
      </c>
      <c r="B10317" t="str">
        <f t="shared" si="161"/>
        <v>Serhati</v>
      </c>
    </row>
    <row r="10318" spans="1:2" x14ac:dyDescent="0.25">
      <c r="A10318" t="s">
        <v>9510</v>
      </c>
      <c r="B10318" t="str">
        <f t="shared" si="161"/>
        <v>Sindi</v>
      </c>
    </row>
    <row r="10319" spans="1:2" x14ac:dyDescent="0.25">
      <c r="A10319" t="s">
        <v>9511</v>
      </c>
      <c r="B10319" t="str">
        <f t="shared" si="161"/>
        <v>Talabani</v>
      </c>
    </row>
    <row r="10320" spans="1:2" x14ac:dyDescent="0.25">
      <c r="A10320" t="s">
        <v>9512</v>
      </c>
      <c r="B10320" t="str">
        <f t="shared" si="161"/>
        <v>Towagozi</v>
      </c>
    </row>
    <row r="10321" spans="1:2" x14ac:dyDescent="0.25">
      <c r="A10321" t="s">
        <v>9513</v>
      </c>
      <c r="B10321" t="str">
        <f t="shared" si="161"/>
        <v>Zamani</v>
      </c>
    </row>
    <row r="10322" spans="1:2" x14ac:dyDescent="0.25">
      <c r="A10322" t="s">
        <v>9514</v>
      </c>
      <c r="B10322" t="str">
        <f t="shared" si="161"/>
        <v>Zebari</v>
      </c>
    </row>
    <row r="10323" spans="1:2" x14ac:dyDescent="0.25">
      <c r="A10323" t="s">
        <v>9515</v>
      </c>
      <c r="B10323" t="str">
        <f t="shared" si="161"/>
        <v>Zinar</v>
      </c>
    </row>
    <row r="10324" spans="1:2" x14ac:dyDescent="0.25">
      <c r="B10324" t="e">
        <f t="shared" si="161"/>
        <v>#VALUE!</v>
      </c>
    </row>
    <row r="10325" spans="1:2" x14ac:dyDescent="0.25">
      <c r="A10325" t="s">
        <v>9516</v>
      </c>
      <c r="B10325" t="e">
        <f t="shared" si="161"/>
        <v>#VALUE!</v>
      </c>
    </row>
    <row r="10326" spans="1:2" x14ac:dyDescent="0.25">
      <c r="A10326" t="s">
        <v>9517</v>
      </c>
      <c r="B10326" t="e">
        <f t="shared" si="161"/>
        <v>#VALUE!</v>
      </c>
    </row>
    <row r="10327" spans="1:2" x14ac:dyDescent="0.25">
      <c r="A10327" t="s">
        <v>9516</v>
      </c>
      <c r="B10327" t="e">
        <f t="shared" si="161"/>
        <v>#VALUE!</v>
      </c>
    </row>
    <row r="10328" spans="1:2" x14ac:dyDescent="0.25">
      <c r="B10328" t="e">
        <f t="shared" si="161"/>
        <v>#VALUE!</v>
      </c>
    </row>
    <row r="10329" spans="1:2" x14ac:dyDescent="0.25">
      <c r="A10329" t="s">
        <v>9518</v>
      </c>
      <c r="B10329" t="e">
        <f t="shared" si="161"/>
        <v>#VALUE!</v>
      </c>
    </row>
    <row r="10330" spans="1:2" x14ac:dyDescent="0.25">
      <c r="A10330" t="s">
        <v>9519</v>
      </c>
      <c r="B10330" t="str">
        <f t="shared" si="161"/>
        <v>31</v>
      </c>
    </row>
    <row r="10331" spans="1:2" x14ac:dyDescent="0.25">
      <c r="A10331" t="s">
        <v>9520</v>
      </c>
      <c r="B10331" t="str">
        <f t="shared" si="161"/>
        <v>54</v>
      </c>
    </row>
    <row r="10332" spans="1:2" x14ac:dyDescent="0.25">
      <c r="A10332" t="s">
        <v>9521</v>
      </c>
      <c r="B10332" t="str">
        <f t="shared" si="161"/>
        <v>30</v>
      </c>
    </row>
    <row r="10333" spans="1:2" x14ac:dyDescent="0.25">
      <c r="A10333" t="s">
        <v>9522</v>
      </c>
      <c r="B10333" t="str">
        <f t="shared" si="161"/>
        <v>30</v>
      </c>
    </row>
    <row r="10334" spans="1:2" x14ac:dyDescent="0.25">
      <c r="A10334" t="s">
        <v>9523</v>
      </c>
      <c r="B10334" t="str">
        <f t="shared" si="161"/>
        <v>30</v>
      </c>
    </row>
    <row r="10335" spans="1:2" x14ac:dyDescent="0.25">
      <c r="A10335" t="s">
        <v>9524</v>
      </c>
      <c r="B10335" t="str">
        <f t="shared" si="161"/>
        <v>30</v>
      </c>
    </row>
    <row r="10336" spans="1:2" x14ac:dyDescent="0.25">
      <c r="A10336" t="s">
        <v>9525</v>
      </c>
      <c r="B10336" t="str">
        <f t="shared" si="161"/>
        <v>8</v>
      </c>
    </row>
    <row r="10337" spans="1:2" x14ac:dyDescent="0.25">
      <c r="A10337" t="s">
        <v>9526</v>
      </c>
      <c r="B10337" t="e">
        <f t="shared" si="161"/>
        <v>#VALUE!</v>
      </c>
    </row>
    <row r="10338" spans="1:2" x14ac:dyDescent="0.25">
      <c r="A10338" t="s">
        <v>9527</v>
      </c>
      <c r="B10338" t="str">
        <f t="shared" si="161"/>
        <v>Adam</v>
      </c>
    </row>
    <row r="10339" spans="1:2" x14ac:dyDescent="0.25">
      <c r="A10339" t="s">
        <v>9528</v>
      </c>
      <c r="B10339" t="str">
        <f t="shared" si="161"/>
        <v>Artur</v>
      </c>
    </row>
    <row r="10340" spans="1:2" x14ac:dyDescent="0.25">
      <c r="A10340" t="s">
        <v>9529</v>
      </c>
      <c r="B10340" t="str">
        <f t="shared" si="161"/>
        <v>Bartosz</v>
      </c>
    </row>
    <row r="10341" spans="1:2" x14ac:dyDescent="0.25">
      <c r="A10341" t="s">
        <v>9530</v>
      </c>
      <c r="B10341" t="str">
        <f t="shared" si="161"/>
        <v>Dominik</v>
      </c>
    </row>
    <row r="10342" spans="1:2" x14ac:dyDescent="0.25">
      <c r="A10342" t="s">
        <v>9531</v>
      </c>
      <c r="B10342" t="str">
        <f t="shared" si="161"/>
        <v>Filip</v>
      </c>
    </row>
    <row r="10343" spans="1:2" x14ac:dyDescent="0.25">
      <c r="A10343" t="s">
        <v>9532</v>
      </c>
      <c r="B10343" t="str">
        <f t="shared" si="161"/>
        <v>Henryk</v>
      </c>
    </row>
    <row r="10344" spans="1:2" x14ac:dyDescent="0.25">
      <c r="A10344" t="s">
        <v>9533</v>
      </c>
      <c r="B10344" t="str">
        <f t="shared" si="161"/>
        <v>Igor</v>
      </c>
    </row>
    <row r="10345" spans="1:2" x14ac:dyDescent="0.25">
      <c r="A10345" t="s">
        <v>9534</v>
      </c>
      <c r="B10345" t="str">
        <f t="shared" si="161"/>
        <v>Jakub</v>
      </c>
    </row>
    <row r="10346" spans="1:2" x14ac:dyDescent="0.25">
      <c r="A10346" t="s">
        <v>9535</v>
      </c>
      <c r="B10346" t="str">
        <f t="shared" si="161"/>
        <v>Jan</v>
      </c>
    </row>
    <row r="10347" spans="1:2" x14ac:dyDescent="0.25">
      <c r="A10347" t="s">
        <v>9536</v>
      </c>
      <c r="B10347" t="str">
        <f t="shared" si="161"/>
        <v>Janusz</v>
      </c>
    </row>
    <row r="10348" spans="1:2" x14ac:dyDescent="0.25">
      <c r="A10348" t="s">
        <v>9537</v>
      </c>
      <c r="B10348" t="str">
        <f t="shared" si="161"/>
        <v>Jozef</v>
      </c>
    </row>
    <row r="10349" spans="1:2" x14ac:dyDescent="0.25">
      <c r="A10349" t="s">
        <v>9538</v>
      </c>
      <c r="B10349" t="str">
        <f t="shared" si="161"/>
        <v>Kacper</v>
      </c>
    </row>
    <row r="10350" spans="1:2" x14ac:dyDescent="0.25">
      <c r="A10350" t="s">
        <v>9539</v>
      </c>
      <c r="B10350" t="str">
        <f t="shared" si="161"/>
        <v>Konrad</v>
      </c>
    </row>
    <row r="10351" spans="1:2" x14ac:dyDescent="0.25">
      <c r="A10351" t="s">
        <v>9540</v>
      </c>
      <c r="B10351" t="str">
        <f t="shared" si="161"/>
        <v>Konstantyn</v>
      </c>
    </row>
    <row r="10352" spans="1:2" x14ac:dyDescent="0.25">
      <c r="A10352" t="s">
        <v>9541</v>
      </c>
      <c r="B10352" t="str">
        <f t="shared" si="161"/>
        <v>Krzysztof</v>
      </c>
    </row>
    <row r="10353" spans="1:2" x14ac:dyDescent="0.25">
      <c r="A10353" t="s">
        <v>9542</v>
      </c>
      <c r="B10353" t="str">
        <f t="shared" si="161"/>
        <v>Maciej</v>
      </c>
    </row>
    <row r="10354" spans="1:2" x14ac:dyDescent="0.25">
      <c r="A10354" t="s">
        <v>9543</v>
      </c>
      <c r="B10354" t="str">
        <f t="shared" si="161"/>
        <v>Marcel</v>
      </c>
    </row>
    <row r="10355" spans="1:2" x14ac:dyDescent="0.25">
      <c r="A10355" t="s">
        <v>9544</v>
      </c>
      <c r="B10355" t="str">
        <f t="shared" si="161"/>
        <v>Marek</v>
      </c>
    </row>
    <row r="10356" spans="1:2" x14ac:dyDescent="0.25">
      <c r="A10356" t="s">
        <v>9545</v>
      </c>
      <c r="B10356" t="str">
        <f t="shared" si="161"/>
        <v>Mateusz</v>
      </c>
    </row>
    <row r="10357" spans="1:2" x14ac:dyDescent="0.25">
      <c r="A10357" t="s">
        <v>9546</v>
      </c>
      <c r="B10357" t="str">
        <f t="shared" si="161"/>
        <v>Mikolaj</v>
      </c>
    </row>
    <row r="10358" spans="1:2" x14ac:dyDescent="0.25">
      <c r="A10358" t="s">
        <v>9547</v>
      </c>
      <c r="B10358" t="str">
        <f t="shared" si="161"/>
        <v>Miroslaw</v>
      </c>
    </row>
    <row r="10359" spans="1:2" x14ac:dyDescent="0.25">
      <c r="A10359" t="s">
        <v>9548</v>
      </c>
      <c r="B10359" t="str">
        <f t="shared" si="161"/>
        <v>Oskar</v>
      </c>
    </row>
    <row r="10360" spans="1:2" x14ac:dyDescent="0.25">
      <c r="A10360" t="s">
        <v>9549</v>
      </c>
      <c r="B10360" t="str">
        <f t="shared" si="161"/>
        <v>Piotr</v>
      </c>
    </row>
    <row r="10361" spans="1:2" x14ac:dyDescent="0.25">
      <c r="A10361" t="s">
        <v>9550</v>
      </c>
      <c r="B10361" t="str">
        <f t="shared" si="161"/>
        <v>Radoslaw</v>
      </c>
    </row>
    <row r="10362" spans="1:2" x14ac:dyDescent="0.25">
      <c r="A10362" t="s">
        <v>9551</v>
      </c>
      <c r="B10362" t="str">
        <f t="shared" si="161"/>
        <v>Rafal</v>
      </c>
    </row>
    <row r="10363" spans="1:2" x14ac:dyDescent="0.25">
      <c r="A10363" t="s">
        <v>9552</v>
      </c>
      <c r="B10363" t="str">
        <f t="shared" si="161"/>
        <v>Romeo</v>
      </c>
    </row>
    <row r="10364" spans="1:2" x14ac:dyDescent="0.25">
      <c r="A10364" t="s">
        <v>9553</v>
      </c>
      <c r="B10364" t="str">
        <f t="shared" si="161"/>
        <v>Rufus</v>
      </c>
    </row>
    <row r="10365" spans="1:2" x14ac:dyDescent="0.25">
      <c r="A10365" t="s">
        <v>9554</v>
      </c>
      <c r="B10365" t="str">
        <f t="shared" si="161"/>
        <v>Stanislaw</v>
      </c>
    </row>
    <row r="10366" spans="1:2" x14ac:dyDescent="0.25">
      <c r="A10366" t="s">
        <v>9555</v>
      </c>
      <c r="B10366" t="str">
        <f t="shared" si="161"/>
        <v>Szymon</v>
      </c>
    </row>
    <row r="10367" spans="1:2" x14ac:dyDescent="0.25">
      <c r="A10367" t="s">
        <v>9556</v>
      </c>
      <c r="B10367" t="str">
        <f t="shared" si="161"/>
        <v>Teodor</v>
      </c>
    </row>
    <row r="10368" spans="1:2" x14ac:dyDescent="0.25">
      <c r="A10368" t="s">
        <v>9557</v>
      </c>
      <c r="B10368" t="str">
        <f t="shared" si="161"/>
        <v>Tomasz</v>
      </c>
    </row>
    <row r="10369" spans="1:2" x14ac:dyDescent="0.25">
      <c r="A10369" t="s">
        <v>9558</v>
      </c>
      <c r="B10369" t="e">
        <f t="shared" si="161"/>
        <v>#VALUE!</v>
      </c>
    </row>
    <row r="10370" spans="1:2" x14ac:dyDescent="0.25">
      <c r="A10370" t="s">
        <v>9559</v>
      </c>
      <c r="B10370" t="str">
        <f t="shared" si="161"/>
        <v>Adamas</v>
      </c>
    </row>
    <row r="10371" spans="1:2" x14ac:dyDescent="0.25">
      <c r="A10371" t="s">
        <v>9560</v>
      </c>
      <c r="B10371" t="str">
        <f t="shared" si="161"/>
        <v>Alexandros</v>
      </c>
    </row>
    <row r="10372" spans="1:2" x14ac:dyDescent="0.25">
      <c r="A10372" t="s">
        <v>9561</v>
      </c>
      <c r="B10372" t="str">
        <f t="shared" si="161"/>
        <v>Alexios</v>
      </c>
    </row>
    <row r="10373" spans="1:2" x14ac:dyDescent="0.25">
      <c r="A10373" t="s">
        <v>9562</v>
      </c>
      <c r="B10373" t="str">
        <f t="shared" si="161"/>
        <v>Anastasios</v>
      </c>
    </row>
    <row r="10374" spans="1:2" x14ac:dyDescent="0.25">
      <c r="A10374" t="s">
        <v>9563</v>
      </c>
      <c r="B10374" t="str">
        <f t="shared" si="161"/>
        <v>Anatolios</v>
      </c>
    </row>
    <row r="10375" spans="1:2" x14ac:dyDescent="0.25">
      <c r="A10375" t="s">
        <v>9564</v>
      </c>
      <c r="B10375" t="str">
        <f t="shared" si="161"/>
        <v>Andreas</v>
      </c>
    </row>
    <row r="10376" spans="1:2" x14ac:dyDescent="0.25">
      <c r="A10376" t="s">
        <v>9565</v>
      </c>
      <c r="B10376" t="str">
        <f t="shared" si="161"/>
        <v>Aggelos</v>
      </c>
    </row>
    <row r="10377" spans="1:2" x14ac:dyDescent="0.25">
      <c r="A10377" t="s">
        <v>9566</v>
      </c>
      <c r="B10377" t="str">
        <f t="shared" si="161"/>
        <v>Antonios</v>
      </c>
    </row>
    <row r="10378" spans="1:2" x14ac:dyDescent="0.25">
      <c r="A10378" t="s">
        <v>9567</v>
      </c>
      <c r="B10378" t="str">
        <f t="shared" si="161"/>
        <v>Argyris</v>
      </c>
    </row>
    <row r="10379" spans="1:2" x14ac:dyDescent="0.25">
      <c r="A10379" t="s">
        <v>9568</v>
      </c>
      <c r="B10379" t="str">
        <f t="shared" si="161"/>
        <v>Aristarchos</v>
      </c>
    </row>
    <row r="10380" spans="1:2" x14ac:dyDescent="0.25">
      <c r="A10380" t="s">
        <v>9569</v>
      </c>
      <c r="B10380" t="str">
        <f t="shared" ref="B10380:B10443" si="162">MID(A10380,SEARCH("""",A10380)+1,FIND("""",A10380,SEARCH("""",A10380)+1)-SEARCH("""",A10380)-1)</f>
        <v>Christoforos</v>
      </c>
    </row>
    <row r="10381" spans="1:2" x14ac:dyDescent="0.25">
      <c r="A10381" t="s">
        <v>9570</v>
      </c>
      <c r="B10381" t="str">
        <f t="shared" si="162"/>
        <v>Chrysanthos</v>
      </c>
    </row>
    <row r="10382" spans="1:2" x14ac:dyDescent="0.25">
      <c r="A10382" t="s">
        <v>9571</v>
      </c>
      <c r="B10382" t="str">
        <f t="shared" si="162"/>
        <v>David</v>
      </c>
    </row>
    <row r="10383" spans="1:2" x14ac:dyDescent="0.25">
      <c r="A10383" t="s">
        <v>9572</v>
      </c>
      <c r="B10383" t="str">
        <f t="shared" si="162"/>
        <v>Dimitrios</v>
      </c>
    </row>
    <row r="10384" spans="1:2" x14ac:dyDescent="0.25">
      <c r="A10384" t="s">
        <v>9573</v>
      </c>
      <c r="B10384" t="str">
        <f t="shared" si="162"/>
        <v>Dimosthenis</v>
      </c>
    </row>
    <row r="10385" spans="1:2" x14ac:dyDescent="0.25">
      <c r="A10385" t="s">
        <v>9574</v>
      </c>
      <c r="B10385" t="str">
        <f t="shared" si="162"/>
        <v>Dionysios</v>
      </c>
    </row>
    <row r="10386" spans="1:2" x14ac:dyDescent="0.25">
      <c r="A10386" t="s">
        <v>9575</v>
      </c>
      <c r="B10386" t="str">
        <f t="shared" si="162"/>
        <v>Ilias</v>
      </c>
    </row>
    <row r="10387" spans="1:2" x14ac:dyDescent="0.25">
      <c r="A10387" t="s">
        <v>9576</v>
      </c>
      <c r="B10387" t="str">
        <f t="shared" si="162"/>
        <v>Efraimios</v>
      </c>
    </row>
    <row r="10388" spans="1:2" x14ac:dyDescent="0.25">
      <c r="A10388" t="s">
        <v>9577</v>
      </c>
      <c r="B10388" t="str">
        <f t="shared" si="162"/>
        <v>Emmanuil</v>
      </c>
    </row>
    <row r="10389" spans="1:2" x14ac:dyDescent="0.25">
      <c r="A10389" t="s">
        <v>9578</v>
      </c>
      <c r="B10389" t="str">
        <f t="shared" si="162"/>
        <v>Evgenios</v>
      </c>
    </row>
    <row r="10390" spans="1:2" x14ac:dyDescent="0.25">
      <c r="A10390" t="s">
        <v>9579</v>
      </c>
      <c r="B10390" t="str">
        <f t="shared" si="162"/>
        <v>Evangelos</v>
      </c>
    </row>
    <row r="10391" spans="1:2" x14ac:dyDescent="0.25">
      <c r="A10391" t="s">
        <v>9580</v>
      </c>
      <c r="B10391" t="str">
        <f t="shared" si="162"/>
        <v>Filippos</v>
      </c>
    </row>
    <row r="10392" spans="1:2" x14ac:dyDescent="0.25">
      <c r="A10392" t="s">
        <v>9581</v>
      </c>
      <c r="B10392" t="str">
        <f t="shared" si="162"/>
        <v>Gavriil</v>
      </c>
    </row>
    <row r="10393" spans="1:2" x14ac:dyDescent="0.25">
      <c r="A10393" t="s">
        <v>9582</v>
      </c>
      <c r="B10393" t="str">
        <f t="shared" si="162"/>
        <v>Gerasimos</v>
      </c>
    </row>
    <row r="10394" spans="1:2" x14ac:dyDescent="0.25">
      <c r="A10394" t="s">
        <v>9583</v>
      </c>
      <c r="B10394" t="str">
        <f t="shared" si="162"/>
        <v>Giannis</v>
      </c>
    </row>
    <row r="10395" spans="1:2" x14ac:dyDescent="0.25">
      <c r="A10395" t="s">
        <v>9584</v>
      </c>
      <c r="B10395" t="str">
        <f t="shared" si="162"/>
        <v>Giorgios</v>
      </c>
    </row>
    <row r="10396" spans="1:2" x14ac:dyDescent="0.25">
      <c r="A10396" t="s">
        <v>9585</v>
      </c>
      <c r="B10396" t="str">
        <f t="shared" si="162"/>
        <v>Grigorios</v>
      </c>
    </row>
    <row r="10397" spans="1:2" x14ac:dyDescent="0.25">
      <c r="A10397" t="s">
        <v>9586</v>
      </c>
      <c r="B10397" t="str">
        <f t="shared" si="162"/>
        <v>Ioannis</v>
      </c>
    </row>
    <row r="10398" spans="1:2" x14ac:dyDescent="0.25">
      <c r="A10398" t="s">
        <v>9587</v>
      </c>
      <c r="B10398" t="str">
        <f t="shared" si="162"/>
        <v>Iossif</v>
      </c>
    </row>
    <row r="10399" spans="1:2" x14ac:dyDescent="0.25">
      <c r="A10399" t="s">
        <v>9588</v>
      </c>
      <c r="B10399" t="str">
        <f t="shared" si="162"/>
        <v>Iason</v>
      </c>
    </row>
    <row r="10400" spans="1:2" x14ac:dyDescent="0.25">
      <c r="A10400" t="s">
        <v>9589</v>
      </c>
      <c r="B10400" t="str">
        <f t="shared" si="162"/>
        <v>Konstantinos</v>
      </c>
    </row>
    <row r="10401" spans="1:2" x14ac:dyDescent="0.25">
      <c r="A10401" t="s">
        <v>9590</v>
      </c>
      <c r="B10401" t="str">
        <f t="shared" si="162"/>
        <v>Christos</v>
      </c>
    </row>
    <row r="10402" spans="1:2" x14ac:dyDescent="0.25">
      <c r="A10402" t="s">
        <v>9591</v>
      </c>
      <c r="B10402" t="str">
        <f t="shared" si="162"/>
        <v>Kimonas</v>
      </c>
    </row>
    <row r="10403" spans="1:2" x14ac:dyDescent="0.25">
      <c r="A10403" t="s">
        <v>9592</v>
      </c>
      <c r="B10403" t="str">
        <f t="shared" si="162"/>
        <v>Kosmas</v>
      </c>
    </row>
    <row r="10404" spans="1:2" x14ac:dyDescent="0.25">
      <c r="A10404" t="s">
        <v>9593</v>
      </c>
      <c r="B10404" t="str">
        <f t="shared" si="162"/>
        <v>Kyriakos</v>
      </c>
    </row>
    <row r="10405" spans="1:2" x14ac:dyDescent="0.25">
      <c r="A10405" t="s">
        <v>9594</v>
      </c>
      <c r="B10405" t="str">
        <f t="shared" si="162"/>
        <v>Lavrentios</v>
      </c>
    </row>
    <row r="10406" spans="1:2" x14ac:dyDescent="0.25">
      <c r="A10406" t="s">
        <v>9595</v>
      </c>
      <c r="B10406" t="str">
        <f t="shared" si="162"/>
        <v>Leonidas</v>
      </c>
    </row>
    <row r="10407" spans="1:2" x14ac:dyDescent="0.25">
      <c r="A10407" t="s">
        <v>9596</v>
      </c>
      <c r="B10407" t="str">
        <f t="shared" si="162"/>
        <v>Loukas</v>
      </c>
    </row>
    <row r="10408" spans="1:2" x14ac:dyDescent="0.25">
      <c r="A10408" t="s">
        <v>9597</v>
      </c>
      <c r="B10408" t="str">
        <f t="shared" si="162"/>
        <v>Markos</v>
      </c>
    </row>
    <row r="10409" spans="1:2" x14ac:dyDescent="0.25">
      <c r="A10409" t="s">
        <v>9598</v>
      </c>
      <c r="B10409" t="str">
        <f t="shared" si="162"/>
        <v>Menelaos</v>
      </c>
    </row>
    <row r="10410" spans="1:2" x14ac:dyDescent="0.25">
      <c r="A10410" t="s">
        <v>9599</v>
      </c>
      <c r="B10410" t="str">
        <f t="shared" si="162"/>
        <v>Myronas</v>
      </c>
    </row>
    <row r="10411" spans="1:2" x14ac:dyDescent="0.25">
      <c r="A10411" t="s">
        <v>9600</v>
      </c>
      <c r="B10411" t="str">
        <f t="shared" si="162"/>
        <v>Nestoras</v>
      </c>
    </row>
    <row r="10412" spans="1:2" x14ac:dyDescent="0.25">
      <c r="A10412" t="s">
        <v>9601</v>
      </c>
      <c r="B10412" t="str">
        <f t="shared" si="162"/>
        <v>Nikolaos</v>
      </c>
    </row>
    <row r="10413" spans="1:2" x14ac:dyDescent="0.25">
      <c r="A10413" t="s">
        <v>9602</v>
      </c>
      <c r="B10413" t="str">
        <f t="shared" si="162"/>
        <v>Pavlos</v>
      </c>
    </row>
    <row r="10414" spans="1:2" x14ac:dyDescent="0.25">
      <c r="A10414" t="s">
        <v>9603</v>
      </c>
      <c r="B10414" t="str">
        <f t="shared" si="162"/>
        <v>Petros</v>
      </c>
    </row>
    <row r="10415" spans="1:2" x14ac:dyDescent="0.25">
      <c r="A10415" t="s">
        <v>9604</v>
      </c>
      <c r="B10415" t="str">
        <f t="shared" si="162"/>
        <v>Philippos</v>
      </c>
    </row>
    <row r="10416" spans="1:2" x14ac:dyDescent="0.25">
      <c r="A10416" t="s">
        <v>9605</v>
      </c>
      <c r="B10416" t="str">
        <f t="shared" si="162"/>
        <v>Rafail</v>
      </c>
    </row>
    <row r="10417" spans="1:2" x14ac:dyDescent="0.25">
      <c r="A10417" t="s">
        <v>9606</v>
      </c>
      <c r="B10417" t="str">
        <f t="shared" si="162"/>
        <v>Stavros</v>
      </c>
    </row>
    <row r="10418" spans="1:2" x14ac:dyDescent="0.25">
      <c r="A10418" t="s">
        <v>9607</v>
      </c>
      <c r="B10418" t="str">
        <f t="shared" si="162"/>
        <v>Stefanos</v>
      </c>
    </row>
    <row r="10419" spans="1:2" x14ac:dyDescent="0.25">
      <c r="A10419" t="s">
        <v>9608</v>
      </c>
      <c r="B10419" t="str">
        <f t="shared" si="162"/>
        <v>Theodoros</v>
      </c>
    </row>
    <row r="10420" spans="1:2" x14ac:dyDescent="0.25">
      <c r="A10420" t="s">
        <v>9609</v>
      </c>
      <c r="B10420" t="str">
        <f t="shared" si="162"/>
        <v>Thomas</v>
      </c>
    </row>
    <row r="10421" spans="1:2" x14ac:dyDescent="0.25">
      <c r="A10421" t="s">
        <v>9610</v>
      </c>
      <c r="B10421" t="str">
        <f t="shared" si="162"/>
        <v>Tryfonas</v>
      </c>
    </row>
    <row r="10422" spans="1:2" x14ac:dyDescent="0.25">
      <c r="A10422" t="s">
        <v>9611</v>
      </c>
      <c r="B10422" t="str">
        <f t="shared" si="162"/>
        <v>Vasilis</v>
      </c>
    </row>
    <row r="10423" spans="1:2" x14ac:dyDescent="0.25">
      <c r="A10423" t="s">
        <v>9612</v>
      </c>
      <c r="B10423" t="str">
        <f t="shared" si="162"/>
        <v>Zaharias</v>
      </c>
    </row>
    <row r="10424" spans="1:2" x14ac:dyDescent="0.25">
      <c r="A10424" t="s">
        <v>9613</v>
      </c>
      <c r="B10424" t="e">
        <f t="shared" si="162"/>
        <v>#VALUE!</v>
      </c>
    </row>
    <row r="10425" spans="1:2" x14ac:dyDescent="0.25">
      <c r="A10425" t="s">
        <v>9614</v>
      </c>
      <c r="B10425" t="str">
        <f t="shared" si="162"/>
        <v>Aleksandar</v>
      </c>
    </row>
    <row r="10426" spans="1:2" x14ac:dyDescent="0.25">
      <c r="A10426" t="s">
        <v>9615</v>
      </c>
      <c r="B10426" t="str">
        <f t="shared" si="162"/>
        <v>Angel</v>
      </c>
    </row>
    <row r="10427" spans="1:2" x14ac:dyDescent="0.25">
      <c r="A10427" t="s">
        <v>9616</v>
      </c>
      <c r="B10427" t="str">
        <f t="shared" si="162"/>
        <v>Asen</v>
      </c>
    </row>
    <row r="10428" spans="1:2" x14ac:dyDescent="0.25">
      <c r="A10428" t="s">
        <v>9617</v>
      </c>
      <c r="B10428" t="str">
        <f t="shared" si="162"/>
        <v>Boris</v>
      </c>
    </row>
    <row r="10429" spans="1:2" x14ac:dyDescent="0.25">
      <c r="A10429" t="s">
        <v>9618</v>
      </c>
      <c r="B10429" t="str">
        <f t="shared" si="162"/>
        <v>Dimitar</v>
      </c>
    </row>
    <row r="10430" spans="1:2" x14ac:dyDescent="0.25">
      <c r="A10430" t="s">
        <v>9619</v>
      </c>
      <c r="B10430" t="str">
        <f t="shared" si="162"/>
        <v>Emil</v>
      </c>
    </row>
    <row r="10431" spans="1:2" x14ac:dyDescent="0.25">
      <c r="A10431" t="s">
        <v>9620</v>
      </c>
      <c r="B10431" t="str">
        <f t="shared" si="162"/>
        <v>George</v>
      </c>
    </row>
    <row r="10432" spans="1:2" x14ac:dyDescent="0.25">
      <c r="A10432" t="s">
        <v>9621</v>
      </c>
      <c r="B10432" t="str">
        <f t="shared" si="162"/>
        <v>Hristo</v>
      </c>
    </row>
    <row r="10433" spans="1:2" x14ac:dyDescent="0.25">
      <c r="A10433" t="s">
        <v>9622</v>
      </c>
      <c r="B10433" t="str">
        <f t="shared" si="162"/>
        <v>Ilija</v>
      </c>
    </row>
    <row r="10434" spans="1:2" x14ac:dyDescent="0.25">
      <c r="A10434" t="s">
        <v>9623</v>
      </c>
      <c r="B10434" t="str">
        <f t="shared" si="162"/>
        <v>Ivan</v>
      </c>
    </row>
    <row r="10435" spans="1:2" x14ac:dyDescent="0.25">
      <c r="A10435" t="s">
        <v>9624</v>
      </c>
      <c r="B10435" t="str">
        <f t="shared" si="162"/>
        <v>Kiril</v>
      </c>
    </row>
    <row r="10436" spans="1:2" x14ac:dyDescent="0.25">
      <c r="A10436" t="s">
        <v>9625</v>
      </c>
      <c r="B10436" t="str">
        <f t="shared" si="162"/>
        <v>Kostadin</v>
      </c>
    </row>
    <row r="10437" spans="1:2" x14ac:dyDescent="0.25">
      <c r="A10437" t="s">
        <v>9626</v>
      </c>
      <c r="B10437" t="str">
        <f t="shared" si="162"/>
        <v>Krasimir</v>
      </c>
    </row>
    <row r="10438" spans="1:2" x14ac:dyDescent="0.25">
      <c r="A10438" t="s">
        <v>9627</v>
      </c>
      <c r="B10438" t="str">
        <f t="shared" si="162"/>
        <v>Lubomir</v>
      </c>
    </row>
    <row r="10439" spans="1:2" x14ac:dyDescent="0.25">
      <c r="A10439" t="s">
        <v>9628</v>
      </c>
      <c r="B10439" t="str">
        <f t="shared" si="162"/>
        <v>Marin</v>
      </c>
    </row>
    <row r="10440" spans="1:2" x14ac:dyDescent="0.25">
      <c r="A10440" t="s">
        <v>9629</v>
      </c>
      <c r="B10440" t="str">
        <f t="shared" si="162"/>
        <v>Mihail</v>
      </c>
    </row>
    <row r="10441" spans="1:2" x14ac:dyDescent="0.25">
      <c r="A10441" t="s">
        <v>9630</v>
      </c>
      <c r="B10441" t="str">
        <f t="shared" si="162"/>
        <v>Nikolai</v>
      </c>
    </row>
    <row r="10442" spans="1:2" x14ac:dyDescent="0.25">
      <c r="A10442" t="s">
        <v>9631</v>
      </c>
      <c r="B10442" t="str">
        <f t="shared" si="162"/>
        <v>Petar</v>
      </c>
    </row>
    <row r="10443" spans="1:2" x14ac:dyDescent="0.25">
      <c r="A10443" t="s">
        <v>9632</v>
      </c>
      <c r="B10443" t="str">
        <f t="shared" si="162"/>
        <v>Petko</v>
      </c>
    </row>
    <row r="10444" spans="1:2" x14ac:dyDescent="0.25">
      <c r="A10444" t="s">
        <v>9633</v>
      </c>
      <c r="B10444" t="str">
        <f t="shared" ref="B10444:B10507" si="163">MID(A10444,SEARCH("""",A10444)+1,FIND("""",A10444,SEARCH("""",A10444)+1)-SEARCH("""",A10444)-1)</f>
        <v>Plamen</v>
      </c>
    </row>
    <row r="10445" spans="1:2" x14ac:dyDescent="0.25">
      <c r="A10445" t="s">
        <v>9634</v>
      </c>
      <c r="B10445" t="str">
        <f t="shared" si="163"/>
        <v>Rumen</v>
      </c>
    </row>
    <row r="10446" spans="1:2" x14ac:dyDescent="0.25">
      <c r="A10446" t="s">
        <v>9635</v>
      </c>
      <c r="B10446" t="str">
        <f t="shared" si="163"/>
        <v>Stefan</v>
      </c>
    </row>
    <row r="10447" spans="1:2" x14ac:dyDescent="0.25">
      <c r="A10447" t="s">
        <v>9636</v>
      </c>
      <c r="B10447" t="str">
        <f t="shared" si="163"/>
        <v>Stoyan</v>
      </c>
    </row>
    <row r="10448" spans="1:2" x14ac:dyDescent="0.25">
      <c r="A10448" t="s">
        <v>9637</v>
      </c>
      <c r="B10448" t="str">
        <f t="shared" si="163"/>
        <v>Todor</v>
      </c>
    </row>
    <row r="10449" spans="1:2" x14ac:dyDescent="0.25">
      <c r="A10449" t="s">
        <v>9638</v>
      </c>
      <c r="B10449" t="str">
        <f t="shared" si="163"/>
        <v>Tsvetan</v>
      </c>
    </row>
    <row r="10450" spans="1:2" x14ac:dyDescent="0.25">
      <c r="A10450" t="s">
        <v>9639</v>
      </c>
      <c r="B10450" t="str">
        <f t="shared" si="163"/>
        <v>Valentin</v>
      </c>
    </row>
    <row r="10451" spans="1:2" x14ac:dyDescent="0.25">
      <c r="A10451" t="s">
        <v>9640</v>
      </c>
      <c r="B10451" t="str">
        <f t="shared" si="163"/>
        <v>Vasil</v>
      </c>
    </row>
    <row r="10452" spans="1:2" x14ac:dyDescent="0.25">
      <c r="A10452" t="s">
        <v>9641</v>
      </c>
      <c r="B10452" t="str">
        <f t="shared" si="163"/>
        <v>Veselin</v>
      </c>
    </row>
    <row r="10453" spans="1:2" x14ac:dyDescent="0.25">
      <c r="A10453" t="s">
        <v>9642</v>
      </c>
      <c r="B10453" t="str">
        <f t="shared" si="163"/>
        <v>Vladimir</v>
      </c>
    </row>
    <row r="10454" spans="1:2" x14ac:dyDescent="0.25">
      <c r="A10454" t="s">
        <v>9643</v>
      </c>
      <c r="B10454" t="str">
        <f t="shared" si="163"/>
        <v>Yordan</v>
      </c>
    </row>
    <row r="10455" spans="1:2" x14ac:dyDescent="0.25">
      <c r="A10455" t="s">
        <v>9644</v>
      </c>
      <c r="B10455" t="e">
        <f t="shared" si="163"/>
        <v>#VALUE!</v>
      </c>
    </row>
    <row r="10456" spans="1:2" x14ac:dyDescent="0.25">
      <c r="A10456" t="s">
        <v>9614</v>
      </c>
      <c r="B10456" t="str">
        <f t="shared" si="163"/>
        <v>Aleksandar</v>
      </c>
    </row>
    <row r="10457" spans="1:2" x14ac:dyDescent="0.25">
      <c r="A10457" t="s">
        <v>9645</v>
      </c>
      <c r="B10457" t="str">
        <f t="shared" si="163"/>
        <v>Andrej</v>
      </c>
    </row>
    <row r="10458" spans="1:2" x14ac:dyDescent="0.25">
      <c r="A10458" t="s">
        <v>9646</v>
      </c>
      <c r="B10458" t="str">
        <f t="shared" si="163"/>
        <v>Bogomil</v>
      </c>
    </row>
    <row r="10459" spans="1:2" x14ac:dyDescent="0.25">
      <c r="A10459" t="s">
        <v>9647</v>
      </c>
      <c r="B10459" t="str">
        <f t="shared" si="163"/>
        <v>Bojan</v>
      </c>
    </row>
    <row r="10460" spans="1:2" x14ac:dyDescent="0.25">
      <c r="A10460" t="s">
        <v>9648</v>
      </c>
      <c r="B10460" t="str">
        <f t="shared" si="163"/>
        <v>Branimir</v>
      </c>
    </row>
    <row r="10461" spans="1:2" x14ac:dyDescent="0.25">
      <c r="A10461" t="s">
        <v>9649</v>
      </c>
      <c r="B10461" t="str">
        <f t="shared" si="163"/>
        <v>Branko</v>
      </c>
    </row>
    <row r="10462" spans="1:2" x14ac:dyDescent="0.25">
      <c r="A10462" t="s">
        <v>9650</v>
      </c>
      <c r="B10462" t="str">
        <f t="shared" si="163"/>
        <v>Emanuel</v>
      </c>
    </row>
    <row r="10463" spans="1:2" x14ac:dyDescent="0.25">
      <c r="A10463" t="s">
        <v>9651</v>
      </c>
      <c r="B10463" t="str">
        <f t="shared" si="163"/>
        <v>Gavril</v>
      </c>
    </row>
    <row r="10464" spans="1:2" x14ac:dyDescent="0.25">
      <c r="A10464" t="s">
        <v>9652</v>
      </c>
      <c r="B10464" t="str">
        <f t="shared" si="163"/>
        <v>Gorjan</v>
      </c>
    </row>
    <row r="10465" spans="1:2" x14ac:dyDescent="0.25">
      <c r="A10465" t="s">
        <v>9653</v>
      </c>
      <c r="B10465" t="str">
        <f t="shared" si="163"/>
        <v>Grigor</v>
      </c>
    </row>
    <row r="10466" spans="1:2" x14ac:dyDescent="0.25">
      <c r="A10466" t="s">
        <v>9654</v>
      </c>
      <c r="B10466" t="str">
        <f t="shared" si="163"/>
        <v>Josif</v>
      </c>
    </row>
    <row r="10467" spans="1:2" x14ac:dyDescent="0.25">
      <c r="A10467" t="s">
        <v>9655</v>
      </c>
      <c r="B10467" t="str">
        <f t="shared" si="163"/>
        <v>Jovan</v>
      </c>
    </row>
    <row r="10468" spans="1:2" x14ac:dyDescent="0.25">
      <c r="A10468" t="s">
        <v>9656</v>
      </c>
      <c r="B10468" t="str">
        <f t="shared" si="163"/>
        <v>Kjirko</v>
      </c>
    </row>
    <row r="10469" spans="1:2" x14ac:dyDescent="0.25">
      <c r="A10469" t="s">
        <v>9625</v>
      </c>
      <c r="B10469" t="str">
        <f t="shared" si="163"/>
        <v>Kostadin</v>
      </c>
    </row>
    <row r="10470" spans="1:2" x14ac:dyDescent="0.25">
      <c r="A10470" t="s">
        <v>9657</v>
      </c>
      <c r="B10470" t="str">
        <f t="shared" si="163"/>
        <v>Kozma</v>
      </c>
    </row>
    <row r="10471" spans="1:2" x14ac:dyDescent="0.25">
      <c r="A10471" t="s">
        <v>9658</v>
      </c>
      <c r="B10471" t="str">
        <f t="shared" si="163"/>
        <v>Lazar</v>
      </c>
    </row>
    <row r="10472" spans="1:2" x14ac:dyDescent="0.25">
      <c r="A10472" t="s">
        <v>9659</v>
      </c>
      <c r="B10472" t="str">
        <f t="shared" si="163"/>
        <v>Marko</v>
      </c>
    </row>
    <row r="10473" spans="1:2" x14ac:dyDescent="0.25">
      <c r="A10473" t="s">
        <v>9660</v>
      </c>
      <c r="B10473" t="str">
        <f t="shared" si="163"/>
        <v>Miron</v>
      </c>
    </row>
    <row r="10474" spans="1:2" x14ac:dyDescent="0.25">
      <c r="A10474" t="s">
        <v>9661</v>
      </c>
      <c r="B10474" t="str">
        <f t="shared" si="163"/>
        <v>Mladen</v>
      </c>
    </row>
    <row r="10475" spans="1:2" x14ac:dyDescent="0.25">
      <c r="A10475" t="s">
        <v>9662</v>
      </c>
      <c r="B10475" t="str">
        <f t="shared" si="163"/>
        <v>Ordan</v>
      </c>
    </row>
    <row r="10476" spans="1:2" x14ac:dyDescent="0.25">
      <c r="A10476" t="s">
        <v>9663</v>
      </c>
      <c r="B10476" t="str">
        <f t="shared" si="163"/>
        <v>Pejko</v>
      </c>
    </row>
    <row r="10477" spans="1:2" x14ac:dyDescent="0.25">
      <c r="A10477" t="s">
        <v>9664</v>
      </c>
      <c r="B10477" t="str">
        <f t="shared" si="163"/>
        <v>Prodan</v>
      </c>
    </row>
    <row r="10478" spans="1:2" x14ac:dyDescent="0.25">
      <c r="A10478" t="s">
        <v>9665</v>
      </c>
      <c r="B10478" t="str">
        <f t="shared" si="163"/>
        <v>Rajko</v>
      </c>
    </row>
    <row r="10479" spans="1:2" x14ac:dyDescent="0.25">
      <c r="A10479" t="s">
        <v>9666</v>
      </c>
      <c r="B10479" t="str">
        <f t="shared" si="163"/>
        <v>Rusomir</v>
      </c>
    </row>
    <row r="10480" spans="1:2" x14ac:dyDescent="0.25">
      <c r="A10480" t="s">
        <v>9667</v>
      </c>
      <c r="B10480" t="str">
        <f t="shared" si="163"/>
        <v>Slobodan</v>
      </c>
    </row>
    <row r="10481" spans="1:2" x14ac:dyDescent="0.25">
      <c r="A10481" t="s">
        <v>9668</v>
      </c>
      <c r="B10481" t="str">
        <f t="shared" si="163"/>
        <v>Trajan</v>
      </c>
    </row>
    <row r="10482" spans="1:2" x14ac:dyDescent="0.25">
      <c r="A10482" t="s">
        <v>9669</v>
      </c>
      <c r="B10482" t="str">
        <f t="shared" si="163"/>
        <v>Vikentij</v>
      </c>
    </row>
    <row r="10483" spans="1:2" x14ac:dyDescent="0.25">
      <c r="A10483" t="s">
        <v>9670</v>
      </c>
      <c r="B10483" t="str">
        <f t="shared" si="163"/>
        <v>Vlastimir</v>
      </c>
    </row>
    <row r="10484" spans="1:2" x14ac:dyDescent="0.25">
      <c r="A10484" t="s">
        <v>9671</v>
      </c>
      <c r="B10484" t="str">
        <f t="shared" si="163"/>
        <v>Zharko</v>
      </c>
    </row>
    <row r="10485" spans="1:2" x14ac:dyDescent="0.25">
      <c r="A10485" t="s">
        <v>9672</v>
      </c>
      <c r="B10485" t="str">
        <f t="shared" si="163"/>
        <v>Zoran</v>
      </c>
    </row>
    <row r="10486" spans="1:2" x14ac:dyDescent="0.25">
      <c r="A10486" t="s">
        <v>9673</v>
      </c>
      <c r="B10486" t="e">
        <f t="shared" si="163"/>
        <v>#VALUE!</v>
      </c>
    </row>
    <row r="10487" spans="1:2" x14ac:dyDescent="0.25">
      <c r="A10487" t="s">
        <v>9674</v>
      </c>
      <c r="B10487" t="str">
        <f t="shared" si="163"/>
        <v>Aghamusa</v>
      </c>
    </row>
    <row r="10488" spans="1:2" x14ac:dyDescent="0.25">
      <c r="A10488" t="s">
        <v>9675</v>
      </c>
      <c r="B10488" t="str">
        <f t="shared" si="163"/>
        <v>Ali</v>
      </c>
    </row>
    <row r="10489" spans="1:2" x14ac:dyDescent="0.25">
      <c r="A10489" t="s">
        <v>9676</v>
      </c>
      <c r="B10489" t="str">
        <f t="shared" si="163"/>
        <v>Amir</v>
      </c>
    </row>
    <row r="10490" spans="1:2" x14ac:dyDescent="0.25">
      <c r="A10490" t="s">
        <v>9677</v>
      </c>
      <c r="B10490" t="str">
        <f t="shared" si="163"/>
        <v>Anar</v>
      </c>
    </row>
    <row r="10491" spans="1:2" x14ac:dyDescent="0.25">
      <c r="A10491" t="s">
        <v>9678</v>
      </c>
      <c r="B10491" t="str">
        <f t="shared" si="163"/>
        <v>Baba</v>
      </c>
    </row>
    <row r="10492" spans="1:2" x14ac:dyDescent="0.25">
      <c r="A10492" t="s">
        <v>9679</v>
      </c>
      <c r="B10492" t="str">
        <f t="shared" si="163"/>
        <v>Bilal</v>
      </c>
    </row>
    <row r="10493" spans="1:2" x14ac:dyDescent="0.25">
      <c r="A10493" t="s">
        <v>9680</v>
      </c>
      <c r="B10493" t="str">
        <f t="shared" si="163"/>
        <v>Dilavar</v>
      </c>
    </row>
    <row r="10494" spans="1:2" x14ac:dyDescent="0.25">
      <c r="A10494" t="s">
        <v>9681</v>
      </c>
      <c r="B10494" t="str">
        <f t="shared" si="163"/>
        <v>Elchin</v>
      </c>
    </row>
    <row r="10495" spans="1:2" x14ac:dyDescent="0.25">
      <c r="A10495" t="s">
        <v>9682</v>
      </c>
      <c r="B10495" t="str">
        <f t="shared" si="163"/>
        <v>Elmidar</v>
      </c>
    </row>
    <row r="10496" spans="1:2" x14ac:dyDescent="0.25">
      <c r="A10496" t="s">
        <v>9683</v>
      </c>
      <c r="B10496" t="str">
        <f t="shared" si="163"/>
        <v>Elnur</v>
      </c>
    </row>
    <row r="10497" spans="1:2" x14ac:dyDescent="0.25">
      <c r="A10497" t="s">
        <v>9684</v>
      </c>
      <c r="B10497" t="str">
        <f t="shared" si="163"/>
        <v>Elshan</v>
      </c>
    </row>
    <row r="10498" spans="1:2" x14ac:dyDescent="0.25">
      <c r="A10498" t="s">
        <v>9685</v>
      </c>
      <c r="B10498" t="str">
        <f t="shared" si="163"/>
        <v>Eyyub</v>
      </c>
    </row>
    <row r="10499" spans="1:2" x14ac:dyDescent="0.25">
      <c r="A10499" t="s">
        <v>9686</v>
      </c>
      <c r="B10499" t="str">
        <f t="shared" si="163"/>
        <v>Farrukh</v>
      </c>
    </row>
    <row r="10500" spans="1:2" x14ac:dyDescent="0.25">
      <c r="A10500" t="s">
        <v>9687</v>
      </c>
      <c r="B10500" t="str">
        <f t="shared" si="163"/>
        <v>Hasan</v>
      </c>
    </row>
    <row r="10501" spans="1:2" x14ac:dyDescent="0.25">
      <c r="A10501" t="s">
        <v>9688</v>
      </c>
      <c r="B10501" t="str">
        <f t="shared" si="163"/>
        <v>Ilqar</v>
      </c>
    </row>
    <row r="10502" spans="1:2" x14ac:dyDescent="0.25">
      <c r="A10502" t="s">
        <v>9689</v>
      </c>
      <c r="B10502" t="str">
        <f t="shared" si="163"/>
        <v>Ismet</v>
      </c>
    </row>
    <row r="10503" spans="1:2" x14ac:dyDescent="0.25">
      <c r="A10503" t="s">
        <v>9690</v>
      </c>
      <c r="B10503" t="str">
        <f t="shared" si="163"/>
        <v>Jeyhun</v>
      </c>
    </row>
    <row r="10504" spans="1:2" x14ac:dyDescent="0.25">
      <c r="A10504" t="s">
        <v>9691</v>
      </c>
      <c r="B10504" t="str">
        <f t="shared" si="163"/>
        <v>Karim</v>
      </c>
    </row>
    <row r="10505" spans="1:2" x14ac:dyDescent="0.25">
      <c r="A10505" t="s">
        <v>9692</v>
      </c>
      <c r="B10505" t="str">
        <f t="shared" si="163"/>
        <v>Mahmud</v>
      </c>
    </row>
    <row r="10506" spans="1:2" x14ac:dyDescent="0.25">
      <c r="A10506" t="s">
        <v>9693</v>
      </c>
      <c r="B10506" t="str">
        <f t="shared" si="163"/>
        <v>Nuru</v>
      </c>
    </row>
    <row r="10507" spans="1:2" x14ac:dyDescent="0.25">
      <c r="A10507" t="s">
        <v>9694</v>
      </c>
      <c r="B10507" t="str">
        <f t="shared" si="163"/>
        <v>Oqtay</v>
      </c>
    </row>
    <row r="10508" spans="1:2" x14ac:dyDescent="0.25">
      <c r="A10508" t="s">
        <v>9695</v>
      </c>
      <c r="B10508" t="str">
        <f t="shared" ref="B10508:B10571" si="164">MID(A10508,SEARCH("""",A10508)+1,FIND("""",A10508,SEARCH("""",A10508)+1)-SEARCH("""",A10508)-1)</f>
        <v>Qudrat</v>
      </c>
    </row>
    <row r="10509" spans="1:2" x14ac:dyDescent="0.25">
      <c r="A10509" t="s">
        <v>9696</v>
      </c>
      <c r="B10509" t="str">
        <f t="shared" si="164"/>
        <v>Rashad</v>
      </c>
    </row>
    <row r="10510" spans="1:2" x14ac:dyDescent="0.25">
      <c r="A10510" t="s">
        <v>9697</v>
      </c>
      <c r="B10510" t="str">
        <f t="shared" si="164"/>
        <v>Roman</v>
      </c>
    </row>
    <row r="10511" spans="1:2" x14ac:dyDescent="0.25">
      <c r="A10511" t="s">
        <v>9698</v>
      </c>
      <c r="B10511" t="str">
        <f t="shared" si="164"/>
        <v>Samir</v>
      </c>
    </row>
    <row r="10512" spans="1:2" x14ac:dyDescent="0.25">
      <c r="A10512" t="s">
        <v>9699</v>
      </c>
      <c r="B10512" t="str">
        <f t="shared" si="164"/>
        <v>Shukur</v>
      </c>
    </row>
    <row r="10513" spans="1:2" x14ac:dyDescent="0.25">
      <c r="A10513" t="s">
        <v>9700</v>
      </c>
      <c r="B10513" t="str">
        <f t="shared" si="164"/>
        <v>Siraj</v>
      </c>
    </row>
    <row r="10514" spans="1:2" x14ac:dyDescent="0.25">
      <c r="A10514" t="s">
        <v>9701</v>
      </c>
      <c r="B10514" t="str">
        <f t="shared" si="164"/>
        <v>Vafadar</v>
      </c>
    </row>
    <row r="10515" spans="1:2" x14ac:dyDescent="0.25">
      <c r="A10515" t="s">
        <v>9702</v>
      </c>
      <c r="B10515" t="str">
        <f t="shared" si="164"/>
        <v>Vuqar</v>
      </c>
    </row>
    <row r="10516" spans="1:2" x14ac:dyDescent="0.25">
      <c r="A10516" t="s">
        <v>9703</v>
      </c>
      <c r="B10516" t="str">
        <f t="shared" si="164"/>
        <v>Vusal</v>
      </c>
    </row>
    <row r="10517" spans="1:2" x14ac:dyDescent="0.25">
      <c r="A10517" t="s">
        <v>9704</v>
      </c>
      <c r="B10517" t="e">
        <f t="shared" si="164"/>
        <v>#VALUE!</v>
      </c>
    </row>
    <row r="10518" spans="1:2" x14ac:dyDescent="0.25">
      <c r="A10518" t="s">
        <v>9705</v>
      </c>
      <c r="B10518" t="str">
        <f t="shared" si="164"/>
        <v>Andri</v>
      </c>
    </row>
    <row r="10519" spans="1:2" x14ac:dyDescent="0.25">
      <c r="A10519" t="s">
        <v>9706</v>
      </c>
      <c r="B10519" t="str">
        <f t="shared" si="164"/>
        <v>Arnar</v>
      </c>
    </row>
    <row r="10520" spans="1:2" x14ac:dyDescent="0.25">
      <c r="A10520" t="s">
        <v>9707</v>
      </c>
      <c r="B10520" t="str">
        <f t="shared" si="164"/>
        <v>Arni</v>
      </c>
    </row>
    <row r="10521" spans="1:2" x14ac:dyDescent="0.25">
      <c r="A10521" t="s">
        <v>9708</v>
      </c>
      <c r="B10521" t="str">
        <f t="shared" si="164"/>
        <v>Aron</v>
      </c>
    </row>
    <row r="10522" spans="1:2" x14ac:dyDescent="0.25">
      <c r="A10522" t="s">
        <v>9709</v>
      </c>
      <c r="B10522" t="str">
        <f t="shared" si="164"/>
        <v>Birgir</v>
      </c>
    </row>
    <row r="10523" spans="1:2" x14ac:dyDescent="0.25">
      <c r="A10523" t="s">
        <v>9710</v>
      </c>
      <c r="B10523" t="str">
        <f t="shared" si="164"/>
        <v>Bjarni</v>
      </c>
    </row>
    <row r="10524" spans="1:2" x14ac:dyDescent="0.25">
      <c r="A10524" t="s">
        <v>9711</v>
      </c>
      <c r="B10524" t="str">
        <f t="shared" si="164"/>
        <v>Bjorn</v>
      </c>
    </row>
    <row r="10525" spans="1:2" x14ac:dyDescent="0.25">
      <c r="A10525" t="s">
        <v>9712</v>
      </c>
      <c r="B10525" t="str">
        <f t="shared" si="164"/>
        <v>Daniel</v>
      </c>
    </row>
    <row r="10526" spans="1:2" x14ac:dyDescent="0.25">
      <c r="A10526" t="s">
        <v>9713</v>
      </c>
      <c r="B10526" t="str">
        <f t="shared" si="164"/>
        <v>David</v>
      </c>
    </row>
    <row r="10527" spans="1:2" x14ac:dyDescent="0.25">
      <c r="A10527" t="s">
        <v>9714</v>
      </c>
      <c r="B10527" t="str">
        <f t="shared" si="164"/>
        <v>Einar</v>
      </c>
    </row>
    <row r="10528" spans="1:2" x14ac:dyDescent="0.25">
      <c r="A10528" t="s">
        <v>9715</v>
      </c>
      <c r="B10528" t="str">
        <f t="shared" si="164"/>
        <v>Gisli</v>
      </c>
    </row>
    <row r="10529" spans="1:2" x14ac:dyDescent="0.25">
      <c r="A10529" t="s">
        <v>9716</v>
      </c>
      <c r="B10529" t="str">
        <f t="shared" si="164"/>
        <v>Gudjon</v>
      </c>
    </row>
    <row r="10530" spans="1:2" x14ac:dyDescent="0.25">
      <c r="A10530" t="s">
        <v>9717</v>
      </c>
      <c r="B10530" t="str">
        <f t="shared" si="164"/>
        <v>Gudmundur</v>
      </c>
    </row>
    <row r="10531" spans="1:2" x14ac:dyDescent="0.25">
      <c r="A10531" t="s">
        <v>9718</v>
      </c>
      <c r="B10531" t="str">
        <f t="shared" si="164"/>
        <v>Gunnar</v>
      </c>
    </row>
    <row r="10532" spans="1:2" x14ac:dyDescent="0.25">
      <c r="A10532" t="s">
        <v>9719</v>
      </c>
      <c r="B10532" t="str">
        <f t="shared" si="164"/>
        <v>Halldor</v>
      </c>
    </row>
    <row r="10533" spans="1:2" x14ac:dyDescent="0.25">
      <c r="A10533" t="s">
        <v>9720</v>
      </c>
      <c r="B10533" t="str">
        <f t="shared" si="164"/>
        <v>Helgi</v>
      </c>
    </row>
    <row r="10534" spans="1:2" x14ac:dyDescent="0.25">
      <c r="A10534" t="s">
        <v>9721</v>
      </c>
      <c r="B10534" t="str">
        <f t="shared" si="164"/>
        <v>Johann</v>
      </c>
    </row>
    <row r="10535" spans="1:2" x14ac:dyDescent="0.25">
      <c r="A10535" t="s">
        <v>9722</v>
      </c>
      <c r="B10535" t="str">
        <f t="shared" si="164"/>
        <v>Jon</v>
      </c>
    </row>
    <row r="10536" spans="1:2" x14ac:dyDescent="0.25">
      <c r="A10536" t="s">
        <v>9723</v>
      </c>
      <c r="B10536" t="str">
        <f t="shared" si="164"/>
        <v>Kristinn</v>
      </c>
    </row>
    <row r="10537" spans="1:2" x14ac:dyDescent="0.25">
      <c r="A10537" t="s">
        <v>9724</v>
      </c>
      <c r="B10537" t="str">
        <f t="shared" si="164"/>
        <v>Kristjan</v>
      </c>
    </row>
    <row r="10538" spans="1:2" x14ac:dyDescent="0.25">
      <c r="A10538" t="s">
        <v>9725</v>
      </c>
      <c r="B10538" t="str">
        <f t="shared" si="164"/>
        <v>Magnus</v>
      </c>
    </row>
    <row r="10539" spans="1:2" x14ac:dyDescent="0.25">
      <c r="A10539" t="s">
        <v>9726</v>
      </c>
      <c r="B10539" t="str">
        <f t="shared" si="164"/>
        <v>Olafur</v>
      </c>
    </row>
    <row r="10540" spans="1:2" x14ac:dyDescent="0.25">
      <c r="A10540" t="s">
        <v>9548</v>
      </c>
      <c r="B10540" t="str">
        <f t="shared" si="164"/>
        <v>Oskar</v>
      </c>
    </row>
    <row r="10541" spans="1:2" x14ac:dyDescent="0.25">
      <c r="A10541" t="s">
        <v>9727</v>
      </c>
      <c r="B10541" t="str">
        <f t="shared" si="164"/>
        <v>Pall</v>
      </c>
    </row>
    <row r="10542" spans="1:2" x14ac:dyDescent="0.25">
      <c r="A10542" t="s">
        <v>9728</v>
      </c>
      <c r="B10542" t="str">
        <f t="shared" si="164"/>
        <v>Petur</v>
      </c>
    </row>
    <row r="10543" spans="1:2" x14ac:dyDescent="0.25">
      <c r="A10543" t="s">
        <v>9729</v>
      </c>
      <c r="B10543" t="str">
        <f t="shared" si="164"/>
        <v>Ragnar</v>
      </c>
    </row>
    <row r="10544" spans="1:2" x14ac:dyDescent="0.25">
      <c r="A10544" t="s">
        <v>9730</v>
      </c>
      <c r="B10544" t="str">
        <f t="shared" si="164"/>
        <v>Sigurdur</v>
      </c>
    </row>
    <row r="10545" spans="1:2" x14ac:dyDescent="0.25">
      <c r="A10545" t="s">
        <v>9635</v>
      </c>
      <c r="B10545" t="str">
        <f t="shared" si="164"/>
        <v>Stefan</v>
      </c>
    </row>
    <row r="10546" spans="1:2" x14ac:dyDescent="0.25">
      <c r="A10546" t="s">
        <v>9731</v>
      </c>
      <c r="B10546" t="str">
        <f t="shared" si="164"/>
        <v>Sveinn</v>
      </c>
    </row>
    <row r="10547" spans="1:2" x14ac:dyDescent="0.25">
      <c r="A10547" t="s">
        <v>9732</v>
      </c>
      <c r="B10547" t="str">
        <f t="shared" si="164"/>
        <v>Torsteinn</v>
      </c>
    </row>
    <row r="10548" spans="1:2" x14ac:dyDescent="0.25">
      <c r="A10548" t="s">
        <v>9733</v>
      </c>
      <c r="B10548" t="e">
        <f t="shared" si="164"/>
        <v>#VALUE!</v>
      </c>
    </row>
    <row r="10549" spans="1:2" x14ac:dyDescent="0.25">
      <c r="A10549" t="s">
        <v>9734</v>
      </c>
      <c r="B10549" t="str">
        <f t="shared" si="164"/>
        <v>Al</v>
      </c>
    </row>
    <row r="10550" spans="1:2" x14ac:dyDescent="0.25">
      <c r="A10550" t="s">
        <v>9712</v>
      </c>
      <c r="B10550" t="str">
        <f t="shared" si="164"/>
        <v>Daniel</v>
      </c>
    </row>
    <row r="10551" spans="1:2" x14ac:dyDescent="0.25">
      <c r="A10551" t="s">
        <v>9735</v>
      </c>
      <c r="B10551" t="str">
        <f t="shared" si="164"/>
        <v>Dwayne</v>
      </c>
    </row>
    <row r="10552" spans="1:2" x14ac:dyDescent="0.25">
      <c r="A10552" t="s">
        <v>9736</v>
      </c>
      <c r="B10552" t="str">
        <f t="shared" si="164"/>
        <v>Mark</v>
      </c>
    </row>
    <row r="10553" spans="1:2" x14ac:dyDescent="0.25">
      <c r="A10553" t="s">
        <v>9737</v>
      </c>
      <c r="B10553" t="str">
        <f t="shared" si="164"/>
        <v>Ricco</v>
      </c>
    </row>
    <row r="10554" spans="1:2" x14ac:dyDescent="0.25">
      <c r="A10554" t="s">
        <v>9738</v>
      </c>
      <c r="B10554" t="str">
        <f t="shared" si="164"/>
        <v>Tim</v>
      </c>
    </row>
    <row r="10555" spans="1:2" x14ac:dyDescent="0.25">
      <c r="A10555" t="s">
        <v>9739</v>
      </c>
      <c r="B10555" t="str">
        <f t="shared" si="164"/>
        <v>Trevor</v>
      </c>
    </row>
    <row r="10556" spans="1:2" x14ac:dyDescent="0.25">
      <c r="A10556" t="s">
        <v>9740</v>
      </c>
      <c r="B10556" t="str">
        <f t="shared" si="164"/>
        <v>William</v>
      </c>
    </row>
    <row r="10557" spans="1:2" x14ac:dyDescent="0.25">
      <c r="B10557" t="e">
        <f t="shared" si="164"/>
        <v>#VALUE!</v>
      </c>
    </row>
    <row r="10558" spans="1:2" x14ac:dyDescent="0.25">
      <c r="A10558" t="s">
        <v>175</v>
      </c>
      <c r="B10558" t="e">
        <f t="shared" si="164"/>
        <v>#VALUE!</v>
      </c>
    </row>
    <row r="10559" spans="1:2" x14ac:dyDescent="0.25">
      <c r="A10559" t="s">
        <v>9741</v>
      </c>
      <c r="B10559" t="str">
        <f t="shared" si="164"/>
        <v>30</v>
      </c>
    </row>
    <row r="10560" spans="1:2" x14ac:dyDescent="0.25">
      <c r="A10560" t="s">
        <v>9742</v>
      </c>
      <c r="B10560" t="str">
        <f t="shared" si="164"/>
        <v>55</v>
      </c>
    </row>
    <row r="10561" spans="1:2" x14ac:dyDescent="0.25">
      <c r="A10561" t="s">
        <v>9743</v>
      </c>
      <c r="B10561" t="str">
        <f t="shared" si="164"/>
        <v>30</v>
      </c>
    </row>
    <row r="10562" spans="1:2" x14ac:dyDescent="0.25">
      <c r="A10562" t="s">
        <v>9744</v>
      </c>
      <c r="B10562" t="str">
        <f t="shared" si="164"/>
        <v>30</v>
      </c>
    </row>
    <row r="10563" spans="1:2" x14ac:dyDescent="0.25">
      <c r="A10563" t="s">
        <v>9745</v>
      </c>
      <c r="B10563" t="str">
        <f t="shared" si="164"/>
        <v>30</v>
      </c>
    </row>
    <row r="10564" spans="1:2" x14ac:dyDescent="0.25">
      <c r="A10564" t="s">
        <v>9746</v>
      </c>
      <c r="B10564" t="str">
        <f t="shared" si="164"/>
        <v>30</v>
      </c>
    </row>
    <row r="10565" spans="1:2" x14ac:dyDescent="0.25">
      <c r="A10565" t="s">
        <v>9747</v>
      </c>
      <c r="B10565" t="str">
        <f t="shared" si="164"/>
        <v>4</v>
      </c>
    </row>
    <row r="10566" spans="1:2" x14ac:dyDescent="0.25">
      <c r="A10566" t="s">
        <v>9748</v>
      </c>
      <c r="B10566" t="e">
        <f t="shared" si="164"/>
        <v>#VALUE!</v>
      </c>
    </row>
    <row r="10567" spans="1:2" x14ac:dyDescent="0.25">
      <c r="A10567" t="s">
        <v>9749</v>
      </c>
      <c r="B10567" t="str">
        <f t="shared" si="164"/>
        <v>Agnieszka</v>
      </c>
    </row>
    <row r="10568" spans="1:2" x14ac:dyDescent="0.25">
      <c r="A10568" t="s">
        <v>9750</v>
      </c>
      <c r="B10568" t="str">
        <f t="shared" si="164"/>
        <v>Aleksandra</v>
      </c>
    </row>
    <row r="10569" spans="1:2" x14ac:dyDescent="0.25">
      <c r="A10569" t="s">
        <v>9751</v>
      </c>
      <c r="B10569" t="str">
        <f t="shared" si="164"/>
        <v>Amelia</v>
      </c>
    </row>
    <row r="10570" spans="1:2" x14ac:dyDescent="0.25">
      <c r="A10570" t="s">
        <v>9752</v>
      </c>
      <c r="B10570" t="str">
        <f t="shared" si="164"/>
        <v>Ania</v>
      </c>
    </row>
    <row r="10571" spans="1:2" x14ac:dyDescent="0.25">
      <c r="A10571" t="s">
        <v>9753</v>
      </c>
      <c r="B10571" t="str">
        <f t="shared" si="164"/>
        <v>Aurelia</v>
      </c>
    </row>
    <row r="10572" spans="1:2" x14ac:dyDescent="0.25">
      <c r="A10572" t="s">
        <v>9754</v>
      </c>
      <c r="B10572" t="str">
        <f t="shared" ref="B10572:B10635" si="165">MID(A10572,SEARCH("""",A10572)+1,FIND("""",A10572,SEARCH("""",A10572)+1)-SEARCH("""",A10572)-1)</f>
        <v>Blanka</v>
      </c>
    </row>
    <row r="10573" spans="1:2" x14ac:dyDescent="0.25">
      <c r="A10573" t="s">
        <v>9755</v>
      </c>
      <c r="B10573" t="str">
        <f t="shared" si="165"/>
        <v>Daria</v>
      </c>
    </row>
    <row r="10574" spans="1:2" x14ac:dyDescent="0.25">
      <c r="A10574" t="s">
        <v>9756</v>
      </c>
      <c r="B10574" t="str">
        <f t="shared" si="165"/>
        <v>Dominika</v>
      </c>
    </row>
    <row r="10575" spans="1:2" x14ac:dyDescent="0.25">
      <c r="A10575" t="s">
        <v>9757</v>
      </c>
      <c r="B10575" t="str">
        <f t="shared" si="165"/>
        <v>Edyta</v>
      </c>
    </row>
    <row r="10576" spans="1:2" x14ac:dyDescent="0.25">
      <c r="A10576" t="s">
        <v>9758</v>
      </c>
      <c r="B10576" t="str">
        <f t="shared" si="165"/>
        <v>Emanuela</v>
      </c>
    </row>
    <row r="10577" spans="1:2" x14ac:dyDescent="0.25">
      <c r="A10577" t="s">
        <v>9759</v>
      </c>
      <c r="B10577" t="str">
        <f t="shared" si="165"/>
        <v>Gabrysia</v>
      </c>
    </row>
    <row r="10578" spans="1:2" x14ac:dyDescent="0.25">
      <c r="A10578" t="s">
        <v>9760</v>
      </c>
      <c r="B10578" t="str">
        <f t="shared" si="165"/>
        <v>Henryka</v>
      </c>
    </row>
    <row r="10579" spans="1:2" x14ac:dyDescent="0.25">
      <c r="A10579" t="s">
        <v>9761</v>
      </c>
      <c r="B10579" t="str">
        <f t="shared" si="165"/>
        <v>Iliana</v>
      </c>
    </row>
    <row r="10580" spans="1:2" x14ac:dyDescent="0.25">
      <c r="A10580" t="s">
        <v>9762</v>
      </c>
      <c r="B10580" t="str">
        <f t="shared" si="165"/>
        <v>Ilona</v>
      </c>
    </row>
    <row r="10581" spans="1:2" x14ac:dyDescent="0.25">
      <c r="A10581" t="s">
        <v>9763</v>
      </c>
      <c r="B10581" t="str">
        <f t="shared" si="165"/>
        <v>Julia</v>
      </c>
    </row>
    <row r="10582" spans="1:2" x14ac:dyDescent="0.25">
      <c r="A10582" t="s">
        <v>9764</v>
      </c>
      <c r="B10582" t="str">
        <f t="shared" si="165"/>
        <v>Kasia</v>
      </c>
    </row>
    <row r="10583" spans="1:2" x14ac:dyDescent="0.25">
      <c r="A10583" t="s">
        <v>9765</v>
      </c>
      <c r="B10583" t="str">
        <f t="shared" si="165"/>
        <v>Konstancja</v>
      </c>
    </row>
    <row r="10584" spans="1:2" x14ac:dyDescent="0.25">
      <c r="A10584" t="s">
        <v>9766</v>
      </c>
      <c r="B10584" t="str">
        <f t="shared" si="165"/>
        <v>Krystyna</v>
      </c>
    </row>
    <row r="10585" spans="1:2" x14ac:dyDescent="0.25">
      <c r="A10585" t="s">
        <v>9767</v>
      </c>
      <c r="B10585" t="str">
        <f t="shared" si="165"/>
        <v>Lena</v>
      </c>
    </row>
    <row r="10586" spans="1:2" x14ac:dyDescent="0.25">
      <c r="A10586" t="s">
        <v>9768</v>
      </c>
      <c r="B10586" t="str">
        <f t="shared" si="165"/>
        <v>Lucja</v>
      </c>
    </row>
    <row r="10587" spans="1:2" x14ac:dyDescent="0.25">
      <c r="A10587" t="s">
        <v>9769</v>
      </c>
      <c r="B10587" t="str">
        <f t="shared" si="165"/>
        <v>Magdalena</v>
      </c>
    </row>
    <row r="10588" spans="1:2" x14ac:dyDescent="0.25">
      <c r="A10588" t="s">
        <v>9770</v>
      </c>
      <c r="B10588" t="str">
        <f t="shared" si="165"/>
        <v>Maja</v>
      </c>
    </row>
    <row r="10589" spans="1:2" x14ac:dyDescent="0.25">
      <c r="A10589" t="s">
        <v>9771</v>
      </c>
      <c r="B10589" t="str">
        <f t="shared" si="165"/>
        <v>Maria</v>
      </c>
    </row>
    <row r="10590" spans="1:2" x14ac:dyDescent="0.25">
      <c r="A10590" t="s">
        <v>9772</v>
      </c>
      <c r="B10590" t="str">
        <f t="shared" si="165"/>
        <v>Martyna</v>
      </c>
    </row>
    <row r="10591" spans="1:2" x14ac:dyDescent="0.25">
      <c r="A10591" t="s">
        <v>9773</v>
      </c>
      <c r="B10591" t="str">
        <f t="shared" si="165"/>
        <v>Milena</v>
      </c>
    </row>
    <row r="10592" spans="1:2" x14ac:dyDescent="0.25">
      <c r="A10592" t="s">
        <v>9774</v>
      </c>
      <c r="B10592" t="str">
        <f t="shared" si="165"/>
        <v>Nadia</v>
      </c>
    </row>
    <row r="10593" spans="1:2" x14ac:dyDescent="0.25">
      <c r="A10593" t="s">
        <v>9775</v>
      </c>
      <c r="B10593" t="str">
        <f t="shared" si="165"/>
        <v>Nikola</v>
      </c>
    </row>
    <row r="10594" spans="1:2" x14ac:dyDescent="0.25">
      <c r="A10594" t="s">
        <v>9776</v>
      </c>
      <c r="B10594" t="str">
        <f t="shared" si="165"/>
        <v>Paulina</v>
      </c>
    </row>
    <row r="10595" spans="1:2" x14ac:dyDescent="0.25">
      <c r="A10595" t="s">
        <v>9777</v>
      </c>
      <c r="B10595" t="str">
        <f t="shared" si="165"/>
        <v>Renata</v>
      </c>
    </row>
    <row r="10596" spans="1:2" x14ac:dyDescent="0.25">
      <c r="A10596" t="s">
        <v>9778</v>
      </c>
      <c r="B10596" t="str">
        <f t="shared" si="165"/>
        <v>Zuzanna</v>
      </c>
    </row>
    <row r="10597" spans="1:2" x14ac:dyDescent="0.25">
      <c r="A10597" t="s">
        <v>9779</v>
      </c>
      <c r="B10597" t="e">
        <f t="shared" si="165"/>
        <v>#VALUE!</v>
      </c>
    </row>
    <row r="10598" spans="1:2" x14ac:dyDescent="0.25">
      <c r="A10598" t="s">
        <v>9780</v>
      </c>
      <c r="B10598" t="str">
        <f t="shared" si="165"/>
        <v>Adriani</v>
      </c>
    </row>
    <row r="10599" spans="1:2" x14ac:dyDescent="0.25">
      <c r="A10599" t="s">
        <v>9781</v>
      </c>
      <c r="B10599" t="str">
        <f t="shared" si="165"/>
        <v>Aggeliki</v>
      </c>
    </row>
    <row r="10600" spans="1:2" x14ac:dyDescent="0.25">
      <c r="A10600" t="s">
        <v>9782</v>
      </c>
      <c r="B10600" t="str">
        <f t="shared" si="165"/>
        <v>Alexandra</v>
      </c>
    </row>
    <row r="10601" spans="1:2" x14ac:dyDescent="0.25">
      <c r="A10601" t="s">
        <v>9783</v>
      </c>
      <c r="B10601" t="str">
        <f t="shared" si="165"/>
        <v>Aliki</v>
      </c>
    </row>
    <row r="10602" spans="1:2" x14ac:dyDescent="0.25">
      <c r="A10602" t="s">
        <v>9784</v>
      </c>
      <c r="B10602" t="str">
        <f t="shared" si="165"/>
        <v>Amalia</v>
      </c>
    </row>
    <row r="10603" spans="1:2" x14ac:dyDescent="0.25">
      <c r="A10603" t="s">
        <v>9785</v>
      </c>
      <c r="B10603" t="str">
        <f t="shared" si="165"/>
        <v>Ambrosia</v>
      </c>
    </row>
    <row r="10604" spans="1:2" x14ac:dyDescent="0.25">
      <c r="A10604" t="s">
        <v>9786</v>
      </c>
      <c r="B10604" t="str">
        <f t="shared" si="165"/>
        <v>Anastasia</v>
      </c>
    </row>
    <row r="10605" spans="1:2" x14ac:dyDescent="0.25">
      <c r="A10605" t="s">
        <v>9787</v>
      </c>
      <c r="B10605" t="str">
        <f t="shared" si="165"/>
        <v>Anna</v>
      </c>
    </row>
    <row r="10606" spans="1:2" x14ac:dyDescent="0.25">
      <c r="A10606" t="s">
        <v>9788</v>
      </c>
      <c r="B10606" t="str">
        <f t="shared" si="165"/>
        <v>Antigoni</v>
      </c>
    </row>
    <row r="10607" spans="1:2" x14ac:dyDescent="0.25">
      <c r="A10607" t="s">
        <v>9789</v>
      </c>
      <c r="B10607" t="str">
        <f t="shared" si="165"/>
        <v>Ariadni</v>
      </c>
    </row>
    <row r="10608" spans="1:2" x14ac:dyDescent="0.25">
      <c r="A10608" t="s">
        <v>9790</v>
      </c>
      <c r="B10608" t="str">
        <f t="shared" si="165"/>
        <v>Christina</v>
      </c>
    </row>
    <row r="10609" spans="1:2" x14ac:dyDescent="0.25">
      <c r="A10609" t="s">
        <v>9791</v>
      </c>
      <c r="B10609" t="str">
        <f t="shared" si="165"/>
        <v>Dafni</v>
      </c>
    </row>
    <row r="10610" spans="1:2" x14ac:dyDescent="0.25">
      <c r="A10610" t="s">
        <v>9792</v>
      </c>
      <c r="B10610" t="str">
        <f t="shared" si="165"/>
        <v>Danai</v>
      </c>
    </row>
    <row r="10611" spans="1:2" x14ac:dyDescent="0.25">
      <c r="A10611" t="s">
        <v>9793</v>
      </c>
      <c r="B10611" t="str">
        <f t="shared" si="165"/>
        <v>Despina</v>
      </c>
    </row>
    <row r="10612" spans="1:2" x14ac:dyDescent="0.25">
      <c r="A10612" t="s">
        <v>9794</v>
      </c>
      <c r="B10612" t="str">
        <f t="shared" si="165"/>
        <v>Dimitra</v>
      </c>
    </row>
    <row r="10613" spans="1:2" x14ac:dyDescent="0.25">
      <c r="A10613" t="s">
        <v>9795</v>
      </c>
      <c r="B10613" t="str">
        <f t="shared" si="165"/>
        <v>Dorothea</v>
      </c>
    </row>
    <row r="10614" spans="1:2" x14ac:dyDescent="0.25">
      <c r="A10614" t="s">
        <v>9796</v>
      </c>
      <c r="B10614" t="str">
        <f t="shared" si="165"/>
        <v>Eftyhia</v>
      </c>
    </row>
    <row r="10615" spans="1:2" x14ac:dyDescent="0.25">
      <c r="A10615" t="s">
        <v>9797</v>
      </c>
      <c r="B10615" t="str">
        <f t="shared" si="165"/>
        <v>Eleni</v>
      </c>
    </row>
    <row r="10616" spans="1:2" x14ac:dyDescent="0.25">
      <c r="A10616" t="s">
        <v>9798</v>
      </c>
      <c r="B10616" t="str">
        <f t="shared" si="165"/>
        <v>Eliza</v>
      </c>
    </row>
    <row r="10617" spans="1:2" x14ac:dyDescent="0.25">
      <c r="A10617" t="s">
        <v>9799</v>
      </c>
      <c r="B10617" t="str">
        <f t="shared" si="165"/>
        <v>Emilia</v>
      </c>
    </row>
    <row r="10618" spans="1:2" x14ac:dyDescent="0.25">
      <c r="A10618" t="s">
        <v>9800</v>
      </c>
      <c r="B10618" t="str">
        <f t="shared" si="165"/>
        <v>Evangelia</v>
      </c>
    </row>
    <row r="10619" spans="1:2" x14ac:dyDescent="0.25">
      <c r="A10619" t="s">
        <v>9801</v>
      </c>
      <c r="B10619" t="str">
        <f t="shared" si="165"/>
        <v>Fani</v>
      </c>
    </row>
    <row r="10620" spans="1:2" x14ac:dyDescent="0.25">
      <c r="A10620" t="s">
        <v>9802</v>
      </c>
      <c r="B10620" t="str">
        <f t="shared" si="165"/>
        <v>Georgia</v>
      </c>
    </row>
    <row r="10621" spans="1:2" x14ac:dyDescent="0.25">
      <c r="A10621" t="s">
        <v>9803</v>
      </c>
      <c r="B10621" t="str">
        <f t="shared" si="165"/>
        <v>Gianna</v>
      </c>
    </row>
    <row r="10622" spans="1:2" x14ac:dyDescent="0.25">
      <c r="A10622" t="s">
        <v>9804</v>
      </c>
      <c r="B10622" t="str">
        <f t="shared" si="165"/>
        <v>Ioanna</v>
      </c>
    </row>
    <row r="10623" spans="1:2" x14ac:dyDescent="0.25">
      <c r="A10623" t="s">
        <v>9805</v>
      </c>
      <c r="B10623" t="str">
        <f t="shared" si="165"/>
        <v>Irini</v>
      </c>
    </row>
    <row r="10624" spans="1:2" x14ac:dyDescent="0.25">
      <c r="A10624" t="s">
        <v>9806</v>
      </c>
      <c r="B10624" t="str">
        <f t="shared" si="165"/>
        <v>Isidora</v>
      </c>
    </row>
    <row r="10625" spans="1:2" x14ac:dyDescent="0.25">
      <c r="A10625" t="s">
        <v>9807</v>
      </c>
      <c r="B10625" t="str">
        <f t="shared" si="165"/>
        <v>Kalli</v>
      </c>
    </row>
    <row r="10626" spans="1:2" x14ac:dyDescent="0.25">
      <c r="A10626" t="s">
        <v>9808</v>
      </c>
      <c r="B10626" t="str">
        <f t="shared" si="165"/>
        <v>Kalliopi</v>
      </c>
    </row>
    <row r="10627" spans="1:2" x14ac:dyDescent="0.25">
      <c r="A10627" t="s">
        <v>9809</v>
      </c>
      <c r="B10627" t="str">
        <f t="shared" si="165"/>
        <v>Kassandra</v>
      </c>
    </row>
    <row r="10628" spans="1:2" x14ac:dyDescent="0.25">
      <c r="A10628" t="s">
        <v>9810</v>
      </c>
      <c r="B10628" t="str">
        <f t="shared" si="165"/>
        <v>Kassiani</v>
      </c>
    </row>
    <row r="10629" spans="1:2" x14ac:dyDescent="0.25">
      <c r="A10629" t="s">
        <v>9811</v>
      </c>
      <c r="B10629" t="str">
        <f t="shared" si="165"/>
        <v>Katerina</v>
      </c>
    </row>
    <row r="10630" spans="1:2" x14ac:dyDescent="0.25">
      <c r="A10630" t="s">
        <v>9812</v>
      </c>
      <c r="B10630" t="str">
        <f t="shared" si="165"/>
        <v>Klio</v>
      </c>
    </row>
    <row r="10631" spans="1:2" x14ac:dyDescent="0.25">
      <c r="A10631" t="s">
        <v>9813</v>
      </c>
      <c r="B10631" t="str">
        <f t="shared" si="165"/>
        <v>Konstantina</v>
      </c>
    </row>
    <row r="10632" spans="1:2" x14ac:dyDescent="0.25">
      <c r="A10632" t="s">
        <v>9814</v>
      </c>
      <c r="B10632" t="str">
        <f t="shared" si="165"/>
        <v>Korinna</v>
      </c>
    </row>
    <row r="10633" spans="1:2" x14ac:dyDescent="0.25">
      <c r="A10633" t="s">
        <v>9815</v>
      </c>
      <c r="B10633" t="str">
        <f t="shared" si="165"/>
        <v>Kyriaki</v>
      </c>
    </row>
    <row r="10634" spans="1:2" x14ac:dyDescent="0.25">
      <c r="A10634" t="s">
        <v>9816</v>
      </c>
      <c r="B10634" t="str">
        <f t="shared" si="165"/>
        <v>Magdalini</v>
      </c>
    </row>
    <row r="10635" spans="1:2" x14ac:dyDescent="0.25">
      <c r="A10635" t="s">
        <v>9817</v>
      </c>
      <c r="B10635" t="str">
        <f t="shared" si="165"/>
        <v>Maria</v>
      </c>
    </row>
    <row r="10636" spans="1:2" x14ac:dyDescent="0.25">
      <c r="A10636" t="s">
        <v>9818</v>
      </c>
      <c r="B10636" t="str">
        <f t="shared" ref="B10636:B10699" si="166">MID(A10636,SEARCH("""",A10636)+1,FIND("""",A10636,SEARCH("""",A10636)+1)-SEARCH("""",A10636)-1)</f>
        <v>Melina</v>
      </c>
    </row>
    <row r="10637" spans="1:2" x14ac:dyDescent="0.25">
      <c r="A10637" t="s">
        <v>9819</v>
      </c>
      <c r="B10637" t="str">
        <f t="shared" si="166"/>
        <v>Nikoleta</v>
      </c>
    </row>
    <row r="10638" spans="1:2" x14ac:dyDescent="0.25">
      <c r="A10638" t="s">
        <v>9820</v>
      </c>
      <c r="B10638" t="str">
        <f t="shared" si="166"/>
        <v>Ophilia</v>
      </c>
    </row>
    <row r="10639" spans="1:2" x14ac:dyDescent="0.25">
      <c r="A10639" t="s">
        <v>9821</v>
      </c>
      <c r="B10639" t="str">
        <f t="shared" si="166"/>
        <v>Panagiota</v>
      </c>
    </row>
    <row r="10640" spans="1:2" x14ac:dyDescent="0.25">
      <c r="A10640" t="s">
        <v>9822</v>
      </c>
      <c r="B10640" t="str">
        <f t="shared" si="166"/>
        <v>Paraskevi</v>
      </c>
    </row>
    <row r="10641" spans="1:2" x14ac:dyDescent="0.25">
      <c r="A10641" t="s">
        <v>9823</v>
      </c>
      <c r="B10641" t="str">
        <f t="shared" si="166"/>
        <v>Petra</v>
      </c>
    </row>
    <row r="10642" spans="1:2" x14ac:dyDescent="0.25">
      <c r="A10642" t="s">
        <v>9824</v>
      </c>
      <c r="B10642" t="str">
        <f t="shared" si="166"/>
        <v>Philippa</v>
      </c>
    </row>
    <row r="10643" spans="1:2" x14ac:dyDescent="0.25">
      <c r="A10643" t="s">
        <v>9825</v>
      </c>
      <c r="B10643" t="str">
        <f t="shared" si="166"/>
        <v>Sarah</v>
      </c>
    </row>
    <row r="10644" spans="1:2" x14ac:dyDescent="0.25">
      <c r="A10644" t="s">
        <v>9826</v>
      </c>
      <c r="B10644" t="str">
        <f t="shared" si="166"/>
        <v>Sofia</v>
      </c>
    </row>
    <row r="10645" spans="1:2" x14ac:dyDescent="0.25">
      <c r="A10645" t="s">
        <v>9827</v>
      </c>
      <c r="B10645" t="str">
        <f t="shared" si="166"/>
        <v>Sotiria</v>
      </c>
    </row>
    <row r="10646" spans="1:2" x14ac:dyDescent="0.25">
      <c r="A10646" t="s">
        <v>9828</v>
      </c>
      <c r="B10646" t="str">
        <f t="shared" si="166"/>
        <v>Tasia</v>
      </c>
    </row>
    <row r="10647" spans="1:2" x14ac:dyDescent="0.25">
      <c r="A10647" t="s">
        <v>9829</v>
      </c>
      <c r="B10647" t="str">
        <f t="shared" si="166"/>
        <v>Theodora</v>
      </c>
    </row>
    <row r="10648" spans="1:2" x14ac:dyDescent="0.25">
      <c r="A10648" t="s">
        <v>9830</v>
      </c>
      <c r="B10648" t="str">
        <f t="shared" si="166"/>
        <v>Theodosia</v>
      </c>
    </row>
    <row r="10649" spans="1:2" x14ac:dyDescent="0.25">
      <c r="A10649" t="s">
        <v>9831</v>
      </c>
      <c r="B10649" t="str">
        <f t="shared" si="166"/>
        <v>Vasiliki</v>
      </c>
    </row>
    <row r="10650" spans="1:2" x14ac:dyDescent="0.25">
      <c r="A10650" t="s">
        <v>9832</v>
      </c>
      <c r="B10650" t="str">
        <f t="shared" si="166"/>
        <v>Vera</v>
      </c>
    </row>
    <row r="10651" spans="1:2" x14ac:dyDescent="0.25">
      <c r="A10651" t="s">
        <v>9833</v>
      </c>
      <c r="B10651" t="str">
        <f t="shared" si="166"/>
        <v>Violeta</v>
      </c>
    </row>
    <row r="10652" spans="1:2" x14ac:dyDescent="0.25">
      <c r="A10652" t="s">
        <v>9834</v>
      </c>
      <c r="B10652" t="str">
        <f t="shared" si="166"/>
        <v>Zoi</v>
      </c>
    </row>
    <row r="10653" spans="1:2" x14ac:dyDescent="0.25">
      <c r="A10653" t="s">
        <v>9835</v>
      </c>
      <c r="B10653" t="e">
        <f t="shared" si="166"/>
        <v>#VALUE!</v>
      </c>
    </row>
    <row r="10654" spans="1:2" x14ac:dyDescent="0.25">
      <c r="A10654" t="s">
        <v>9836</v>
      </c>
      <c r="B10654" t="str">
        <f t="shared" si="166"/>
        <v>Anka</v>
      </c>
    </row>
    <row r="10655" spans="1:2" x14ac:dyDescent="0.25">
      <c r="A10655" t="s">
        <v>9837</v>
      </c>
      <c r="B10655" t="str">
        <f t="shared" si="166"/>
        <v>Donka</v>
      </c>
    </row>
    <row r="10656" spans="1:2" x14ac:dyDescent="0.25">
      <c r="A10656" t="s">
        <v>9838</v>
      </c>
      <c r="B10656" t="str">
        <f t="shared" si="166"/>
        <v>Elena</v>
      </c>
    </row>
    <row r="10657" spans="1:2" x14ac:dyDescent="0.25">
      <c r="A10657" t="s">
        <v>9799</v>
      </c>
      <c r="B10657" t="str">
        <f t="shared" si="166"/>
        <v>Emilia</v>
      </c>
    </row>
    <row r="10658" spans="1:2" x14ac:dyDescent="0.25">
      <c r="A10658" t="s">
        <v>9839</v>
      </c>
      <c r="B10658" t="str">
        <f t="shared" si="166"/>
        <v>Galina</v>
      </c>
    </row>
    <row r="10659" spans="1:2" x14ac:dyDescent="0.25">
      <c r="A10659" t="s">
        <v>9840</v>
      </c>
      <c r="B10659" t="str">
        <f t="shared" si="166"/>
        <v>Hristina</v>
      </c>
    </row>
    <row r="10660" spans="1:2" x14ac:dyDescent="0.25">
      <c r="A10660" t="s">
        <v>9841</v>
      </c>
      <c r="B10660" t="str">
        <f t="shared" si="166"/>
        <v>Ivanka</v>
      </c>
    </row>
    <row r="10661" spans="1:2" x14ac:dyDescent="0.25">
      <c r="A10661" t="s">
        <v>9842</v>
      </c>
      <c r="B10661" t="str">
        <f t="shared" si="166"/>
        <v>Krasimira</v>
      </c>
    </row>
    <row r="10662" spans="1:2" x14ac:dyDescent="0.25">
      <c r="A10662" t="s">
        <v>9843</v>
      </c>
      <c r="B10662" t="str">
        <f t="shared" si="166"/>
        <v>Liliana</v>
      </c>
    </row>
    <row r="10663" spans="1:2" x14ac:dyDescent="0.25">
      <c r="A10663" t="s">
        <v>9844</v>
      </c>
      <c r="B10663" t="str">
        <f t="shared" si="166"/>
        <v>Margarita</v>
      </c>
    </row>
    <row r="10664" spans="1:2" x14ac:dyDescent="0.25">
      <c r="A10664" t="s">
        <v>9817</v>
      </c>
      <c r="B10664" t="str">
        <f t="shared" si="166"/>
        <v>Maria</v>
      </c>
    </row>
    <row r="10665" spans="1:2" x14ac:dyDescent="0.25">
      <c r="A10665" t="s">
        <v>9845</v>
      </c>
      <c r="B10665" t="str">
        <f t="shared" si="166"/>
        <v>Mariana</v>
      </c>
    </row>
    <row r="10666" spans="1:2" x14ac:dyDescent="0.25">
      <c r="A10666" t="s">
        <v>9846</v>
      </c>
      <c r="B10666" t="str">
        <f t="shared" si="166"/>
        <v>Mariyka</v>
      </c>
    </row>
    <row r="10667" spans="1:2" x14ac:dyDescent="0.25">
      <c r="A10667" t="s">
        <v>9847</v>
      </c>
      <c r="B10667" t="str">
        <f t="shared" si="166"/>
        <v>Milka</v>
      </c>
    </row>
    <row r="10668" spans="1:2" x14ac:dyDescent="0.25">
      <c r="A10668" t="s">
        <v>9848</v>
      </c>
      <c r="B10668" t="str">
        <f t="shared" si="166"/>
        <v>Nikolina</v>
      </c>
    </row>
    <row r="10669" spans="1:2" x14ac:dyDescent="0.25">
      <c r="A10669" t="s">
        <v>9849</v>
      </c>
      <c r="B10669" t="str">
        <f t="shared" si="166"/>
        <v>Penka</v>
      </c>
    </row>
    <row r="10670" spans="1:2" x14ac:dyDescent="0.25">
      <c r="A10670" t="s">
        <v>9850</v>
      </c>
      <c r="B10670" t="str">
        <f t="shared" si="166"/>
        <v>Radka</v>
      </c>
    </row>
    <row r="10671" spans="1:2" x14ac:dyDescent="0.25">
      <c r="A10671" t="s">
        <v>9851</v>
      </c>
      <c r="B10671" t="str">
        <f t="shared" si="166"/>
        <v>Raina</v>
      </c>
    </row>
    <row r="10672" spans="1:2" x14ac:dyDescent="0.25">
      <c r="A10672" t="s">
        <v>9852</v>
      </c>
      <c r="B10672" t="str">
        <f t="shared" si="166"/>
        <v>Rosica</v>
      </c>
    </row>
    <row r="10673" spans="1:2" x14ac:dyDescent="0.25">
      <c r="A10673" t="s">
        <v>9853</v>
      </c>
      <c r="B10673" t="str">
        <f t="shared" si="166"/>
        <v>Snezana</v>
      </c>
    </row>
    <row r="10674" spans="1:2" x14ac:dyDescent="0.25">
      <c r="A10674" t="s">
        <v>9854</v>
      </c>
      <c r="B10674" t="str">
        <f t="shared" si="166"/>
        <v>Stanka</v>
      </c>
    </row>
    <row r="10675" spans="1:2" x14ac:dyDescent="0.25">
      <c r="A10675" t="s">
        <v>9855</v>
      </c>
      <c r="B10675" t="str">
        <f t="shared" si="166"/>
        <v>Stefka</v>
      </c>
    </row>
    <row r="10676" spans="1:2" x14ac:dyDescent="0.25">
      <c r="A10676" t="s">
        <v>9856</v>
      </c>
      <c r="B10676" t="str">
        <f t="shared" si="166"/>
        <v>Stoyanka</v>
      </c>
    </row>
    <row r="10677" spans="1:2" x14ac:dyDescent="0.25">
      <c r="A10677" t="s">
        <v>9857</v>
      </c>
      <c r="B10677" t="str">
        <f t="shared" si="166"/>
        <v>Teodora</v>
      </c>
    </row>
    <row r="10678" spans="1:2" x14ac:dyDescent="0.25">
      <c r="A10678" t="s">
        <v>9858</v>
      </c>
      <c r="B10678" t="str">
        <f t="shared" si="166"/>
        <v>Todorka</v>
      </c>
    </row>
    <row r="10679" spans="1:2" x14ac:dyDescent="0.25">
      <c r="A10679" t="s">
        <v>9859</v>
      </c>
      <c r="B10679" t="str">
        <f t="shared" si="166"/>
        <v>Tsvetanka</v>
      </c>
    </row>
    <row r="10680" spans="1:2" x14ac:dyDescent="0.25">
      <c r="A10680" t="s">
        <v>9860</v>
      </c>
      <c r="B10680" t="str">
        <f t="shared" si="166"/>
        <v>Valentina</v>
      </c>
    </row>
    <row r="10681" spans="1:2" x14ac:dyDescent="0.25">
      <c r="A10681" t="s">
        <v>9833</v>
      </c>
      <c r="B10681" t="str">
        <f t="shared" si="166"/>
        <v>Violeta</v>
      </c>
    </row>
    <row r="10682" spans="1:2" x14ac:dyDescent="0.25">
      <c r="A10682" t="s">
        <v>9861</v>
      </c>
      <c r="B10682" t="str">
        <f t="shared" si="166"/>
        <v>Yanka</v>
      </c>
    </row>
    <row r="10683" spans="1:2" x14ac:dyDescent="0.25">
      <c r="A10683" t="s">
        <v>9862</v>
      </c>
      <c r="B10683" t="str">
        <f t="shared" si="166"/>
        <v>Yordanka</v>
      </c>
    </row>
    <row r="10684" spans="1:2" x14ac:dyDescent="0.25">
      <c r="A10684" t="s">
        <v>9863</v>
      </c>
      <c r="B10684" t="e">
        <f t="shared" si="166"/>
        <v>#VALUE!</v>
      </c>
    </row>
    <row r="10685" spans="1:2" x14ac:dyDescent="0.25">
      <c r="A10685" t="s">
        <v>9864</v>
      </c>
      <c r="B10685" t="str">
        <f t="shared" si="166"/>
        <v>Aleksandra</v>
      </c>
    </row>
    <row r="10686" spans="1:2" x14ac:dyDescent="0.25">
      <c r="A10686" t="s">
        <v>9865</v>
      </c>
      <c r="B10686" t="str">
        <f t="shared" si="166"/>
        <v>Biljana</v>
      </c>
    </row>
    <row r="10687" spans="1:2" x14ac:dyDescent="0.25">
      <c r="A10687" t="s">
        <v>9866</v>
      </c>
      <c r="B10687" t="str">
        <f t="shared" si="166"/>
        <v>Bozhana</v>
      </c>
    </row>
    <row r="10688" spans="1:2" x14ac:dyDescent="0.25">
      <c r="A10688" t="s">
        <v>9867</v>
      </c>
      <c r="B10688" t="str">
        <f t="shared" si="166"/>
        <v>Cveta</v>
      </c>
    </row>
    <row r="10689" spans="1:2" x14ac:dyDescent="0.25">
      <c r="A10689" t="s">
        <v>9868</v>
      </c>
      <c r="B10689" t="str">
        <f t="shared" si="166"/>
        <v>Damjana</v>
      </c>
    </row>
    <row r="10690" spans="1:2" x14ac:dyDescent="0.25">
      <c r="A10690" t="s">
        <v>9869</v>
      </c>
      <c r="B10690" t="str">
        <f t="shared" si="166"/>
        <v>Darinka</v>
      </c>
    </row>
    <row r="10691" spans="1:2" x14ac:dyDescent="0.25">
      <c r="A10691" t="s">
        <v>9837</v>
      </c>
      <c r="B10691" t="str">
        <f t="shared" si="166"/>
        <v>Donka</v>
      </c>
    </row>
    <row r="10692" spans="1:2" x14ac:dyDescent="0.25">
      <c r="A10692" t="s">
        <v>9838</v>
      </c>
      <c r="B10692" t="str">
        <f t="shared" si="166"/>
        <v>Elena</v>
      </c>
    </row>
    <row r="10693" spans="1:2" x14ac:dyDescent="0.25">
      <c r="A10693" t="s">
        <v>9870</v>
      </c>
      <c r="B10693" t="str">
        <f t="shared" si="166"/>
        <v>Fimka</v>
      </c>
    </row>
    <row r="10694" spans="1:2" x14ac:dyDescent="0.25">
      <c r="A10694" t="s">
        <v>9871</v>
      </c>
      <c r="B10694" t="str">
        <f t="shared" si="166"/>
        <v>Gorica</v>
      </c>
    </row>
    <row r="10695" spans="1:2" x14ac:dyDescent="0.25">
      <c r="A10695" t="s">
        <v>9872</v>
      </c>
      <c r="B10695" t="str">
        <f t="shared" si="166"/>
        <v>Grozda</v>
      </c>
    </row>
    <row r="10696" spans="1:2" x14ac:dyDescent="0.25">
      <c r="A10696" t="s">
        <v>9873</v>
      </c>
      <c r="B10696" t="str">
        <f t="shared" si="166"/>
        <v>Ilina</v>
      </c>
    </row>
    <row r="10697" spans="1:2" x14ac:dyDescent="0.25">
      <c r="A10697" t="s">
        <v>9874</v>
      </c>
      <c r="B10697" t="str">
        <f t="shared" si="166"/>
        <v>Jordana</v>
      </c>
    </row>
    <row r="10698" spans="1:2" x14ac:dyDescent="0.25">
      <c r="A10698" t="s">
        <v>9875</v>
      </c>
      <c r="B10698" t="str">
        <f t="shared" si="166"/>
        <v>Katina</v>
      </c>
    </row>
    <row r="10699" spans="1:2" x14ac:dyDescent="0.25">
      <c r="A10699" t="s">
        <v>9876</v>
      </c>
      <c r="B10699" t="str">
        <f t="shared" si="166"/>
        <v>Kupenka</v>
      </c>
    </row>
    <row r="10700" spans="1:2" x14ac:dyDescent="0.25">
      <c r="A10700" t="s">
        <v>9877</v>
      </c>
      <c r="B10700" t="str">
        <f t="shared" ref="B10700:B10763" si="167">MID(A10700,SEARCH("""",A10700)+1,FIND("""",A10700,SEARCH("""",A10700)+1)-SEARCH("""",A10700)-1)</f>
        <v>Ljubica</v>
      </c>
    </row>
    <row r="10701" spans="1:2" x14ac:dyDescent="0.25">
      <c r="A10701" t="s">
        <v>9878</v>
      </c>
      <c r="B10701" t="str">
        <f t="shared" si="167"/>
        <v>Mileva</v>
      </c>
    </row>
    <row r="10702" spans="1:2" x14ac:dyDescent="0.25">
      <c r="A10702" t="s">
        <v>9879</v>
      </c>
      <c r="B10702" t="str">
        <f t="shared" si="167"/>
        <v>Mirjana</v>
      </c>
    </row>
    <row r="10703" spans="1:2" x14ac:dyDescent="0.25">
      <c r="A10703" t="s">
        <v>9880</v>
      </c>
      <c r="B10703" t="str">
        <f t="shared" si="167"/>
        <v>Pavlenka</v>
      </c>
    </row>
    <row r="10704" spans="1:2" x14ac:dyDescent="0.25">
      <c r="A10704" t="s">
        <v>9881</v>
      </c>
      <c r="B10704" t="str">
        <f t="shared" si="167"/>
        <v>Petranka</v>
      </c>
    </row>
    <row r="10705" spans="1:2" x14ac:dyDescent="0.25">
      <c r="A10705" t="s">
        <v>9882</v>
      </c>
      <c r="B10705" t="str">
        <f t="shared" si="167"/>
        <v>Reveka</v>
      </c>
    </row>
    <row r="10706" spans="1:2" x14ac:dyDescent="0.25">
      <c r="A10706" t="s">
        <v>9883</v>
      </c>
      <c r="B10706" t="str">
        <f t="shared" si="167"/>
        <v>Ristana</v>
      </c>
    </row>
    <row r="10707" spans="1:2" x14ac:dyDescent="0.25">
      <c r="A10707" t="s">
        <v>9884</v>
      </c>
      <c r="B10707" t="str">
        <f t="shared" si="167"/>
        <v>Savka</v>
      </c>
    </row>
    <row r="10708" spans="1:2" x14ac:dyDescent="0.25">
      <c r="A10708" t="s">
        <v>9885</v>
      </c>
      <c r="B10708" t="str">
        <f t="shared" si="167"/>
        <v>Stefanka</v>
      </c>
    </row>
    <row r="10709" spans="1:2" x14ac:dyDescent="0.25">
      <c r="A10709" t="s">
        <v>9858</v>
      </c>
      <c r="B10709" t="str">
        <f t="shared" si="167"/>
        <v>Todorka</v>
      </c>
    </row>
    <row r="10710" spans="1:2" x14ac:dyDescent="0.25">
      <c r="A10710" t="s">
        <v>9886</v>
      </c>
      <c r="B10710" t="str">
        <f t="shared" si="167"/>
        <v>Trpana</v>
      </c>
    </row>
    <row r="10711" spans="1:2" x14ac:dyDescent="0.25">
      <c r="A10711" t="s">
        <v>9887</v>
      </c>
      <c r="B10711" t="str">
        <f t="shared" si="167"/>
        <v>Velika</v>
      </c>
    </row>
    <row r="10712" spans="1:2" x14ac:dyDescent="0.25">
      <c r="A10712" t="s">
        <v>9888</v>
      </c>
      <c r="B10712" t="str">
        <f t="shared" si="167"/>
        <v>Veronika</v>
      </c>
    </row>
    <row r="10713" spans="1:2" x14ac:dyDescent="0.25">
      <c r="A10713" t="s">
        <v>9889</v>
      </c>
      <c r="B10713" t="str">
        <f t="shared" si="167"/>
        <v>Zafirka</v>
      </c>
    </row>
    <row r="10714" spans="1:2" x14ac:dyDescent="0.25">
      <c r="A10714" t="s">
        <v>9890</v>
      </c>
      <c r="B10714" t="str">
        <f t="shared" si="167"/>
        <v>Zlata</v>
      </c>
    </row>
    <row r="10715" spans="1:2" x14ac:dyDescent="0.25">
      <c r="A10715" t="s">
        <v>9891</v>
      </c>
      <c r="B10715" t="e">
        <f t="shared" si="167"/>
        <v>#VALUE!</v>
      </c>
    </row>
    <row r="10716" spans="1:2" x14ac:dyDescent="0.25">
      <c r="A10716" t="s">
        <v>9892</v>
      </c>
      <c r="B10716" t="str">
        <f t="shared" si="167"/>
        <v>Aybeniz</v>
      </c>
    </row>
    <row r="10717" spans="1:2" x14ac:dyDescent="0.25">
      <c r="A10717" t="s">
        <v>9893</v>
      </c>
      <c r="B10717" t="str">
        <f t="shared" si="167"/>
        <v>Aygun</v>
      </c>
    </row>
    <row r="10718" spans="1:2" x14ac:dyDescent="0.25">
      <c r="A10718" t="s">
        <v>9894</v>
      </c>
      <c r="B10718" t="str">
        <f t="shared" si="167"/>
        <v>Dunya</v>
      </c>
    </row>
    <row r="10719" spans="1:2" x14ac:dyDescent="0.25">
      <c r="A10719" t="s">
        <v>9895</v>
      </c>
      <c r="B10719" t="str">
        <f t="shared" si="167"/>
        <v>Elmira</v>
      </c>
    </row>
    <row r="10720" spans="1:2" x14ac:dyDescent="0.25">
      <c r="A10720" t="s">
        <v>9896</v>
      </c>
      <c r="B10720" t="str">
        <f t="shared" si="167"/>
        <v>Farida</v>
      </c>
    </row>
    <row r="10721" spans="1:2" x14ac:dyDescent="0.25">
      <c r="A10721" t="s">
        <v>9897</v>
      </c>
      <c r="B10721" t="str">
        <f t="shared" si="167"/>
        <v>Fatima</v>
      </c>
    </row>
    <row r="10722" spans="1:2" x14ac:dyDescent="0.25">
      <c r="A10722" t="s">
        <v>9898</v>
      </c>
      <c r="B10722" t="str">
        <f t="shared" si="167"/>
        <v>Gulkhar</v>
      </c>
    </row>
    <row r="10723" spans="1:2" x14ac:dyDescent="0.25">
      <c r="A10723" t="s">
        <v>9899</v>
      </c>
      <c r="B10723" t="str">
        <f t="shared" si="167"/>
        <v>Gunay</v>
      </c>
    </row>
    <row r="10724" spans="1:2" x14ac:dyDescent="0.25">
      <c r="A10724" t="s">
        <v>9900</v>
      </c>
      <c r="B10724" t="str">
        <f t="shared" si="167"/>
        <v>Gunel</v>
      </c>
    </row>
    <row r="10725" spans="1:2" x14ac:dyDescent="0.25">
      <c r="A10725" t="s">
        <v>9901</v>
      </c>
      <c r="B10725" t="str">
        <f t="shared" si="167"/>
        <v>Hajar</v>
      </c>
    </row>
    <row r="10726" spans="1:2" x14ac:dyDescent="0.25">
      <c r="A10726" t="s">
        <v>9902</v>
      </c>
      <c r="B10726" t="str">
        <f t="shared" si="167"/>
        <v>Inara</v>
      </c>
    </row>
    <row r="10727" spans="1:2" x14ac:dyDescent="0.25">
      <c r="A10727" t="s">
        <v>9903</v>
      </c>
      <c r="B10727" t="str">
        <f t="shared" si="167"/>
        <v>Jamala</v>
      </c>
    </row>
    <row r="10728" spans="1:2" x14ac:dyDescent="0.25">
      <c r="A10728" t="s">
        <v>9904</v>
      </c>
      <c r="B10728" t="str">
        <f t="shared" si="167"/>
        <v>Kamila</v>
      </c>
    </row>
    <row r="10729" spans="1:2" x14ac:dyDescent="0.25">
      <c r="A10729" t="s">
        <v>9905</v>
      </c>
      <c r="B10729" t="str">
        <f t="shared" si="167"/>
        <v>Konul</v>
      </c>
    </row>
    <row r="10730" spans="1:2" x14ac:dyDescent="0.25">
      <c r="A10730" t="s">
        <v>9906</v>
      </c>
      <c r="B10730" t="str">
        <f t="shared" si="167"/>
        <v>Lamiya</v>
      </c>
    </row>
    <row r="10731" spans="1:2" x14ac:dyDescent="0.25">
      <c r="A10731" t="s">
        <v>9907</v>
      </c>
      <c r="B10731" t="str">
        <f t="shared" si="167"/>
        <v>Leyla</v>
      </c>
    </row>
    <row r="10732" spans="1:2" x14ac:dyDescent="0.25">
      <c r="A10732" t="s">
        <v>9908</v>
      </c>
      <c r="B10732" t="str">
        <f t="shared" si="167"/>
        <v>Mahru</v>
      </c>
    </row>
    <row r="10733" spans="1:2" x14ac:dyDescent="0.25">
      <c r="A10733" t="s">
        <v>9909</v>
      </c>
      <c r="B10733" t="str">
        <f t="shared" si="167"/>
        <v>Maryam</v>
      </c>
    </row>
    <row r="10734" spans="1:2" x14ac:dyDescent="0.25">
      <c r="A10734" t="s">
        <v>9910</v>
      </c>
      <c r="B10734" t="str">
        <f t="shared" si="167"/>
        <v>Nargiz</v>
      </c>
    </row>
    <row r="10735" spans="1:2" x14ac:dyDescent="0.25">
      <c r="A10735" t="s">
        <v>9911</v>
      </c>
      <c r="B10735" t="str">
        <f t="shared" si="167"/>
        <v>Parvina</v>
      </c>
    </row>
    <row r="10736" spans="1:2" x14ac:dyDescent="0.25">
      <c r="A10736" t="s">
        <v>9912</v>
      </c>
      <c r="B10736" t="str">
        <f t="shared" si="167"/>
        <v>Rafiqa</v>
      </c>
    </row>
    <row r="10737" spans="1:2" x14ac:dyDescent="0.25">
      <c r="A10737" t="s">
        <v>9913</v>
      </c>
      <c r="B10737" t="str">
        <f t="shared" si="167"/>
        <v>Raifa</v>
      </c>
    </row>
    <row r="10738" spans="1:2" x14ac:dyDescent="0.25">
      <c r="A10738" t="s">
        <v>9914</v>
      </c>
      <c r="B10738" t="str">
        <f t="shared" si="167"/>
        <v>Samira</v>
      </c>
    </row>
    <row r="10739" spans="1:2" x14ac:dyDescent="0.25">
      <c r="A10739" t="s">
        <v>9915</v>
      </c>
      <c r="B10739" t="str">
        <f t="shared" si="167"/>
        <v>Sevda</v>
      </c>
    </row>
    <row r="10740" spans="1:2" x14ac:dyDescent="0.25">
      <c r="A10740" t="s">
        <v>9916</v>
      </c>
      <c r="B10740" t="str">
        <f t="shared" si="167"/>
        <v>Sevinj</v>
      </c>
    </row>
    <row r="10741" spans="1:2" x14ac:dyDescent="0.25">
      <c r="A10741" t="s">
        <v>9917</v>
      </c>
      <c r="B10741" t="str">
        <f t="shared" si="167"/>
        <v>Surayya</v>
      </c>
    </row>
    <row r="10742" spans="1:2" x14ac:dyDescent="0.25">
      <c r="A10742" t="s">
        <v>9918</v>
      </c>
      <c r="B10742" t="str">
        <f t="shared" si="167"/>
        <v>Tamara</v>
      </c>
    </row>
    <row r="10743" spans="1:2" x14ac:dyDescent="0.25">
      <c r="A10743" t="s">
        <v>9919</v>
      </c>
      <c r="B10743" t="str">
        <f t="shared" si="167"/>
        <v>Tarana</v>
      </c>
    </row>
    <row r="10744" spans="1:2" x14ac:dyDescent="0.25">
      <c r="A10744" t="s">
        <v>9920</v>
      </c>
      <c r="B10744" t="str">
        <f t="shared" si="167"/>
        <v>Vusala</v>
      </c>
    </row>
    <row r="10745" spans="1:2" x14ac:dyDescent="0.25">
      <c r="A10745" t="s">
        <v>9921</v>
      </c>
      <c r="B10745" t="str">
        <f t="shared" si="167"/>
        <v>Zohra</v>
      </c>
    </row>
    <row r="10746" spans="1:2" x14ac:dyDescent="0.25">
      <c r="A10746" t="s">
        <v>9922</v>
      </c>
      <c r="B10746" t="e">
        <f t="shared" si="167"/>
        <v>#VALUE!</v>
      </c>
    </row>
    <row r="10747" spans="1:2" x14ac:dyDescent="0.25">
      <c r="A10747" t="s">
        <v>9787</v>
      </c>
      <c r="B10747" t="str">
        <f t="shared" si="167"/>
        <v>Anna</v>
      </c>
    </row>
    <row r="10748" spans="1:2" x14ac:dyDescent="0.25">
      <c r="A10748" t="s">
        <v>9923</v>
      </c>
      <c r="B10748" t="str">
        <f t="shared" si="167"/>
        <v>Asta</v>
      </c>
    </row>
    <row r="10749" spans="1:2" x14ac:dyDescent="0.25">
      <c r="A10749" t="s">
        <v>9924</v>
      </c>
      <c r="B10749" t="str">
        <f t="shared" si="167"/>
        <v>Audur</v>
      </c>
    </row>
    <row r="10750" spans="1:2" x14ac:dyDescent="0.25">
      <c r="A10750" t="s">
        <v>9925</v>
      </c>
      <c r="B10750" t="str">
        <f t="shared" si="167"/>
        <v>Bryndis</v>
      </c>
    </row>
    <row r="10751" spans="1:2" x14ac:dyDescent="0.25">
      <c r="A10751" t="s">
        <v>9926</v>
      </c>
      <c r="B10751" t="str">
        <f t="shared" si="167"/>
        <v>Elin</v>
      </c>
    </row>
    <row r="10752" spans="1:2" x14ac:dyDescent="0.25">
      <c r="A10752" t="s">
        <v>9927</v>
      </c>
      <c r="B10752" t="str">
        <f t="shared" si="167"/>
        <v>Elisabet</v>
      </c>
    </row>
    <row r="10753" spans="1:2" x14ac:dyDescent="0.25">
      <c r="A10753" t="s">
        <v>9928</v>
      </c>
      <c r="B10753" t="str">
        <f t="shared" si="167"/>
        <v>Erla</v>
      </c>
    </row>
    <row r="10754" spans="1:2" x14ac:dyDescent="0.25">
      <c r="A10754" t="s">
        <v>9929</v>
      </c>
      <c r="B10754" t="str">
        <f t="shared" si="167"/>
        <v>Eva</v>
      </c>
    </row>
    <row r="10755" spans="1:2" x14ac:dyDescent="0.25">
      <c r="A10755" t="s">
        <v>9930</v>
      </c>
      <c r="B10755" t="str">
        <f t="shared" si="167"/>
        <v>Gudbjorg</v>
      </c>
    </row>
    <row r="10756" spans="1:2" x14ac:dyDescent="0.25">
      <c r="A10756" t="s">
        <v>9931</v>
      </c>
      <c r="B10756" t="str">
        <f t="shared" si="167"/>
        <v>Gudny</v>
      </c>
    </row>
    <row r="10757" spans="1:2" x14ac:dyDescent="0.25">
      <c r="A10757" t="s">
        <v>9932</v>
      </c>
      <c r="B10757" t="str">
        <f t="shared" si="167"/>
        <v>Gudrun</v>
      </c>
    </row>
    <row r="10758" spans="1:2" x14ac:dyDescent="0.25">
      <c r="A10758" t="s">
        <v>9933</v>
      </c>
      <c r="B10758" t="str">
        <f t="shared" si="167"/>
        <v>Helga</v>
      </c>
    </row>
    <row r="10759" spans="1:2" x14ac:dyDescent="0.25">
      <c r="A10759" t="s">
        <v>9934</v>
      </c>
      <c r="B10759" t="str">
        <f t="shared" si="167"/>
        <v>Hildur</v>
      </c>
    </row>
    <row r="10760" spans="1:2" x14ac:dyDescent="0.25">
      <c r="A10760" t="s">
        <v>9935</v>
      </c>
      <c r="B10760" t="str">
        <f t="shared" si="167"/>
        <v>Hulda</v>
      </c>
    </row>
    <row r="10761" spans="1:2" x14ac:dyDescent="0.25">
      <c r="A10761" t="s">
        <v>9936</v>
      </c>
      <c r="B10761" t="str">
        <f t="shared" si="167"/>
        <v>Inga</v>
      </c>
    </row>
    <row r="10762" spans="1:2" x14ac:dyDescent="0.25">
      <c r="A10762" t="s">
        <v>9937</v>
      </c>
      <c r="B10762" t="str">
        <f t="shared" si="167"/>
        <v>Ingibjorg</v>
      </c>
    </row>
    <row r="10763" spans="1:2" x14ac:dyDescent="0.25">
      <c r="A10763" t="s">
        <v>9938</v>
      </c>
      <c r="B10763" t="str">
        <f t="shared" si="167"/>
        <v>Johanna</v>
      </c>
    </row>
    <row r="10764" spans="1:2" x14ac:dyDescent="0.25">
      <c r="A10764" t="s">
        <v>9939</v>
      </c>
      <c r="B10764" t="str">
        <f t="shared" ref="B10764:B10827" si="168">MID(A10764,SEARCH("""",A10764)+1,FIND("""",A10764,SEARCH("""",A10764)+1)-SEARCH("""",A10764)-1)</f>
        <v>Katrin</v>
      </c>
    </row>
    <row r="10765" spans="1:2" x14ac:dyDescent="0.25">
      <c r="A10765" t="s">
        <v>9940</v>
      </c>
      <c r="B10765" t="str">
        <f t="shared" si="168"/>
        <v>Kolbrun</v>
      </c>
    </row>
    <row r="10766" spans="1:2" x14ac:dyDescent="0.25">
      <c r="A10766" t="s">
        <v>9941</v>
      </c>
      <c r="B10766" t="str">
        <f t="shared" si="168"/>
        <v>Kristin</v>
      </c>
    </row>
    <row r="10767" spans="1:2" x14ac:dyDescent="0.25">
      <c r="A10767" t="s">
        <v>9942</v>
      </c>
      <c r="B10767" t="str">
        <f t="shared" si="168"/>
        <v>Lilja</v>
      </c>
    </row>
    <row r="10768" spans="1:2" x14ac:dyDescent="0.25">
      <c r="A10768" t="s">
        <v>9943</v>
      </c>
      <c r="B10768" t="str">
        <f t="shared" si="168"/>
        <v>Margret</v>
      </c>
    </row>
    <row r="10769" spans="1:2" x14ac:dyDescent="0.25">
      <c r="A10769" t="s">
        <v>9817</v>
      </c>
      <c r="B10769" t="str">
        <f t="shared" si="168"/>
        <v>Maria</v>
      </c>
    </row>
    <row r="10770" spans="1:2" x14ac:dyDescent="0.25">
      <c r="A10770" t="s">
        <v>9944</v>
      </c>
      <c r="B10770" t="str">
        <f t="shared" si="168"/>
        <v>Olof</v>
      </c>
    </row>
    <row r="10771" spans="1:2" x14ac:dyDescent="0.25">
      <c r="A10771" t="s">
        <v>9945</v>
      </c>
      <c r="B10771" t="str">
        <f t="shared" si="168"/>
        <v>Ragnheidur</v>
      </c>
    </row>
    <row r="10772" spans="1:2" x14ac:dyDescent="0.25">
      <c r="A10772" t="s">
        <v>9946</v>
      </c>
      <c r="B10772" t="str">
        <f t="shared" si="168"/>
        <v>Sara</v>
      </c>
    </row>
    <row r="10773" spans="1:2" x14ac:dyDescent="0.25">
      <c r="A10773" t="s">
        <v>9947</v>
      </c>
      <c r="B10773" t="str">
        <f t="shared" si="168"/>
        <v>Sigridur</v>
      </c>
    </row>
    <row r="10774" spans="1:2" x14ac:dyDescent="0.25">
      <c r="A10774" t="s">
        <v>9948</v>
      </c>
      <c r="B10774" t="str">
        <f t="shared" si="168"/>
        <v>Sigrun</v>
      </c>
    </row>
    <row r="10775" spans="1:2" x14ac:dyDescent="0.25">
      <c r="A10775" t="s">
        <v>9949</v>
      </c>
      <c r="B10775" t="str">
        <f t="shared" si="168"/>
        <v>Solveig</v>
      </c>
    </row>
    <row r="10776" spans="1:2" x14ac:dyDescent="0.25">
      <c r="A10776" t="s">
        <v>9950</v>
      </c>
      <c r="B10776" t="str">
        <f t="shared" si="168"/>
        <v>Steinunn</v>
      </c>
    </row>
    <row r="10777" spans="1:2" x14ac:dyDescent="0.25">
      <c r="A10777" t="s">
        <v>9951</v>
      </c>
      <c r="B10777" t="e">
        <f t="shared" si="168"/>
        <v>#VALUE!</v>
      </c>
    </row>
    <row r="10778" spans="1:2" x14ac:dyDescent="0.25">
      <c r="A10778" t="s">
        <v>9952</v>
      </c>
      <c r="B10778" t="str">
        <f t="shared" si="168"/>
        <v>Collette</v>
      </c>
    </row>
    <row r="10779" spans="1:2" x14ac:dyDescent="0.25">
      <c r="A10779" t="s">
        <v>9953</v>
      </c>
      <c r="B10779" t="str">
        <f t="shared" si="168"/>
        <v>Cynthia</v>
      </c>
    </row>
    <row r="10780" spans="1:2" x14ac:dyDescent="0.25">
      <c r="A10780" t="s">
        <v>9954</v>
      </c>
      <c r="B10780" t="str">
        <f t="shared" si="168"/>
        <v>Ellen</v>
      </c>
    </row>
    <row r="10781" spans="1:2" x14ac:dyDescent="0.25">
      <c r="A10781" t="s">
        <v>9955</v>
      </c>
      <c r="B10781" t="str">
        <f t="shared" si="168"/>
        <v>Jenette</v>
      </c>
    </row>
    <row r="10782" spans="1:2" x14ac:dyDescent="0.25">
      <c r="B10782" t="e">
        <f t="shared" si="168"/>
        <v>#VALUE!</v>
      </c>
    </row>
    <row r="10783" spans="1:2" x14ac:dyDescent="0.25">
      <c r="A10783" t="s">
        <v>1065</v>
      </c>
      <c r="B10783" t="e">
        <f t="shared" si="168"/>
        <v>#VALUE!</v>
      </c>
    </row>
    <row r="10784" spans="1:2" x14ac:dyDescent="0.25">
      <c r="A10784" t="s">
        <v>9956</v>
      </c>
      <c r="B10784" t="str">
        <f t="shared" si="168"/>
        <v>31</v>
      </c>
    </row>
    <row r="10785" spans="1:2" x14ac:dyDescent="0.25">
      <c r="A10785" t="s">
        <v>9957</v>
      </c>
      <c r="B10785" t="str">
        <f t="shared" si="168"/>
        <v>53</v>
      </c>
    </row>
    <row r="10786" spans="1:2" x14ac:dyDescent="0.25">
      <c r="A10786" t="s">
        <v>9958</v>
      </c>
      <c r="B10786" t="str">
        <f t="shared" si="168"/>
        <v>30</v>
      </c>
    </row>
    <row r="10787" spans="1:2" x14ac:dyDescent="0.25">
      <c r="A10787" t="s">
        <v>9959</v>
      </c>
      <c r="B10787" t="str">
        <f t="shared" si="168"/>
        <v>30</v>
      </c>
    </row>
    <row r="10788" spans="1:2" x14ac:dyDescent="0.25">
      <c r="A10788" t="s">
        <v>9960</v>
      </c>
      <c r="B10788" t="str">
        <f t="shared" si="168"/>
        <v>30</v>
      </c>
    </row>
    <row r="10789" spans="1:2" x14ac:dyDescent="0.25">
      <c r="A10789" t="s">
        <v>9961</v>
      </c>
      <c r="B10789" t="str">
        <f t="shared" si="168"/>
        <v>30</v>
      </c>
    </row>
    <row r="10790" spans="1:2" x14ac:dyDescent="0.25">
      <c r="A10790" t="s">
        <v>9962</v>
      </c>
      <c r="B10790" t="str">
        <f t="shared" si="168"/>
        <v>10</v>
      </c>
    </row>
    <row r="10791" spans="1:2" x14ac:dyDescent="0.25">
      <c r="A10791" t="s">
        <v>9963</v>
      </c>
      <c r="B10791" t="e">
        <f t="shared" si="168"/>
        <v>#VALUE!</v>
      </c>
    </row>
    <row r="10792" spans="1:2" x14ac:dyDescent="0.25">
      <c r="A10792" t="s">
        <v>9964</v>
      </c>
      <c r="B10792" t="str">
        <f t="shared" si="168"/>
        <v>Andrzejewski</v>
      </c>
    </row>
    <row r="10793" spans="1:2" x14ac:dyDescent="0.25">
      <c r="A10793" t="s">
        <v>9965</v>
      </c>
      <c r="B10793" t="str">
        <f t="shared" si="168"/>
        <v>Borowski</v>
      </c>
    </row>
    <row r="10794" spans="1:2" x14ac:dyDescent="0.25">
      <c r="A10794" t="s">
        <v>9966</v>
      </c>
      <c r="B10794" t="str">
        <f t="shared" si="168"/>
        <v>Czyz</v>
      </c>
    </row>
    <row r="10795" spans="1:2" x14ac:dyDescent="0.25">
      <c r="A10795" t="s">
        <v>9967</v>
      </c>
      <c r="B10795" t="str">
        <f t="shared" si="168"/>
        <v>Dabrowski</v>
      </c>
    </row>
    <row r="10796" spans="1:2" x14ac:dyDescent="0.25">
      <c r="A10796" t="s">
        <v>9968</v>
      </c>
      <c r="B10796" t="str">
        <f t="shared" si="168"/>
        <v>Dudek</v>
      </c>
    </row>
    <row r="10797" spans="1:2" x14ac:dyDescent="0.25">
      <c r="A10797" t="s">
        <v>9969</v>
      </c>
      <c r="B10797" t="str">
        <f t="shared" si="168"/>
        <v>Grabowski</v>
      </c>
    </row>
    <row r="10798" spans="1:2" x14ac:dyDescent="0.25">
      <c r="A10798" t="s">
        <v>9970</v>
      </c>
      <c r="B10798" t="str">
        <f t="shared" si="168"/>
        <v>Jablonski</v>
      </c>
    </row>
    <row r="10799" spans="1:2" x14ac:dyDescent="0.25">
      <c r="A10799" t="s">
        <v>9971</v>
      </c>
      <c r="B10799" t="str">
        <f t="shared" si="168"/>
        <v>Janowski</v>
      </c>
    </row>
    <row r="10800" spans="1:2" x14ac:dyDescent="0.25">
      <c r="A10800" t="s">
        <v>9972</v>
      </c>
      <c r="B10800" t="str">
        <f t="shared" si="168"/>
        <v>Jaworski</v>
      </c>
    </row>
    <row r="10801" spans="1:2" x14ac:dyDescent="0.25">
      <c r="A10801" t="s">
        <v>9973</v>
      </c>
      <c r="B10801" t="str">
        <f t="shared" si="168"/>
        <v>Kaczmarek</v>
      </c>
    </row>
    <row r="10802" spans="1:2" x14ac:dyDescent="0.25">
      <c r="A10802" t="s">
        <v>9974</v>
      </c>
      <c r="B10802" t="str">
        <f t="shared" si="168"/>
        <v>Kalinowski</v>
      </c>
    </row>
    <row r="10803" spans="1:2" x14ac:dyDescent="0.25">
      <c r="A10803" t="s">
        <v>9975</v>
      </c>
      <c r="B10803" t="str">
        <f t="shared" si="168"/>
        <v>Kasprzyk</v>
      </c>
    </row>
    <row r="10804" spans="1:2" x14ac:dyDescent="0.25">
      <c r="A10804" t="s">
        <v>9976</v>
      </c>
      <c r="B10804" t="str">
        <f t="shared" si="168"/>
        <v>Kowalczyk</v>
      </c>
    </row>
    <row r="10805" spans="1:2" x14ac:dyDescent="0.25">
      <c r="A10805" t="s">
        <v>9977</v>
      </c>
      <c r="B10805" t="str">
        <f t="shared" si="168"/>
        <v>Kowalski</v>
      </c>
    </row>
    <row r="10806" spans="1:2" x14ac:dyDescent="0.25">
      <c r="A10806" t="s">
        <v>9978</v>
      </c>
      <c r="B10806" t="str">
        <f t="shared" si="168"/>
        <v>Kozlowski</v>
      </c>
    </row>
    <row r="10807" spans="1:2" x14ac:dyDescent="0.25">
      <c r="A10807" t="s">
        <v>9979</v>
      </c>
      <c r="B10807" t="str">
        <f t="shared" si="168"/>
        <v>Kubiak</v>
      </c>
    </row>
    <row r="10808" spans="1:2" x14ac:dyDescent="0.25">
      <c r="A10808" t="s">
        <v>9980</v>
      </c>
      <c r="B10808" t="str">
        <f t="shared" si="168"/>
        <v>Malinowski</v>
      </c>
    </row>
    <row r="10809" spans="1:2" x14ac:dyDescent="0.25">
      <c r="A10809" t="s">
        <v>9981</v>
      </c>
      <c r="B10809" t="str">
        <f t="shared" si="168"/>
        <v>Marzec</v>
      </c>
    </row>
    <row r="10810" spans="1:2" x14ac:dyDescent="0.25">
      <c r="A10810" t="s">
        <v>9982</v>
      </c>
      <c r="B10810" t="str">
        <f t="shared" si="168"/>
        <v>Nowak</v>
      </c>
    </row>
    <row r="10811" spans="1:2" x14ac:dyDescent="0.25">
      <c r="A10811" t="s">
        <v>9983</v>
      </c>
      <c r="B10811" t="str">
        <f t="shared" si="168"/>
        <v>Pawlak</v>
      </c>
    </row>
    <row r="10812" spans="1:2" x14ac:dyDescent="0.25">
      <c r="A10812" t="s">
        <v>9984</v>
      </c>
      <c r="B10812" t="str">
        <f t="shared" si="168"/>
        <v>Pawlowski</v>
      </c>
    </row>
    <row r="10813" spans="1:2" x14ac:dyDescent="0.25">
      <c r="A10813" t="s">
        <v>9985</v>
      </c>
      <c r="B10813" t="str">
        <f t="shared" si="168"/>
        <v>Szymanski</v>
      </c>
    </row>
    <row r="10814" spans="1:2" x14ac:dyDescent="0.25">
      <c r="A10814" t="s">
        <v>9986</v>
      </c>
      <c r="B10814" t="str">
        <f t="shared" si="168"/>
        <v>Tomczak</v>
      </c>
    </row>
    <row r="10815" spans="1:2" x14ac:dyDescent="0.25">
      <c r="A10815" t="s">
        <v>9987</v>
      </c>
      <c r="B10815" t="str">
        <f t="shared" si="168"/>
        <v>Turek</v>
      </c>
    </row>
    <row r="10816" spans="1:2" x14ac:dyDescent="0.25">
      <c r="A10816" t="s">
        <v>9988</v>
      </c>
      <c r="B10816" t="str">
        <f t="shared" si="168"/>
        <v>Wierzboswki</v>
      </c>
    </row>
    <row r="10817" spans="1:2" x14ac:dyDescent="0.25">
      <c r="A10817" t="s">
        <v>9989</v>
      </c>
      <c r="B10817" t="str">
        <f t="shared" si="168"/>
        <v>Wisniewski</v>
      </c>
    </row>
    <row r="10818" spans="1:2" x14ac:dyDescent="0.25">
      <c r="A10818" t="s">
        <v>9990</v>
      </c>
      <c r="B10818" t="str">
        <f t="shared" si="168"/>
        <v>Wojcik</v>
      </c>
    </row>
    <row r="10819" spans="1:2" x14ac:dyDescent="0.25">
      <c r="A10819" t="s">
        <v>9991</v>
      </c>
      <c r="B10819" t="str">
        <f t="shared" si="168"/>
        <v>Wozniak</v>
      </c>
    </row>
    <row r="10820" spans="1:2" x14ac:dyDescent="0.25">
      <c r="A10820" t="s">
        <v>9992</v>
      </c>
      <c r="B10820" t="str">
        <f t="shared" si="168"/>
        <v>Wrobel</v>
      </c>
    </row>
    <row r="10821" spans="1:2" x14ac:dyDescent="0.25">
      <c r="A10821" t="s">
        <v>9993</v>
      </c>
      <c r="B10821" t="str">
        <f t="shared" si="168"/>
        <v>Zajac</v>
      </c>
    </row>
    <row r="10822" spans="1:2" x14ac:dyDescent="0.25">
      <c r="A10822" t="s">
        <v>9994</v>
      </c>
      <c r="B10822" t="str">
        <f t="shared" si="168"/>
        <v>Zielinski</v>
      </c>
    </row>
    <row r="10823" spans="1:2" x14ac:dyDescent="0.25">
      <c r="A10823" t="s">
        <v>9995</v>
      </c>
      <c r="B10823" t="e">
        <f t="shared" si="168"/>
        <v>#VALUE!</v>
      </c>
    </row>
    <row r="10824" spans="1:2" x14ac:dyDescent="0.25">
      <c r="A10824" t="s">
        <v>9996</v>
      </c>
      <c r="B10824" t="str">
        <f t="shared" si="168"/>
        <v>Agathakis</v>
      </c>
    </row>
    <row r="10825" spans="1:2" x14ac:dyDescent="0.25">
      <c r="A10825" t="s">
        <v>9997</v>
      </c>
      <c r="B10825" t="str">
        <f t="shared" si="168"/>
        <v>Alexios</v>
      </c>
    </row>
    <row r="10826" spans="1:2" x14ac:dyDescent="0.25">
      <c r="A10826" t="s">
        <v>9998</v>
      </c>
      <c r="B10826" t="str">
        <f t="shared" si="168"/>
        <v>Antoniadis</v>
      </c>
    </row>
    <row r="10827" spans="1:2" x14ac:dyDescent="0.25">
      <c r="A10827" t="s">
        <v>9999</v>
      </c>
      <c r="B10827" t="str">
        <f t="shared" si="168"/>
        <v>Bourganis</v>
      </c>
    </row>
    <row r="10828" spans="1:2" x14ac:dyDescent="0.25">
      <c r="A10828" t="s">
        <v>10000</v>
      </c>
      <c r="B10828" t="str">
        <f t="shared" ref="B10828:B10891" si="169">MID(A10828,SEARCH("""",A10828)+1,FIND("""",A10828,SEARCH("""",A10828)+1)-SEARCH("""",A10828)-1)</f>
        <v>Dellas</v>
      </c>
    </row>
    <row r="10829" spans="1:2" x14ac:dyDescent="0.25">
      <c r="A10829" t="s">
        <v>10001</v>
      </c>
      <c r="B10829" t="str">
        <f t="shared" si="169"/>
        <v>Dimakopoulos</v>
      </c>
    </row>
    <row r="10830" spans="1:2" x14ac:dyDescent="0.25">
      <c r="A10830" t="s">
        <v>10002</v>
      </c>
      <c r="B10830" t="str">
        <f t="shared" si="169"/>
        <v>Dimitrakos</v>
      </c>
    </row>
    <row r="10831" spans="1:2" x14ac:dyDescent="0.25">
      <c r="A10831" t="s">
        <v>10003</v>
      </c>
      <c r="B10831" t="str">
        <f t="shared" si="169"/>
        <v>Fotiadis</v>
      </c>
    </row>
    <row r="10832" spans="1:2" x14ac:dyDescent="0.25">
      <c r="A10832" t="s">
        <v>10004</v>
      </c>
      <c r="B10832" t="str">
        <f t="shared" si="169"/>
        <v>Gavrilopoulos</v>
      </c>
    </row>
    <row r="10833" spans="1:2" x14ac:dyDescent="0.25">
      <c r="A10833" t="s">
        <v>10005</v>
      </c>
      <c r="B10833" t="str">
        <f t="shared" si="169"/>
        <v>Gianikos</v>
      </c>
    </row>
    <row r="10834" spans="1:2" x14ac:dyDescent="0.25">
      <c r="A10834" t="s">
        <v>10006</v>
      </c>
      <c r="B10834" t="str">
        <f t="shared" si="169"/>
        <v>Grigoriadis</v>
      </c>
    </row>
    <row r="10835" spans="1:2" x14ac:dyDescent="0.25">
      <c r="A10835" t="s">
        <v>10007</v>
      </c>
      <c r="B10835" t="str">
        <f t="shared" si="169"/>
        <v>Iakovakis</v>
      </c>
    </row>
    <row r="10836" spans="1:2" x14ac:dyDescent="0.25">
      <c r="A10836" t="s">
        <v>10008</v>
      </c>
      <c r="B10836" t="str">
        <f t="shared" si="169"/>
        <v>Ioannou</v>
      </c>
    </row>
    <row r="10837" spans="1:2" x14ac:dyDescent="0.25">
      <c r="A10837" t="s">
        <v>10009</v>
      </c>
      <c r="B10837" t="str">
        <f t="shared" si="169"/>
        <v>Kalogiros</v>
      </c>
    </row>
    <row r="10838" spans="1:2" x14ac:dyDescent="0.25">
      <c r="A10838" t="s">
        <v>10010</v>
      </c>
      <c r="B10838" t="str">
        <f t="shared" si="169"/>
        <v>Karidakis</v>
      </c>
    </row>
    <row r="10839" spans="1:2" x14ac:dyDescent="0.25">
      <c r="A10839" t="s">
        <v>10011</v>
      </c>
      <c r="B10839" t="str">
        <f t="shared" si="169"/>
        <v>Katsoris</v>
      </c>
    </row>
    <row r="10840" spans="1:2" x14ac:dyDescent="0.25">
      <c r="A10840" t="s">
        <v>10012</v>
      </c>
      <c r="B10840" t="str">
        <f t="shared" si="169"/>
        <v>Konstandinou</v>
      </c>
    </row>
    <row r="10841" spans="1:2" x14ac:dyDescent="0.25">
      <c r="A10841" t="s">
        <v>10013</v>
      </c>
      <c r="B10841" t="str">
        <f t="shared" si="169"/>
        <v>Konstantinidis</v>
      </c>
    </row>
    <row r="10842" spans="1:2" x14ac:dyDescent="0.25">
      <c r="A10842" t="s">
        <v>10014</v>
      </c>
      <c r="B10842" t="str">
        <f t="shared" si="169"/>
        <v>Kosmatos</v>
      </c>
    </row>
    <row r="10843" spans="1:2" x14ac:dyDescent="0.25">
      <c r="A10843" t="s">
        <v>10015</v>
      </c>
      <c r="B10843" t="str">
        <f t="shared" si="169"/>
        <v>Kostopoulos</v>
      </c>
    </row>
    <row r="10844" spans="1:2" x14ac:dyDescent="0.25">
      <c r="A10844" t="s">
        <v>10016</v>
      </c>
      <c r="B10844" t="str">
        <f t="shared" si="169"/>
        <v>Kozanis</v>
      </c>
    </row>
    <row r="10845" spans="1:2" x14ac:dyDescent="0.25">
      <c r="A10845" t="s">
        <v>10017</v>
      </c>
      <c r="B10845" t="str">
        <f t="shared" si="169"/>
        <v>Labropoulos</v>
      </c>
    </row>
    <row r="10846" spans="1:2" x14ac:dyDescent="0.25">
      <c r="A10846" t="s">
        <v>10018</v>
      </c>
      <c r="B10846" t="str">
        <f t="shared" si="169"/>
        <v>Lavranos</v>
      </c>
    </row>
    <row r="10847" spans="1:2" x14ac:dyDescent="0.25">
      <c r="A10847" t="s">
        <v>10019</v>
      </c>
      <c r="B10847" t="str">
        <f t="shared" si="169"/>
        <v>Letsos</v>
      </c>
    </row>
    <row r="10848" spans="1:2" x14ac:dyDescent="0.25">
      <c r="A10848" t="s">
        <v>10020</v>
      </c>
      <c r="B10848" t="str">
        <f t="shared" si="169"/>
        <v>Makkis</v>
      </c>
    </row>
    <row r="10849" spans="1:2" x14ac:dyDescent="0.25">
      <c r="A10849" t="s">
        <v>10021</v>
      </c>
      <c r="B10849" t="str">
        <f t="shared" si="169"/>
        <v>Markopoulos</v>
      </c>
    </row>
    <row r="10850" spans="1:2" x14ac:dyDescent="0.25">
      <c r="A10850" t="s">
        <v>10022</v>
      </c>
      <c r="B10850" t="str">
        <f t="shared" si="169"/>
        <v>Mavrikios</v>
      </c>
    </row>
    <row r="10851" spans="1:2" x14ac:dyDescent="0.25">
      <c r="A10851" t="s">
        <v>10023</v>
      </c>
      <c r="B10851" t="str">
        <f t="shared" si="169"/>
        <v>Metaxas</v>
      </c>
    </row>
    <row r="10852" spans="1:2" x14ac:dyDescent="0.25">
      <c r="A10852" t="s">
        <v>10024</v>
      </c>
      <c r="B10852" t="str">
        <f t="shared" si="169"/>
        <v>Nikolopoulos</v>
      </c>
    </row>
    <row r="10853" spans="1:2" x14ac:dyDescent="0.25">
      <c r="A10853" t="s">
        <v>10025</v>
      </c>
      <c r="B10853" t="str">
        <f t="shared" si="169"/>
        <v>Papadimitriou</v>
      </c>
    </row>
    <row r="10854" spans="1:2" x14ac:dyDescent="0.25">
      <c r="A10854" t="s">
        <v>10026</v>
      </c>
      <c r="B10854" t="str">
        <f t="shared" si="169"/>
        <v>Papadopoulos</v>
      </c>
    </row>
    <row r="10855" spans="1:2" x14ac:dyDescent="0.25">
      <c r="A10855" t="s">
        <v>10027</v>
      </c>
      <c r="B10855" t="str">
        <f t="shared" si="169"/>
        <v>Pavlakakis</v>
      </c>
    </row>
    <row r="10856" spans="1:2" x14ac:dyDescent="0.25">
      <c r="A10856" t="s">
        <v>10028</v>
      </c>
      <c r="B10856" t="str">
        <f t="shared" si="169"/>
        <v>Pavlidis</v>
      </c>
    </row>
    <row r="10857" spans="1:2" x14ac:dyDescent="0.25">
      <c r="A10857" t="s">
        <v>10029</v>
      </c>
      <c r="B10857" t="str">
        <f t="shared" si="169"/>
        <v>Petridis</v>
      </c>
    </row>
    <row r="10858" spans="1:2" x14ac:dyDescent="0.25">
      <c r="A10858" t="s">
        <v>10030</v>
      </c>
      <c r="B10858" t="str">
        <f t="shared" si="169"/>
        <v>Roumeliotis</v>
      </c>
    </row>
    <row r="10859" spans="1:2" x14ac:dyDescent="0.25">
      <c r="A10859" t="s">
        <v>10031</v>
      </c>
      <c r="B10859" t="str">
        <f t="shared" si="169"/>
        <v>Stavrakis</v>
      </c>
    </row>
    <row r="10860" spans="1:2" x14ac:dyDescent="0.25">
      <c r="A10860" t="s">
        <v>10032</v>
      </c>
      <c r="B10860" t="str">
        <f t="shared" si="169"/>
        <v>Stefanopoulos</v>
      </c>
    </row>
    <row r="10861" spans="1:2" x14ac:dyDescent="0.25">
      <c r="A10861" t="s">
        <v>10033</v>
      </c>
      <c r="B10861" t="str">
        <f t="shared" si="169"/>
        <v>Thanos</v>
      </c>
    </row>
    <row r="10862" spans="1:2" x14ac:dyDescent="0.25">
      <c r="A10862" t="s">
        <v>10034</v>
      </c>
      <c r="B10862" t="str">
        <f t="shared" si="169"/>
        <v>Valaoritis</v>
      </c>
    </row>
    <row r="10863" spans="1:2" x14ac:dyDescent="0.25">
      <c r="A10863" t="s">
        <v>10035</v>
      </c>
      <c r="B10863" t="str">
        <f t="shared" si="169"/>
        <v>Vallas</v>
      </c>
    </row>
    <row r="10864" spans="1:2" x14ac:dyDescent="0.25">
      <c r="A10864" t="s">
        <v>10036</v>
      </c>
      <c r="B10864" t="str">
        <f t="shared" si="169"/>
        <v>Vardakis</v>
      </c>
    </row>
    <row r="10865" spans="1:2" x14ac:dyDescent="0.25">
      <c r="A10865" t="s">
        <v>10037</v>
      </c>
      <c r="B10865" t="str">
        <f t="shared" si="169"/>
        <v>Veloukhiotis</v>
      </c>
    </row>
    <row r="10866" spans="1:2" x14ac:dyDescent="0.25">
      <c r="A10866" t="s">
        <v>10038</v>
      </c>
      <c r="B10866" t="str">
        <f t="shared" si="169"/>
        <v>Venizelos</v>
      </c>
    </row>
    <row r="10867" spans="1:2" x14ac:dyDescent="0.25">
      <c r="A10867" t="s">
        <v>10039</v>
      </c>
      <c r="B10867" t="str">
        <f t="shared" si="169"/>
        <v>Verykios</v>
      </c>
    </row>
    <row r="10868" spans="1:2" x14ac:dyDescent="0.25">
      <c r="A10868" t="s">
        <v>10040</v>
      </c>
      <c r="B10868" t="str">
        <f t="shared" si="169"/>
        <v>Vlahos</v>
      </c>
    </row>
    <row r="10869" spans="1:2" x14ac:dyDescent="0.25">
      <c r="A10869" t="s">
        <v>10041</v>
      </c>
      <c r="B10869" t="str">
        <f t="shared" si="169"/>
        <v>Voltas</v>
      </c>
    </row>
    <row r="10870" spans="1:2" x14ac:dyDescent="0.25">
      <c r="A10870" t="s">
        <v>10042</v>
      </c>
      <c r="B10870" t="str">
        <f t="shared" si="169"/>
        <v>Xanthos</v>
      </c>
    </row>
    <row r="10871" spans="1:2" x14ac:dyDescent="0.25">
      <c r="A10871" t="s">
        <v>10043</v>
      </c>
      <c r="B10871" t="str">
        <f t="shared" si="169"/>
        <v>Xenakis</v>
      </c>
    </row>
    <row r="10872" spans="1:2" x14ac:dyDescent="0.25">
      <c r="A10872" t="s">
        <v>10044</v>
      </c>
      <c r="B10872" t="str">
        <f t="shared" si="169"/>
        <v>Zakhariadis</v>
      </c>
    </row>
    <row r="10873" spans="1:2" x14ac:dyDescent="0.25">
      <c r="A10873" t="s">
        <v>10045</v>
      </c>
      <c r="B10873" t="str">
        <f t="shared" si="169"/>
        <v>Zanakos</v>
      </c>
    </row>
    <row r="10874" spans="1:2" x14ac:dyDescent="0.25">
      <c r="A10874" t="s">
        <v>10046</v>
      </c>
      <c r="B10874" t="str">
        <f t="shared" si="169"/>
        <v>Zekopoulos</v>
      </c>
    </row>
    <row r="10875" spans="1:2" x14ac:dyDescent="0.25">
      <c r="A10875" t="s">
        <v>10047</v>
      </c>
      <c r="B10875" t="str">
        <f t="shared" si="169"/>
        <v>Zolotas</v>
      </c>
    </row>
    <row r="10876" spans="1:2" x14ac:dyDescent="0.25">
      <c r="A10876" t="s">
        <v>10048</v>
      </c>
      <c r="B10876" t="str">
        <f t="shared" si="169"/>
        <v>Zorbas</v>
      </c>
    </row>
    <row r="10877" spans="1:2" x14ac:dyDescent="0.25">
      <c r="A10877" t="s">
        <v>10049</v>
      </c>
      <c r="B10877" t="e">
        <f t="shared" si="169"/>
        <v>#VALUE!</v>
      </c>
    </row>
    <row r="10878" spans="1:2" x14ac:dyDescent="0.25">
      <c r="A10878" t="s">
        <v>10050</v>
      </c>
      <c r="B10878" t="str">
        <f t="shared" si="169"/>
        <v>Aleksandrov</v>
      </c>
    </row>
    <row r="10879" spans="1:2" x14ac:dyDescent="0.25">
      <c r="A10879" t="s">
        <v>10051</v>
      </c>
      <c r="B10879" t="str">
        <f t="shared" si="169"/>
        <v>Angelov</v>
      </c>
    </row>
    <row r="10880" spans="1:2" x14ac:dyDescent="0.25">
      <c r="A10880" t="s">
        <v>10052</v>
      </c>
      <c r="B10880" t="str">
        <f t="shared" si="169"/>
        <v>Atanasov</v>
      </c>
    </row>
    <row r="10881" spans="1:2" x14ac:dyDescent="0.25">
      <c r="A10881" t="s">
        <v>10053</v>
      </c>
      <c r="B10881" t="str">
        <f t="shared" si="169"/>
        <v>Dimitrov</v>
      </c>
    </row>
    <row r="10882" spans="1:2" x14ac:dyDescent="0.25">
      <c r="A10882" t="s">
        <v>10054</v>
      </c>
      <c r="B10882" t="str">
        <f t="shared" si="169"/>
        <v>Dimov</v>
      </c>
    </row>
    <row r="10883" spans="1:2" x14ac:dyDescent="0.25">
      <c r="A10883" t="s">
        <v>10055</v>
      </c>
      <c r="B10883" t="str">
        <f t="shared" si="169"/>
        <v>Hristov</v>
      </c>
    </row>
    <row r="10884" spans="1:2" x14ac:dyDescent="0.25">
      <c r="A10884" t="s">
        <v>10056</v>
      </c>
      <c r="B10884" t="str">
        <f t="shared" si="169"/>
        <v>Iliev</v>
      </c>
    </row>
    <row r="10885" spans="1:2" x14ac:dyDescent="0.25">
      <c r="A10885" t="s">
        <v>10057</v>
      </c>
      <c r="B10885" t="str">
        <f t="shared" si="169"/>
        <v>Ivanov</v>
      </c>
    </row>
    <row r="10886" spans="1:2" x14ac:dyDescent="0.25">
      <c r="A10886" t="s">
        <v>10058</v>
      </c>
      <c r="B10886" t="str">
        <f t="shared" si="169"/>
        <v>Kolev</v>
      </c>
    </row>
    <row r="10887" spans="1:2" x14ac:dyDescent="0.25">
      <c r="A10887" t="s">
        <v>10059</v>
      </c>
      <c r="B10887" t="str">
        <f t="shared" si="169"/>
        <v>Kostadinov</v>
      </c>
    </row>
    <row r="10888" spans="1:2" x14ac:dyDescent="0.25">
      <c r="A10888" t="s">
        <v>10060</v>
      </c>
      <c r="B10888" t="str">
        <f t="shared" si="169"/>
        <v>Kostov</v>
      </c>
    </row>
    <row r="10889" spans="1:2" x14ac:dyDescent="0.25">
      <c r="A10889" t="s">
        <v>10061</v>
      </c>
      <c r="B10889" t="str">
        <f t="shared" si="169"/>
        <v>Krastev</v>
      </c>
    </row>
    <row r="10890" spans="1:2" x14ac:dyDescent="0.25">
      <c r="A10890" t="s">
        <v>10062</v>
      </c>
      <c r="B10890" t="str">
        <f t="shared" si="169"/>
        <v>Lazarov</v>
      </c>
    </row>
    <row r="10891" spans="1:2" x14ac:dyDescent="0.25">
      <c r="A10891" t="s">
        <v>10063</v>
      </c>
      <c r="B10891" t="str">
        <f t="shared" si="169"/>
        <v>Marinov</v>
      </c>
    </row>
    <row r="10892" spans="1:2" x14ac:dyDescent="0.25">
      <c r="A10892" t="s">
        <v>10064</v>
      </c>
      <c r="B10892" t="str">
        <f t="shared" ref="B10892:B10955" si="170">MID(A10892,SEARCH("""",A10892)+1,FIND("""",A10892,SEARCH("""",A10892)+1)-SEARCH("""",A10892)-1)</f>
        <v>Markov</v>
      </c>
    </row>
    <row r="10893" spans="1:2" x14ac:dyDescent="0.25">
      <c r="A10893" t="s">
        <v>10065</v>
      </c>
      <c r="B10893" t="str">
        <f t="shared" si="170"/>
        <v>Mihailov</v>
      </c>
    </row>
    <row r="10894" spans="1:2" x14ac:dyDescent="0.25">
      <c r="A10894" t="s">
        <v>10066</v>
      </c>
      <c r="B10894" t="str">
        <f t="shared" si="170"/>
        <v>Mitev</v>
      </c>
    </row>
    <row r="10895" spans="1:2" x14ac:dyDescent="0.25">
      <c r="A10895" t="s">
        <v>10067</v>
      </c>
      <c r="B10895" t="str">
        <f t="shared" si="170"/>
        <v>Nikolov</v>
      </c>
    </row>
    <row r="10896" spans="1:2" x14ac:dyDescent="0.25">
      <c r="A10896" t="s">
        <v>10068</v>
      </c>
      <c r="B10896" t="str">
        <f t="shared" si="170"/>
        <v>Pavlov</v>
      </c>
    </row>
    <row r="10897" spans="1:2" x14ac:dyDescent="0.25">
      <c r="A10897" t="s">
        <v>10069</v>
      </c>
      <c r="B10897" t="str">
        <f t="shared" si="170"/>
        <v>Petkov</v>
      </c>
    </row>
    <row r="10898" spans="1:2" x14ac:dyDescent="0.25">
      <c r="A10898" t="s">
        <v>10070</v>
      </c>
      <c r="B10898" t="str">
        <f t="shared" si="170"/>
        <v>Petrov</v>
      </c>
    </row>
    <row r="10899" spans="1:2" x14ac:dyDescent="0.25">
      <c r="A10899" t="s">
        <v>10071</v>
      </c>
      <c r="B10899" t="str">
        <f t="shared" si="170"/>
        <v>Popov</v>
      </c>
    </row>
    <row r="10900" spans="1:2" x14ac:dyDescent="0.25">
      <c r="A10900" t="s">
        <v>10072</v>
      </c>
      <c r="B10900" t="str">
        <f t="shared" si="170"/>
        <v>Simeonov</v>
      </c>
    </row>
    <row r="10901" spans="1:2" x14ac:dyDescent="0.25">
      <c r="A10901" t="s">
        <v>10073</v>
      </c>
      <c r="B10901" t="str">
        <f t="shared" si="170"/>
        <v>Spasov</v>
      </c>
    </row>
    <row r="10902" spans="1:2" x14ac:dyDescent="0.25">
      <c r="A10902" t="s">
        <v>10074</v>
      </c>
      <c r="B10902" t="str">
        <f t="shared" si="170"/>
        <v>Stefanov</v>
      </c>
    </row>
    <row r="10903" spans="1:2" x14ac:dyDescent="0.25">
      <c r="A10903" t="s">
        <v>10075</v>
      </c>
      <c r="B10903" t="str">
        <f t="shared" si="170"/>
        <v>Stoyanov</v>
      </c>
    </row>
    <row r="10904" spans="1:2" x14ac:dyDescent="0.25">
      <c r="A10904" t="s">
        <v>10076</v>
      </c>
      <c r="B10904" t="str">
        <f t="shared" si="170"/>
        <v>Todorov</v>
      </c>
    </row>
    <row r="10905" spans="1:2" x14ac:dyDescent="0.25">
      <c r="A10905" t="s">
        <v>10077</v>
      </c>
      <c r="B10905" t="str">
        <f t="shared" si="170"/>
        <v>Tsvetkov</v>
      </c>
    </row>
    <row r="10906" spans="1:2" x14ac:dyDescent="0.25">
      <c r="A10906" t="s">
        <v>10078</v>
      </c>
      <c r="B10906" t="str">
        <f t="shared" si="170"/>
        <v>Vasilev</v>
      </c>
    </row>
    <row r="10907" spans="1:2" x14ac:dyDescent="0.25">
      <c r="A10907" t="s">
        <v>10079</v>
      </c>
      <c r="B10907" t="str">
        <f t="shared" si="170"/>
        <v>Yordanov</v>
      </c>
    </row>
    <row r="10908" spans="1:2" x14ac:dyDescent="0.25">
      <c r="A10908" t="s">
        <v>10080</v>
      </c>
      <c r="B10908" t="e">
        <f t="shared" si="170"/>
        <v>#VALUE!</v>
      </c>
    </row>
    <row r="10909" spans="1:2" x14ac:dyDescent="0.25">
      <c r="A10909" t="s">
        <v>10081</v>
      </c>
      <c r="B10909" t="str">
        <f t="shared" si="170"/>
        <v>Andov</v>
      </c>
    </row>
    <row r="10910" spans="1:2" x14ac:dyDescent="0.25">
      <c r="A10910" t="s">
        <v>10051</v>
      </c>
      <c r="B10910" t="str">
        <f t="shared" si="170"/>
        <v>Angelov</v>
      </c>
    </row>
    <row r="10911" spans="1:2" x14ac:dyDescent="0.25">
      <c r="A10911" t="s">
        <v>10082</v>
      </c>
      <c r="B10911" t="str">
        <f t="shared" si="170"/>
        <v>Bogdanov</v>
      </c>
    </row>
    <row r="10912" spans="1:2" x14ac:dyDescent="0.25">
      <c r="A10912" t="s">
        <v>10083</v>
      </c>
      <c r="B10912" t="str">
        <f t="shared" si="170"/>
        <v>Bozinov</v>
      </c>
    </row>
    <row r="10913" spans="1:2" x14ac:dyDescent="0.25">
      <c r="A10913" t="s">
        <v>10084</v>
      </c>
      <c r="B10913" t="str">
        <f t="shared" si="170"/>
        <v>Brankov</v>
      </c>
    </row>
    <row r="10914" spans="1:2" x14ac:dyDescent="0.25">
      <c r="A10914" t="s">
        <v>10085</v>
      </c>
      <c r="B10914" t="str">
        <f t="shared" si="170"/>
        <v>Damcevski</v>
      </c>
    </row>
    <row r="10915" spans="1:2" x14ac:dyDescent="0.25">
      <c r="A10915" t="s">
        <v>10086</v>
      </c>
      <c r="B10915" t="str">
        <f t="shared" si="170"/>
        <v>Davidov</v>
      </c>
    </row>
    <row r="10916" spans="1:2" x14ac:dyDescent="0.25">
      <c r="A10916" t="s">
        <v>10053</v>
      </c>
      <c r="B10916" t="str">
        <f t="shared" si="170"/>
        <v>Dimitrov</v>
      </c>
    </row>
    <row r="10917" spans="1:2" x14ac:dyDescent="0.25">
      <c r="A10917" t="s">
        <v>10087</v>
      </c>
      <c r="B10917" t="str">
        <f t="shared" si="170"/>
        <v>Donev</v>
      </c>
    </row>
    <row r="10918" spans="1:2" x14ac:dyDescent="0.25">
      <c r="A10918" t="s">
        <v>10088</v>
      </c>
      <c r="B10918" t="str">
        <f t="shared" si="170"/>
        <v>Filipov</v>
      </c>
    </row>
    <row r="10919" spans="1:2" x14ac:dyDescent="0.25">
      <c r="A10919" t="s">
        <v>10089</v>
      </c>
      <c r="B10919" t="str">
        <f t="shared" si="170"/>
        <v>Georgiev</v>
      </c>
    </row>
    <row r="10920" spans="1:2" x14ac:dyDescent="0.25">
      <c r="A10920" t="s">
        <v>10090</v>
      </c>
      <c r="B10920" t="str">
        <f t="shared" si="170"/>
        <v>Ivanovski</v>
      </c>
    </row>
    <row r="10921" spans="1:2" x14ac:dyDescent="0.25">
      <c r="A10921" t="s">
        <v>10091</v>
      </c>
      <c r="B10921" t="str">
        <f t="shared" si="170"/>
        <v>Janev</v>
      </c>
    </row>
    <row r="10922" spans="1:2" x14ac:dyDescent="0.25">
      <c r="A10922" t="s">
        <v>10092</v>
      </c>
      <c r="B10922" t="str">
        <f t="shared" si="170"/>
        <v>Kitanovski</v>
      </c>
    </row>
    <row r="10923" spans="1:2" x14ac:dyDescent="0.25">
      <c r="A10923" t="s">
        <v>10060</v>
      </c>
      <c r="B10923" t="str">
        <f t="shared" si="170"/>
        <v>Kostov</v>
      </c>
    </row>
    <row r="10924" spans="1:2" x14ac:dyDescent="0.25">
      <c r="A10924" t="s">
        <v>10093</v>
      </c>
      <c r="B10924" t="str">
        <f t="shared" si="170"/>
        <v>Kostovski</v>
      </c>
    </row>
    <row r="10925" spans="1:2" x14ac:dyDescent="0.25">
      <c r="A10925" t="s">
        <v>10094</v>
      </c>
      <c r="B10925" t="str">
        <f t="shared" si="170"/>
        <v>Manasievski</v>
      </c>
    </row>
    <row r="10926" spans="1:2" x14ac:dyDescent="0.25">
      <c r="A10926" t="s">
        <v>10064</v>
      </c>
      <c r="B10926" t="str">
        <f t="shared" si="170"/>
        <v>Markov</v>
      </c>
    </row>
    <row r="10927" spans="1:2" x14ac:dyDescent="0.25">
      <c r="A10927" t="s">
        <v>10095</v>
      </c>
      <c r="B10927" t="str">
        <f t="shared" si="170"/>
        <v>Matovski</v>
      </c>
    </row>
    <row r="10928" spans="1:2" x14ac:dyDescent="0.25">
      <c r="A10928" t="s">
        <v>10096</v>
      </c>
      <c r="B10928" t="str">
        <f t="shared" si="170"/>
        <v>Mladenovski</v>
      </c>
    </row>
    <row r="10929" spans="1:2" x14ac:dyDescent="0.25">
      <c r="A10929" t="s">
        <v>10097</v>
      </c>
      <c r="B10929" t="str">
        <f t="shared" si="170"/>
        <v>Nikolovski</v>
      </c>
    </row>
    <row r="10930" spans="1:2" x14ac:dyDescent="0.25">
      <c r="A10930" t="s">
        <v>10098</v>
      </c>
      <c r="B10930" t="str">
        <f t="shared" si="170"/>
        <v>Penov</v>
      </c>
    </row>
    <row r="10931" spans="1:2" x14ac:dyDescent="0.25">
      <c r="A10931" t="s">
        <v>10099</v>
      </c>
      <c r="B10931" t="str">
        <f t="shared" si="170"/>
        <v>Petrevski</v>
      </c>
    </row>
    <row r="10932" spans="1:2" x14ac:dyDescent="0.25">
      <c r="A10932" t="s">
        <v>10100</v>
      </c>
      <c r="B10932" t="str">
        <f t="shared" si="170"/>
        <v>Petrovski</v>
      </c>
    </row>
    <row r="10933" spans="1:2" x14ac:dyDescent="0.25">
      <c r="A10933" t="s">
        <v>10101</v>
      </c>
      <c r="B10933" t="str">
        <f t="shared" si="170"/>
        <v>Popovski</v>
      </c>
    </row>
    <row r="10934" spans="1:2" x14ac:dyDescent="0.25">
      <c r="A10934" t="s">
        <v>10102</v>
      </c>
      <c r="B10934" t="str">
        <f t="shared" si="170"/>
        <v>Ristevski</v>
      </c>
    </row>
    <row r="10935" spans="1:2" x14ac:dyDescent="0.25">
      <c r="A10935" t="s">
        <v>10103</v>
      </c>
      <c r="B10935" t="str">
        <f t="shared" si="170"/>
        <v>Stojanov</v>
      </c>
    </row>
    <row r="10936" spans="1:2" x14ac:dyDescent="0.25">
      <c r="A10936" t="s">
        <v>10104</v>
      </c>
      <c r="B10936" t="str">
        <f t="shared" si="170"/>
        <v>Trajanovski</v>
      </c>
    </row>
    <row r="10937" spans="1:2" x14ac:dyDescent="0.25">
      <c r="A10937" t="s">
        <v>10105</v>
      </c>
      <c r="B10937" t="str">
        <f t="shared" si="170"/>
        <v>Trajcevski</v>
      </c>
    </row>
    <row r="10938" spans="1:2" x14ac:dyDescent="0.25">
      <c r="A10938" t="s">
        <v>10106</v>
      </c>
      <c r="B10938" t="str">
        <f t="shared" si="170"/>
        <v>Trajkovski</v>
      </c>
    </row>
    <row r="10939" spans="1:2" x14ac:dyDescent="0.25">
      <c r="A10939" t="s">
        <v>10107</v>
      </c>
      <c r="B10939" t="e">
        <f t="shared" si="170"/>
        <v>#VALUE!</v>
      </c>
    </row>
    <row r="10940" spans="1:2" x14ac:dyDescent="0.25">
      <c r="A10940" t="s">
        <v>10108</v>
      </c>
      <c r="B10940" t="str">
        <f t="shared" si="170"/>
        <v>Abbasov</v>
      </c>
    </row>
    <row r="10941" spans="1:2" x14ac:dyDescent="0.25">
      <c r="A10941" t="s">
        <v>10109</v>
      </c>
      <c r="B10941" t="str">
        <f t="shared" si="170"/>
        <v>Afandiyev</v>
      </c>
    </row>
    <row r="10942" spans="1:2" x14ac:dyDescent="0.25">
      <c r="A10942" t="s">
        <v>10110</v>
      </c>
      <c r="B10942" t="str">
        <f t="shared" si="170"/>
        <v>Aliyev</v>
      </c>
    </row>
    <row r="10943" spans="1:2" x14ac:dyDescent="0.25">
      <c r="A10943" t="s">
        <v>10111</v>
      </c>
      <c r="B10943" t="str">
        <f t="shared" si="170"/>
        <v>Babayev</v>
      </c>
    </row>
    <row r="10944" spans="1:2" x14ac:dyDescent="0.25">
      <c r="A10944" t="s">
        <v>10112</v>
      </c>
      <c r="B10944" t="str">
        <f t="shared" si="170"/>
        <v>Baghirov</v>
      </c>
    </row>
    <row r="10945" spans="1:2" x14ac:dyDescent="0.25">
      <c r="A10945" t="s">
        <v>10113</v>
      </c>
      <c r="B10945" t="str">
        <f t="shared" si="170"/>
        <v>Farajov</v>
      </c>
    </row>
    <row r="10946" spans="1:2" x14ac:dyDescent="0.25">
      <c r="A10946" t="s">
        <v>10114</v>
      </c>
      <c r="B10946" t="str">
        <f t="shared" si="170"/>
        <v>Guliyev</v>
      </c>
    </row>
    <row r="10947" spans="1:2" x14ac:dyDescent="0.25">
      <c r="A10947" t="s">
        <v>10115</v>
      </c>
      <c r="B10947" t="str">
        <f t="shared" si="170"/>
        <v>Hajiev</v>
      </c>
    </row>
    <row r="10948" spans="1:2" x14ac:dyDescent="0.25">
      <c r="A10948" t="s">
        <v>10116</v>
      </c>
      <c r="B10948" t="str">
        <f t="shared" si="170"/>
        <v>Hasanov</v>
      </c>
    </row>
    <row r="10949" spans="1:2" x14ac:dyDescent="0.25">
      <c r="A10949" t="s">
        <v>10117</v>
      </c>
      <c r="B10949" t="str">
        <f t="shared" si="170"/>
        <v>Humbatov</v>
      </c>
    </row>
    <row r="10950" spans="1:2" x14ac:dyDescent="0.25">
      <c r="A10950" t="s">
        <v>10118</v>
      </c>
      <c r="B10950" t="str">
        <f t="shared" si="170"/>
        <v>Huseynov</v>
      </c>
    </row>
    <row r="10951" spans="1:2" x14ac:dyDescent="0.25">
      <c r="A10951" t="s">
        <v>10119</v>
      </c>
      <c r="B10951" t="str">
        <f t="shared" si="170"/>
        <v>Ibrahimov</v>
      </c>
    </row>
    <row r="10952" spans="1:2" x14ac:dyDescent="0.25">
      <c r="A10952" t="s">
        <v>10120</v>
      </c>
      <c r="B10952" t="str">
        <f t="shared" si="170"/>
        <v>Ismayilov</v>
      </c>
    </row>
    <row r="10953" spans="1:2" x14ac:dyDescent="0.25">
      <c r="A10953" t="s">
        <v>10121</v>
      </c>
      <c r="B10953" t="str">
        <f t="shared" si="170"/>
        <v>Jabbarov</v>
      </c>
    </row>
    <row r="10954" spans="1:2" x14ac:dyDescent="0.25">
      <c r="A10954" t="s">
        <v>10122</v>
      </c>
      <c r="B10954" t="str">
        <f t="shared" si="170"/>
        <v>Karimov</v>
      </c>
    </row>
    <row r="10955" spans="1:2" x14ac:dyDescent="0.25">
      <c r="A10955" t="s">
        <v>10123</v>
      </c>
      <c r="B10955" t="str">
        <f t="shared" si="170"/>
        <v>Mahmudov</v>
      </c>
    </row>
    <row r="10956" spans="1:2" x14ac:dyDescent="0.25">
      <c r="A10956" t="s">
        <v>10124</v>
      </c>
      <c r="B10956" t="str">
        <f t="shared" ref="B10956:B11019" si="171">MID(A10956,SEARCH("""",A10956)+1,FIND("""",A10956,SEARCH("""",A10956)+1)-SEARCH("""",A10956)-1)</f>
        <v>Mammadov</v>
      </c>
    </row>
    <row r="10957" spans="1:2" x14ac:dyDescent="0.25">
      <c r="A10957" t="s">
        <v>10125</v>
      </c>
      <c r="B10957" t="str">
        <f t="shared" si="171"/>
        <v>Mehdiyev</v>
      </c>
    </row>
    <row r="10958" spans="1:2" x14ac:dyDescent="0.25">
      <c r="A10958" t="s">
        <v>10126</v>
      </c>
      <c r="B10958" t="str">
        <f t="shared" si="171"/>
        <v>Mehraliyev</v>
      </c>
    </row>
    <row r="10959" spans="1:2" x14ac:dyDescent="0.25">
      <c r="A10959" t="s">
        <v>10127</v>
      </c>
      <c r="B10959" t="str">
        <f t="shared" si="171"/>
        <v>Mirgasimov</v>
      </c>
    </row>
    <row r="10960" spans="1:2" x14ac:dyDescent="0.25">
      <c r="A10960" t="s">
        <v>10128</v>
      </c>
      <c r="B10960" t="str">
        <f t="shared" si="171"/>
        <v>Mirzayev</v>
      </c>
    </row>
    <row r="10961" spans="1:2" x14ac:dyDescent="0.25">
      <c r="A10961" t="s">
        <v>10129</v>
      </c>
      <c r="B10961" t="str">
        <f t="shared" si="171"/>
        <v>Musayev</v>
      </c>
    </row>
    <row r="10962" spans="1:2" x14ac:dyDescent="0.25">
      <c r="A10962" t="s">
        <v>10130</v>
      </c>
      <c r="B10962" t="str">
        <f t="shared" si="171"/>
        <v>Orujov</v>
      </c>
    </row>
    <row r="10963" spans="1:2" x14ac:dyDescent="0.25">
      <c r="A10963" t="s">
        <v>10131</v>
      </c>
      <c r="B10963" t="str">
        <f t="shared" si="171"/>
        <v>Rajabov</v>
      </c>
    </row>
    <row r="10964" spans="1:2" x14ac:dyDescent="0.25">
      <c r="A10964" t="s">
        <v>10132</v>
      </c>
      <c r="B10964" t="str">
        <f t="shared" si="171"/>
        <v>Rasulov</v>
      </c>
    </row>
    <row r="10965" spans="1:2" x14ac:dyDescent="0.25">
      <c r="A10965" t="s">
        <v>10133</v>
      </c>
      <c r="B10965" t="str">
        <f t="shared" si="171"/>
        <v>Salahov</v>
      </c>
    </row>
    <row r="10966" spans="1:2" x14ac:dyDescent="0.25">
      <c r="A10966" t="s">
        <v>10134</v>
      </c>
      <c r="B10966" t="str">
        <f t="shared" si="171"/>
        <v>Suleymanov</v>
      </c>
    </row>
    <row r="10967" spans="1:2" x14ac:dyDescent="0.25">
      <c r="A10967" t="s">
        <v>10135</v>
      </c>
      <c r="B10967" t="str">
        <f t="shared" si="171"/>
        <v>Tahmazov</v>
      </c>
    </row>
    <row r="10968" spans="1:2" x14ac:dyDescent="0.25">
      <c r="A10968" t="s">
        <v>10136</v>
      </c>
      <c r="B10968" t="str">
        <f t="shared" si="171"/>
        <v>Vahabov</v>
      </c>
    </row>
    <row r="10969" spans="1:2" x14ac:dyDescent="0.25">
      <c r="A10969" t="s">
        <v>10137</v>
      </c>
      <c r="B10969" t="str">
        <f t="shared" si="171"/>
        <v>Valiyev</v>
      </c>
    </row>
    <row r="10970" spans="1:2" x14ac:dyDescent="0.25">
      <c r="A10970" t="s">
        <v>9704</v>
      </c>
      <c r="B10970" t="e">
        <f t="shared" si="171"/>
        <v>#VALUE!</v>
      </c>
    </row>
    <row r="10971" spans="1:2" x14ac:dyDescent="0.25">
      <c r="A10971" t="s">
        <v>10138</v>
      </c>
      <c r="B10971" t="str">
        <f t="shared" si="171"/>
        <v>Andrisson</v>
      </c>
    </row>
    <row r="10972" spans="1:2" x14ac:dyDescent="0.25">
      <c r="A10972" t="s">
        <v>10139</v>
      </c>
      <c r="B10972" t="str">
        <f t="shared" si="171"/>
        <v>Arnarsson</v>
      </c>
    </row>
    <row r="10973" spans="1:2" x14ac:dyDescent="0.25">
      <c r="A10973" t="s">
        <v>10140</v>
      </c>
      <c r="B10973" t="str">
        <f t="shared" si="171"/>
        <v>Arnisson</v>
      </c>
    </row>
    <row r="10974" spans="1:2" x14ac:dyDescent="0.25">
      <c r="A10974" t="s">
        <v>10141</v>
      </c>
      <c r="B10974" t="str">
        <f t="shared" si="171"/>
        <v>Aronsson</v>
      </c>
    </row>
    <row r="10975" spans="1:2" x14ac:dyDescent="0.25">
      <c r="A10975" t="s">
        <v>10142</v>
      </c>
      <c r="B10975" t="str">
        <f t="shared" si="171"/>
        <v>Birgirsson</v>
      </c>
    </row>
    <row r="10976" spans="1:2" x14ac:dyDescent="0.25">
      <c r="A10976" t="s">
        <v>10143</v>
      </c>
      <c r="B10976" t="str">
        <f t="shared" si="171"/>
        <v>Bjarnisson</v>
      </c>
    </row>
    <row r="10977" spans="1:2" x14ac:dyDescent="0.25">
      <c r="A10977" t="s">
        <v>10144</v>
      </c>
      <c r="B10977" t="str">
        <f t="shared" si="171"/>
        <v>Bjornsson</v>
      </c>
    </row>
    <row r="10978" spans="1:2" x14ac:dyDescent="0.25">
      <c r="A10978" t="s">
        <v>10145</v>
      </c>
      <c r="B10978" t="str">
        <f t="shared" si="171"/>
        <v>Danielsson</v>
      </c>
    </row>
    <row r="10979" spans="1:2" x14ac:dyDescent="0.25">
      <c r="A10979" t="s">
        <v>10146</v>
      </c>
      <c r="B10979" t="str">
        <f t="shared" si="171"/>
        <v>Davidsson</v>
      </c>
    </row>
    <row r="10980" spans="1:2" x14ac:dyDescent="0.25">
      <c r="A10980" t="s">
        <v>10147</v>
      </c>
      <c r="B10980" t="str">
        <f t="shared" si="171"/>
        <v>Einarsson</v>
      </c>
    </row>
    <row r="10981" spans="1:2" x14ac:dyDescent="0.25">
      <c r="A10981" t="s">
        <v>10148</v>
      </c>
      <c r="B10981" t="str">
        <f t="shared" si="171"/>
        <v>Gislisson</v>
      </c>
    </row>
    <row r="10982" spans="1:2" x14ac:dyDescent="0.25">
      <c r="A10982" t="s">
        <v>10149</v>
      </c>
      <c r="B10982" t="str">
        <f t="shared" si="171"/>
        <v>Gudjonsson</v>
      </c>
    </row>
    <row r="10983" spans="1:2" x14ac:dyDescent="0.25">
      <c r="A10983" t="s">
        <v>10150</v>
      </c>
      <c r="B10983" t="str">
        <f t="shared" si="171"/>
        <v>Gudmundursson</v>
      </c>
    </row>
    <row r="10984" spans="1:2" x14ac:dyDescent="0.25">
      <c r="A10984" t="s">
        <v>10151</v>
      </c>
      <c r="B10984" t="str">
        <f t="shared" si="171"/>
        <v>Gunnarsson</v>
      </c>
    </row>
    <row r="10985" spans="1:2" x14ac:dyDescent="0.25">
      <c r="A10985" t="s">
        <v>10152</v>
      </c>
      <c r="B10985" t="str">
        <f t="shared" si="171"/>
        <v>Halldorsson</v>
      </c>
    </row>
    <row r="10986" spans="1:2" x14ac:dyDescent="0.25">
      <c r="A10986" t="s">
        <v>10153</v>
      </c>
      <c r="B10986" t="str">
        <f t="shared" si="171"/>
        <v>Helgisson</v>
      </c>
    </row>
    <row r="10987" spans="1:2" x14ac:dyDescent="0.25">
      <c r="A10987" t="s">
        <v>10154</v>
      </c>
      <c r="B10987" t="str">
        <f t="shared" si="171"/>
        <v>Johannsson</v>
      </c>
    </row>
    <row r="10988" spans="1:2" x14ac:dyDescent="0.25">
      <c r="A10988" t="s">
        <v>10155</v>
      </c>
      <c r="B10988" t="str">
        <f t="shared" si="171"/>
        <v>Jonsson</v>
      </c>
    </row>
    <row r="10989" spans="1:2" x14ac:dyDescent="0.25">
      <c r="A10989" t="s">
        <v>10156</v>
      </c>
      <c r="B10989" t="str">
        <f t="shared" si="171"/>
        <v>Kristinnsson</v>
      </c>
    </row>
    <row r="10990" spans="1:2" x14ac:dyDescent="0.25">
      <c r="A10990" t="s">
        <v>10157</v>
      </c>
      <c r="B10990" t="str">
        <f t="shared" si="171"/>
        <v>Kristjansson</v>
      </c>
    </row>
    <row r="10991" spans="1:2" x14ac:dyDescent="0.25">
      <c r="A10991" t="s">
        <v>10158</v>
      </c>
      <c r="B10991" t="str">
        <f t="shared" si="171"/>
        <v>Magnusson</v>
      </c>
    </row>
    <row r="10992" spans="1:2" x14ac:dyDescent="0.25">
      <c r="A10992" t="s">
        <v>10159</v>
      </c>
      <c r="B10992" t="str">
        <f t="shared" si="171"/>
        <v>Olafursson</v>
      </c>
    </row>
    <row r="10993" spans="1:2" x14ac:dyDescent="0.25">
      <c r="A10993" t="s">
        <v>10160</v>
      </c>
      <c r="B10993" t="str">
        <f t="shared" si="171"/>
        <v>Oskarsson</v>
      </c>
    </row>
    <row r="10994" spans="1:2" x14ac:dyDescent="0.25">
      <c r="A10994" t="s">
        <v>10161</v>
      </c>
      <c r="B10994" t="str">
        <f t="shared" si="171"/>
        <v>Pallsson</v>
      </c>
    </row>
    <row r="10995" spans="1:2" x14ac:dyDescent="0.25">
      <c r="A10995" t="s">
        <v>10162</v>
      </c>
      <c r="B10995" t="str">
        <f t="shared" si="171"/>
        <v>Petursson</v>
      </c>
    </row>
    <row r="10996" spans="1:2" x14ac:dyDescent="0.25">
      <c r="A10996" t="s">
        <v>10163</v>
      </c>
      <c r="B10996" t="str">
        <f t="shared" si="171"/>
        <v>Ragnarsson</v>
      </c>
    </row>
    <row r="10997" spans="1:2" x14ac:dyDescent="0.25">
      <c r="A10997" t="s">
        <v>10164</v>
      </c>
      <c r="B10997" t="str">
        <f t="shared" si="171"/>
        <v>Sigurdursson</v>
      </c>
    </row>
    <row r="10998" spans="1:2" x14ac:dyDescent="0.25">
      <c r="A10998" t="s">
        <v>10165</v>
      </c>
      <c r="B10998" t="str">
        <f t="shared" si="171"/>
        <v>Stefansson</v>
      </c>
    </row>
    <row r="10999" spans="1:2" x14ac:dyDescent="0.25">
      <c r="A10999" t="s">
        <v>10166</v>
      </c>
      <c r="B10999" t="str">
        <f t="shared" si="171"/>
        <v>Sveinnsson</v>
      </c>
    </row>
    <row r="11000" spans="1:2" x14ac:dyDescent="0.25">
      <c r="A11000" t="s">
        <v>10167</v>
      </c>
      <c r="B11000" t="str">
        <f t="shared" si="171"/>
        <v>Torsteinnsson</v>
      </c>
    </row>
    <row r="11001" spans="1:2" x14ac:dyDescent="0.25">
      <c r="A11001" t="s">
        <v>10168</v>
      </c>
      <c r="B11001" t="e">
        <f t="shared" si="171"/>
        <v>#VALUE!</v>
      </c>
    </row>
    <row r="11002" spans="1:2" x14ac:dyDescent="0.25">
      <c r="A11002" t="s">
        <v>10169</v>
      </c>
      <c r="B11002" t="str">
        <f t="shared" si="171"/>
        <v>Apone</v>
      </c>
    </row>
    <row r="11003" spans="1:2" x14ac:dyDescent="0.25">
      <c r="A11003" t="s">
        <v>10170</v>
      </c>
      <c r="B11003" t="str">
        <f t="shared" si="171"/>
        <v>Bishop</v>
      </c>
    </row>
    <row r="11004" spans="1:2" x14ac:dyDescent="0.25">
      <c r="A11004" t="s">
        <v>10171</v>
      </c>
      <c r="B11004" t="str">
        <f t="shared" si="171"/>
        <v>Crowe</v>
      </c>
    </row>
    <row r="11005" spans="1:2" x14ac:dyDescent="0.25">
      <c r="A11005" t="s">
        <v>10172</v>
      </c>
      <c r="B11005" t="str">
        <f t="shared" si="171"/>
        <v>Drake</v>
      </c>
    </row>
    <row r="11006" spans="1:2" x14ac:dyDescent="0.25">
      <c r="A11006" t="s">
        <v>10173</v>
      </c>
      <c r="B11006" t="str">
        <f t="shared" si="171"/>
        <v>Frost</v>
      </c>
    </row>
    <row r="11007" spans="1:2" x14ac:dyDescent="0.25">
      <c r="A11007" t="s">
        <v>10174</v>
      </c>
      <c r="B11007" t="str">
        <f t="shared" si="171"/>
        <v>Gorman</v>
      </c>
    </row>
    <row r="11008" spans="1:2" x14ac:dyDescent="0.25">
      <c r="A11008" t="s">
        <v>10175</v>
      </c>
      <c r="B11008" t="str">
        <f t="shared" si="171"/>
        <v>Hicks</v>
      </c>
    </row>
    <row r="11009" spans="1:2" x14ac:dyDescent="0.25">
      <c r="A11009" t="s">
        <v>10176</v>
      </c>
      <c r="B11009" t="str">
        <f t="shared" si="171"/>
        <v>Hudson</v>
      </c>
    </row>
    <row r="11010" spans="1:2" x14ac:dyDescent="0.25">
      <c r="A11010" t="s">
        <v>10177</v>
      </c>
      <c r="B11010" t="str">
        <f t="shared" si="171"/>
        <v>Spunkmeyer</v>
      </c>
    </row>
    <row r="11011" spans="1:2" x14ac:dyDescent="0.25">
      <c r="A11011" t="s">
        <v>10178</v>
      </c>
      <c r="B11011" t="str">
        <f t="shared" si="171"/>
        <v>Wierzbowski</v>
      </c>
    </row>
    <row r="11012" spans="1:2" x14ac:dyDescent="0.25">
      <c r="B11012" t="e">
        <f t="shared" si="171"/>
        <v>#VALUE!</v>
      </c>
    </row>
    <row r="11013" spans="1:2" x14ac:dyDescent="0.25">
      <c r="A11013" t="s">
        <v>1419</v>
      </c>
      <c r="B11013" t="e">
        <f t="shared" si="171"/>
        <v>#VALUE!</v>
      </c>
    </row>
    <row r="11014" spans="1:2" x14ac:dyDescent="0.25">
      <c r="A11014" t="s">
        <v>10179</v>
      </c>
      <c r="B11014" t="str">
        <f t="shared" si="171"/>
        <v>30</v>
      </c>
    </row>
    <row r="11015" spans="1:2" x14ac:dyDescent="0.25">
      <c r="A11015" t="s">
        <v>10180</v>
      </c>
      <c r="B11015" t="str">
        <f t="shared" si="171"/>
        <v>45</v>
      </c>
    </row>
    <row r="11016" spans="1:2" x14ac:dyDescent="0.25">
      <c r="A11016" t="s">
        <v>10181</v>
      </c>
      <c r="B11016" t="str">
        <f t="shared" si="171"/>
        <v>30</v>
      </c>
    </row>
    <row r="11017" spans="1:2" x14ac:dyDescent="0.25">
      <c r="A11017" t="s">
        <v>10182</v>
      </c>
      <c r="B11017" t="str">
        <f t="shared" si="171"/>
        <v>30</v>
      </c>
    </row>
    <row r="11018" spans="1:2" x14ac:dyDescent="0.25">
      <c r="A11018" t="s">
        <v>10183</v>
      </c>
      <c r="B11018" t="str">
        <f t="shared" si="171"/>
        <v>30</v>
      </c>
    </row>
    <row r="11019" spans="1:2" x14ac:dyDescent="0.25">
      <c r="A11019" t="s">
        <v>10184</v>
      </c>
      <c r="B11019" t="str">
        <f t="shared" si="171"/>
        <v>30</v>
      </c>
    </row>
    <row r="11020" spans="1:2" x14ac:dyDescent="0.25">
      <c r="A11020" t="s">
        <v>10185</v>
      </c>
      <c r="B11020" t="str">
        <f t="shared" ref="B11020:B11083" si="172">MID(A11020,SEARCH("""",A11020)+1,FIND("""",A11020,SEARCH("""",A11020)+1)-SEARCH("""",A11020)-1)</f>
        <v>4</v>
      </c>
    </row>
    <row r="11021" spans="1:2" x14ac:dyDescent="0.25">
      <c r="A11021" t="s">
        <v>10186</v>
      </c>
      <c r="B11021" t="e">
        <f t="shared" si="172"/>
        <v>#VALUE!</v>
      </c>
    </row>
    <row r="11022" spans="1:2" x14ac:dyDescent="0.25">
      <c r="A11022" t="s">
        <v>10187</v>
      </c>
      <c r="B11022" t="str">
        <f t="shared" si="172"/>
        <v>Chrzanowska</v>
      </c>
    </row>
    <row r="11023" spans="1:2" x14ac:dyDescent="0.25">
      <c r="A11023" t="s">
        <v>10188</v>
      </c>
      <c r="B11023" t="str">
        <f t="shared" si="172"/>
        <v>Czyz</v>
      </c>
    </row>
    <row r="11024" spans="1:2" x14ac:dyDescent="0.25">
      <c r="A11024" t="s">
        <v>10189</v>
      </c>
      <c r="B11024" t="str">
        <f t="shared" si="172"/>
        <v>Dobrowolska</v>
      </c>
    </row>
    <row r="11025" spans="1:2" x14ac:dyDescent="0.25">
      <c r="A11025" t="s">
        <v>10190</v>
      </c>
      <c r="B11025" t="str">
        <f t="shared" si="172"/>
        <v>Dudek</v>
      </c>
    </row>
    <row r="11026" spans="1:2" x14ac:dyDescent="0.25">
      <c r="A11026" t="s">
        <v>10191</v>
      </c>
      <c r="B11026" t="str">
        <f t="shared" si="172"/>
        <v>Frydrych</v>
      </c>
    </row>
    <row r="11027" spans="1:2" x14ac:dyDescent="0.25">
      <c r="A11027" t="s">
        <v>10192</v>
      </c>
      <c r="B11027" t="str">
        <f t="shared" si="172"/>
        <v>Grabowska</v>
      </c>
    </row>
    <row r="11028" spans="1:2" x14ac:dyDescent="0.25">
      <c r="A11028" t="s">
        <v>10193</v>
      </c>
      <c r="B11028" t="str">
        <f t="shared" si="172"/>
        <v>Jablonska</v>
      </c>
    </row>
    <row r="11029" spans="1:2" x14ac:dyDescent="0.25">
      <c r="A11029" t="s">
        <v>10194</v>
      </c>
      <c r="B11029" t="str">
        <f t="shared" si="172"/>
        <v>Janicka</v>
      </c>
    </row>
    <row r="11030" spans="1:2" x14ac:dyDescent="0.25">
      <c r="A11030" t="s">
        <v>10195</v>
      </c>
      <c r="B11030" t="str">
        <f t="shared" si="172"/>
        <v>Jarosz</v>
      </c>
    </row>
    <row r="11031" spans="1:2" x14ac:dyDescent="0.25">
      <c r="A11031" t="s">
        <v>10196</v>
      </c>
      <c r="B11031" t="str">
        <f t="shared" si="172"/>
        <v>Jaworska</v>
      </c>
    </row>
    <row r="11032" spans="1:2" x14ac:dyDescent="0.25">
      <c r="A11032" t="s">
        <v>10197</v>
      </c>
      <c r="B11032" t="str">
        <f t="shared" si="172"/>
        <v>Kaczmarek</v>
      </c>
    </row>
    <row r="11033" spans="1:2" x14ac:dyDescent="0.25">
      <c r="A11033" t="s">
        <v>10198</v>
      </c>
      <c r="B11033" t="str">
        <f t="shared" si="172"/>
        <v>Kaczor</v>
      </c>
    </row>
    <row r="11034" spans="1:2" x14ac:dyDescent="0.25">
      <c r="A11034" t="s">
        <v>10199</v>
      </c>
      <c r="B11034" t="str">
        <f t="shared" si="172"/>
        <v>Klimek</v>
      </c>
    </row>
    <row r="11035" spans="1:2" x14ac:dyDescent="0.25">
      <c r="A11035" t="s">
        <v>10200</v>
      </c>
      <c r="B11035" t="str">
        <f t="shared" si="172"/>
        <v>Kowalczyk</v>
      </c>
    </row>
    <row r="11036" spans="1:2" x14ac:dyDescent="0.25">
      <c r="A11036" t="s">
        <v>10201</v>
      </c>
      <c r="B11036" t="str">
        <f t="shared" si="172"/>
        <v>Kowalska</v>
      </c>
    </row>
    <row r="11037" spans="1:2" x14ac:dyDescent="0.25">
      <c r="A11037" t="s">
        <v>10201</v>
      </c>
      <c r="B11037" t="str">
        <f t="shared" si="172"/>
        <v>Kowalska</v>
      </c>
    </row>
    <row r="11038" spans="1:2" x14ac:dyDescent="0.25">
      <c r="A11038" t="s">
        <v>10202</v>
      </c>
      <c r="B11038" t="str">
        <f t="shared" si="172"/>
        <v>Kozlowska</v>
      </c>
    </row>
    <row r="11039" spans="1:2" x14ac:dyDescent="0.25">
      <c r="A11039" t="s">
        <v>10203</v>
      </c>
      <c r="B11039" t="str">
        <f t="shared" si="172"/>
        <v>Krawczyk</v>
      </c>
    </row>
    <row r="11040" spans="1:2" x14ac:dyDescent="0.25">
      <c r="A11040" t="s">
        <v>10204</v>
      </c>
      <c r="B11040" t="str">
        <f t="shared" si="172"/>
        <v>Malinowska</v>
      </c>
    </row>
    <row r="11041" spans="1:2" x14ac:dyDescent="0.25">
      <c r="A11041" t="s">
        <v>10205</v>
      </c>
      <c r="B11041" t="str">
        <f t="shared" si="172"/>
        <v>Nowak</v>
      </c>
    </row>
    <row r="11042" spans="1:2" x14ac:dyDescent="0.25">
      <c r="A11042" t="s">
        <v>10206</v>
      </c>
      <c r="B11042" t="str">
        <f t="shared" si="172"/>
        <v>Pawlak</v>
      </c>
    </row>
    <row r="11043" spans="1:2" x14ac:dyDescent="0.25">
      <c r="A11043" t="s">
        <v>10207</v>
      </c>
      <c r="B11043" t="str">
        <f t="shared" si="172"/>
        <v>Ratajczak</v>
      </c>
    </row>
    <row r="11044" spans="1:2" x14ac:dyDescent="0.25">
      <c r="A11044" t="s">
        <v>10208</v>
      </c>
      <c r="B11044" t="str">
        <f t="shared" si="172"/>
        <v>Sikorska</v>
      </c>
    </row>
    <row r="11045" spans="1:2" x14ac:dyDescent="0.25">
      <c r="A11045" t="s">
        <v>10209</v>
      </c>
      <c r="B11045" t="str">
        <f t="shared" si="172"/>
        <v>Szymanska</v>
      </c>
    </row>
    <row r="11046" spans="1:2" x14ac:dyDescent="0.25">
      <c r="A11046" t="s">
        <v>10210</v>
      </c>
      <c r="B11046" t="str">
        <f t="shared" si="172"/>
        <v>Wisniewska</v>
      </c>
    </row>
    <row r="11047" spans="1:2" x14ac:dyDescent="0.25">
      <c r="A11047" t="s">
        <v>10211</v>
      </c>
      <c r="B11047" t="str">
        <f t="shared" si="172"/>
        <v>Wojcik</v>
      </c>
    </row>
    <row r="11048" spans="1:2" x14ac:dyDescent="0.25">
      <c r="A11048" t="s">
        <v>10212</v>
      </c>
      <c r="B11048" t="str">
        <f t="shared" si="172"/>
        <v>Wozniak</v>
      </c>
    </row>
    <row r="11049" spans="1:2" x14ac:dyDescent="0.25">
      <c r="A11049" t="s">
        <v>10213</v>
      </c>
      <c r="B11049" t="str">
        <f t="shared" si="172"/>
        <v>Wrobel</v>
      </c>
    </row>
    <row r="11050" spans="1:2" x14ac:dyDescent="0.25">
      <c r="A11050" t="s">
        <v>10214</v>
      </c>
      <c r="B11050" t="str">
        <f t="shared" si="172"/>
        <v>Zajac</v>
      </c>
    </row>
    <row r="11051" spans="1:2" x14ac:dyDescent="0.25">
      <c r="A11051" t="s">
        <v>10215</v>
      </c>
      <c r="B11051" t="str">
        <f t="shared" si="172"/>
        <v>Zielinska</v>
      </c>
    </row>
    <row r="11052" spans="1:2" x14ac:dyDescent="0.25">
      <c r="A11052" t="s">
        <v>10216</v>
      </c>
      <c r="B11052" t="e">
        <f t="shared" si="172"/>
        <v>#VALUE!</v>
      </c>
    </row>
    <row r="11053" spans="1:2" x14ac:dyDescent="0.25">
      <c r="A11053" t="s">
        <v>10217</v>
      </c>
      <c r="B11053" t="str">
        <f t="shared" si="172"/>
        <v>Adamidi</v>
      </c>
    </row>
    <row r="11054" spans="1:2" x14ac:dyDescent="0.25">
      <c r="A11054" t="s">
        <v>10218</v>
      </c>
      <c r="B11054" t="str">
        <f t="shared" si="172"/>
        <v>Agathaki</v>
      </c>
    </row>
    <row r="11055" spans="1:2" x14ac:dyDescent="0.25">
      <c r="A11055" t="s">
        <v>10219</v>
      </c>
      <c r="B11055" t="str">
        <f t="shared" si="172"/>
        <v>Alexiou</v>
      </c>
    </row>
    <row r="11056" spans="1:2" x14ac:dyDescent="0.25">
      <c r="A11056" t="s">
        <v>10220</v>
      </c>
      <c r="B11056" t="str">
        <f t="shared" si="172"/>
        <v>Anagnostopoulou</v>
      </c>
    </row>
    <row r="11057" spans="1:2" x14ac:dyDescent="0.25">
      <c r="A11057" t="s">
        <v>10221</v>
      </c>
      <c r="B11057" t="str">
        <f t="shared" si="172"/>
        <v>Arapoglou</v>
      </c>
    </row>
    <row r="11058" spans="1:2" x14ac:dyDescent="0.25">
      <c r="A11058" t="s">
        <v>10222</v>
      </c>
      <c r="B11058" t="str">
        <f t="shared" si="172"/>
        <v>Ballou</v>
      </c>
    </row>
    <row r="11059" spans="1:2" x14ac:dyDescent="0.25">
      <c r="A11059" t="s">
        <v>10223</v>
      </c>
      <c r="B11059" t="str">
        <f t="shared" si="172"/>
        <v>Damaskinou</v>
      </c>
    </row>
    <row r="11060" spans="1:2" x14ac:dyDescent="0.25">
      <c r="A11060" t="s">
        <v>10224</v>
      </c>
      <c r="B11060" t="str">
        <f t="shared" si="172"/>
        <v>Della</v>
      </c>
    </row>
    <row r="11061" spans="1:2" x14ac:dyDescent="0.25">
      <c r="A11061" t="s">
        <v>10225</v>
      </c>
      <c r="B11061" t="str">
        <f t="shared" si="172"/>
        <v>Dimitrakou</v>
      </c>
    </row>
    <row r="11062" spans="1:2" x14ac:dyDescent="0.25">
      <c r="A11062" t="s">
        <v>10226</v>
      </c>
      <c r="B11062" t="str">
        <f t="shared" si="172"/>
        <v>Evangelakou</v>
      </c>
    </row>
    <row r="11063" spans="1:2" x14ac:dyDescent="0.25">
      <c r="A11063" t="s">
        <v>10227</v>
      </c>
      <c r="B11063" t="str">
        <f t="shared" si="172"/>
        <v>Gianikou</v>
      </c>
    </row>
    <row r="11064" spans="1:2" x14ac:dyDescent="0.25">
      <c r="A11064" t="s">
        <v>10228</v>
      </c>
      <c r="B11064" t="str">
        <f t="shared" si="172"/>
        <v>Haritou</v>
      </c>
    </row>
    <row r="11065" spans="1:2" x14ac:dyDescent="0.25">
      <c r="A11065" t="s">
        <v>10229</v>
      </c>
      <c r="B11065" t="str">
        <f t="shared" si="172"/>
        <v>Iliadi</v>
      </c>
    </row>
    <row r="11066" spans="1:2" x14ac:dyDescent="0.25">
      <c r="A11066" t="s">
        <v>10230</v>
      </c>
      <c r="B11066" t="str">
        <f t="shared" si="172"/>
        <v>Ioannou</v>
      </c>
    </row>
    <row r="11067" spans="1:2" x14ac:dyDescent="0.25">
      <c r="A11067" t="s">
        <v>10231</v>
      </c>
      <c r="B11067" t="str">
        <f t="shared" si="172"/>
        <v>Kallitsi</v>
      </c>
    </row>
    <row r="11068" spans="1:2" x14ac:dyDescent="0.25">
      <c r="A11068" t="s">
        <v>10232</v>
      </c>
      <c r="B11068" t="str">
        <f t="shared" si="172"/>
        <v>Karidaki</v>
      </c>
    </row>
    <row r="11069" spans="1:2" x14ac:dyDescent="0.25">
      <c r="A11069" t="s">
        <v>10233</v>
      </c>
      <c r="B11069" t="str">
        <f t="shared" si="172"/>
        <v>Katelanaki</v>
      </c>
    </row>
    <row r="11070" spans="1:2" x14ac:dyDescent="0.25">
      <c r="A11070" t="s">
        <v>10234</v>
      </c>
      <c r="B11070" t="str">
        <f t="shared" si="172"/>
        <v>Katopodi</v>
      </c>
    </row>
    <row r="11071" spans="1:2" x14ac:dyDescent="0.25">
      <c r="A11071" t="s">
        <v>10235</v>
      </c>
      <c r="B11071" t="str">
        <f t="shared" si="172"/>
        <v>Kodekou</v>
      </c>
    </row>
    <row r="11072" spans="1:2" x14ac:dyDescent="0.25">
      <c r="A11072" t="s">
        <v>10236</v>
      </c>
      <c r="B11072" t="str">
        <f t="shared" si="172"/>
        <v>Kokori</v>
      </c>
    </row>
    <row r="11073" spans="1:2" x14ac:dyDescent="0.25">
      <c r="A11073" t="s">
        <v>10237</v>
      </c>
      <c r="B11073" t="str">
        <f t="shared" si="172"/>
        <v>Konstantinou</v>
      </c>
    </row>
    <row r="11074" spans="1:2" x14ac:dyDescent="0.25">
      <c r="A11074" t="s">
        <v>10238</v>
      </c>
      <c r="B11074" t="str">
        <f t="shared" si="172"/>
        <v>Kostadi</v>
      </c>
    </row>
    <row r="11075" spans="1:2" x14ac:dyDescent="0.25">
      <c r="A11075" t="s">
        <v>10239</v>
      </c>
      <c r="B11075" t="str">
        <f t="shared" si="172"/>
        <v>Ladi</v>
      </c>
    </row>
    <row r="11076" spans="1:2" x14ac:dyDescent="0.25">
      <c r="A11076" t="s">
        <v>10240</v>
      </c>
      <c r="B11076" t="str">
        <f t="shared" si="172"/>
        <v>Lazaraki</v>
      </c>
    </row>
    <row r="11077" spans="1:2" x14ac:dyDescent="0.25">
      <c r="A11077" t="s">
        <v>10241</v>
      </c>
      <c r="B11077" t="str">
        <f t="shared" si="172"/>
        <v>Mavridi</v>
      </c>
    </row>
    <row r="11078" spans="1:2" x14ac:dyDescent="0.25">
      <c r="A11078" t="s">
        <v>10242</v>
      </c>
      <c r="B11078" t="str">
        <f t="shared" si="172"/>
        <v>Metaxa</v>
      </c>
    </row>
    <row r="11079" spans="1:2" x14ac:dyDescent="0.25">
      <c r="A11079" t="s">
        <v>10243</v>
      </c>
      <c r="B11079" t="str">
        <f t="shared" si="172"/>
        <v>Michaelou</v>
      </c>
    </row>
    <row r="11080" spans="1:2" x14ac:dyDescent="0.25">
      <c r="A11080" t="s">
        <v>10244</v>
      </c>
      <c r="B11080" t="str">
        <f t="shared" si="172"/>
        <v>Nikolopoulou</v>
      </c>
    </row>
    <row r="11081" spans="1:2" x14ac:dyDescent="0.25">
      <c r="A11081" t="s">
        <v>10245</v>
      </c>
      <c r="B11081" t="str">
        <f t="shared" si="172"/>
        <v>Papadelou</v>
      </c>
    </row>
    <row r="11082" spans="1:2" x14ac:dyDescent="0.25">
      <c r="A11082" t="s">
        <v>10246</v>
      </c>
      <c r="B11082" t="str">
        <f t="shared" si="172"/>
        <v>Papadimitriou</v>
      </c>
    </row>
    <row r="11083" spans="1:2" x14ac:dyDescent="0.25">
      <c r="A11083" t="s">
        <v>10247</v>
      </c>
      <c r="B11083" t="str">
        <f t="shared" si="172"/>
        <v>Papadopoulou</v>
      </c>
    </row>
    <row r="11084" spans="1:2" x14ac:dyDescent="0.25">
      <c r="A11084" t="s">
        <v>10248</v>
      </c>
      <c r="B11084" t="str">
        <f t="shared" ref="B11084:B11147" si="173">MID(A11084,SEARCH("""",A11084)+1,FIND("""",A11084,SEARCH("""",A11084)+1)-SEARCH("""",A11084)-1)</f>
        <v>Pavlidi</v>
      </c>
    </row>
    <row r="11085" spans="1:2" x14ac:dyDescent="0.25">
      <c r="A11085" t="s">
        <v>10249</v>
      </c>
      <c r="B11085" t="str">
        <f t="shared" si="173"/>
        <v>Rozaki</v>
      </c>
    </row>
    <row r="11086" spans="1:2" x14ac:dyDescent="0.25">
      <c r="A11086" t="s">
        <v>10250</v>
      </c>
      <c r="B11086" t="str">
        <f t="shared" si="173"/>
        <v>Sklaveniti</v>
      </c>
    </row>
    <row r="11087" spans="1:2" x14ac:dyDescent="0.25">
      <c r="A11087" t="s">
        <v>10251</v>
      </c>
      <c r="B11087" t="str">
        <f t="shared" si="173"/>
        <v>Stavridi</v>
      </c>
    </row>
    <row r="11088" spans="1:2" x14ac:dyDescent="0.25">
      <c r="A11088" t="s">
        <v>10252</v>
      </c>
      <c r="B11088" t="str">
        <f t="shared" si="173"/>
        <v>Stavrou</v>
      </c>
    </row>
    <row r="11089" spans="1:2" x14ac:dyDescent="0.25">
      <c r="A11089" t="s">
        <v>10253</v>
      </c>
      <c r="B11089" t="str">
        <f t="shared" si="173"/>
        <v>Thanou</v>
      </c>
    </row>
    <row r="11090" spans="1:2" x14ac:dyDescent="0.25">
      <c r="A11090" t="s">
        <v>10254</v>
      </c>
      <c r="B11090" t="str">
        <f t="shared" si="173"/>
        <v>Tselikou</v>
      </c>
    </row>
    <row r="11091" spans="1:2" x14ac:dyDescent="0.25">
      <c r="A11091" t="s">
        <v>10255</v>
      </c>
      <c r="B11091" t="str">
        <f t="shared" si="173"/>
        <v>Valtou</v>
      </c>
    </row>
    <row r="11092" spans="1:2" x14ac:dyDescent="0.25">
      <c r="A11092" t="s">
        <v>10256</v>
      </c>
      <c r="B11092" t="str">
        <f t="shared" si="173"/>
        <v>Vasiliou</v>
      </c>
    </row>
    <row r="11093" spans="1:2" x14ac:dyDescent="0.25">
      <c r="A11093" t="s">
        <v>10257</v>
      </c>
      <c r="B11093" t="str">
        <f t="shared" si="173"/>
        <v>Verykiou</v>
      </c>
    </row>
    <row r="11094" spans="1:2" x14ac:dyDescent="0.25">
      <c r="A11094" t="s">
        <v>10258</v>
      </c>
      <c r="B11094" t="str">
        <f t="shared" si="173"/>
        <v>Volta</v>
      </c>
    </row>
    <row r="11095" spans="1:2" x14ac:dyDescent="0.25">
      <c r="A11095" t="s">
        <v>10259</v>
      </c>
      <c r="B11095" t="str">
        <f t="shared" si="173"/>
        <v>Xenaki</v>
      </c>
    </row>
    <row r="11096" spans="1:2" x14ac:dyDescent="0.25">
      <c r="A11096" t="s">
        <v>10260</v>
      </c>
      <c r="B11096" t="str">
        <f t="shared" si="173"/>
        <v>Zakhariadi</v>
      </c>
    </row>
    <row r="11097" spans="1:2" x14ac:dyDescent="0.25">
      <c r="A11097" t="s">
        <v>10261</v>
      </c>
      <c r="B11097" t="str">
        <f t="shared" si="173"/>
        <v>Zolota</v>
      </c>
    </row>
    <row r="11098" spans="1:2" x14ac:dyDescent="0.25">
      <c r="A11098" t="s">
        <v>10262</v>
      </c>
      <c r="B11098" t="e">
        <f t="shared" si="173"/>
        <v>#VALUE!</v>
      </c>
    </row>
    <row r="11099" spans="1:2" x14ac:dyDescent="0.25">
      <c r="A11099" t="s">
        <v>10263</v>
      </c>
      <c r="B11099" t="str">
        <f t="shared" si="173"/>
        <v>Aleksandrova</v>
      </c>
    </row>
    <row r="11100" spans="1:2" x14ac:dyDescent="0.25">
      <c r="A11100" t="s">
        <v>10264</v>
      </c>
      <c r="B11100" t="str">
        <f t="shared" si="173"/>
        <v>Angelova</v>
      </c>
    </row>
    <row r="11101" spans="1:2" x14ac:dyDescent="0.25">
      <c r="A11101" t="s">
        <v>10265</v>
      </c>
      <c r="B11101" t="str">
        <f t="shared" si="173"/>
        <v>Atanasova</v>
      </c>
    </row>
    <row r="11102" spans="1:2" x14ac:dyDescent="0.25">
      <c r="A11102" t="s">
        <v>10266</v>
      </c>
      <c r="B11102" t="str">
        <f t="shared" si="173"/>
        <v>Dimitrova</v>
      </c>
    </row>
    <row r="11103" spans="1:2" x14ac:dyDescent="0.25">
      <c r="A11103" t="s">
        <v>10267</v>
      </c>
      <c r="B11103" t="str">
        <f t="shared" si="173"/>
        <v>Dimova</v>
      </c>
    </row>
    <row r="11104" spans="1:2" x14ac:dyDescent="0.25">
      <c r="A11104" t="s">
        <v>10268</v>
      </c>
      <c r="B11104" t="str">
        <f t="shared" si="173"/>
        <v>Georgieva</v>
      </c>
    </row>
    <row r="11105" spans="1:2" x14ac:dyDescent="0.25">
      <c r="A11105" t="s">
        <v>10269</v>
      </c>
      <c r="B11105" t="str">
        <f t="shared" si="173"/>
        <v>Hristova</v>
      </c>
    </row>
    <row r="11106" spans="1:2" x14ac:dyDescent="0.25">
      <c r="A11106" t="s">
        <v>10270</v>
      </c>
      <c r="B11106" t="str">
        <f t="shared" si="173"/>
        <v>Ilieva</v>
      </c>
    </row>
    <row r="11107" spans="1:2" x14ac:dyDescent="0.25">
      <c r="A11107" t="s">
        <v>10271</v>
      </c>
      <c r="B11107" t="str">
        <f t="shared" si="173"/>
        <v>Ivanova</v>
      </c>
    </row>
    <row r="11108" spans="1:2" x14ac:dyDescent="0.25">
      <c r="A11108" t="s">
        <v>10272</v>
      </c>
      <c r="B11108" t="str">
        <f t="shared" si="173"/>
        <v>Koleva</v>
      </c>
    </row>
    <row r="11109" spans="1:2" x14ac:dyDescent="0.25">
      <c r="A11109" t="s">
        <v>10273</v>
      </c>
      <c r="B11109" t="str">
        <f t="shared" si="173"/>
        <v>Kostadinova</v>
      </c>
    </row>
    <row r="11110" spans="1:2" x14ac:dyDescent="0.25">
      <c r="A11110" t="s">
        <v>10274</v>
      </c>
      <c r="B11110" t="str">
        <f t="shared" si="173"/>
        <v>Kostova</v>
      </c>
    </row>
    <row r="11111" spans="1:2" x14ac:dyDescent="0.25">
      <c r="A11111" t="s">
        <v>10275</v>
      </c>
      <c r="B11111" t="str">
        <f t="shared" si="173"/>
        <v>Krasteva</v>
      </c>
    </row>
    <row r="11112" spans="1:2" x14ac:dyDescent="0.25">
      <c r="A11112" t="s">
        <v>10276</v>
      </c>
      <c r="B11112" t="str">
        <f t="shared" si="173"/>
        <v>Marinova</v>
      </c>
    </row>
    <row r="11113" spans="1:2" x14ac:dyDescent="0.25">
      <c r="A11113" t="s">
        <v>10277</v>
      </c>
      <c r="B11113" t="str">
        <f t="shared" si="173"/>
        <v>Markova</v>
      </c>
    </row>
    <row r="11114" spans="1:2" x14ac:dyDescent="0.25">
      <c r="A11114" t="s">
        <v>10278</v>
      </c>
      <c r="B11114" t="str">
        <f t="shared" si="173"/>
        <v>Mihaylova</v>
      </c>
    </row>
    <row r="11115" spans="1:2" x14ac:dyDescent="0.25">
      <c r="A11115" t="s">
        <v>10279</v>
      </c>
      <c r="B11115" t="str">
        <f t="shared" si="173"/>
        <v>Miteva</v>
      </c>
    </row>
    <row r="11116" spans="1:2" x14ac:dyDescent="0.25">
      <c r="A11116" t="s">
        <v>10280</v>
      </c>
      <c r="B11116" t="str">
        <f t="shared" si="173"/>
        <v>Nikolova</v>
      </c>
    </row>
    <row r="11117" spans="1:2" x14ac:dyDescent="0.25">
      <c r="A11117" t="s">
        <v>10281</v>
      </c>
      <c r="B11117" t="str">
        <f t="shared" si="173"/>
        <v>Pavlova</v>
      </c>
    </row>
    <row r="11118" spans="1:2" x14ac:dyDescent="0.25">
      <c r="A11118" t="s">
        <v>10282</v>
      </c>
      <c r="B11118" t="str">
        <f t="shared" si="173"/>
        <v>Petkova</v>
      </c>
    </row>
    <row r="11119" spans="1:2" x14ac:dyDescent="0.25">
      <c r="A11119" t="s">
        <v>10283</v>
      </c>
      <c r="B11119" t="str">
        <f t="shared" si="173"/>
        <v>Petrova</v>
      </c>
    </row>
    <row r="11120" spans="1:2" x14ac:dyDescent="0.25">
      <c r="A11120" t="s">
        <v>10284</v>
      </c>
      <c r="B11120" t="str">
        <f t="shared" si="173"/>
        <v>Popova</v>
      </c>
    </row>
    <row r="11121" spans="1:2" x14ac:dyDescent="0.25">
      <c r="A11121" t="s">
        <v>10285</v>
      </c>
      <c r="B11121" t="str">
        <f t="shared" si="173"/>
        <v>Simeonova</v>
      </c>
    </row>
    <row r="11122" spans="1:2" x14ac:dyDescent="0.25">
      <c r="A11122" t="s">
        <v>10286</v>
      </c>
      <c r="B11122" t="str">
        <f t="shared" si="173"/>
        <v>Spasova</v>
      </c>
    </row>
    <row r="11123" spans="1:2" x14ac:dyDescent="0.25">
      <c r="A11123" t="s">
        <v>10287</v>
      </c>
      <c r="B11123" t="str">
        <f t="shared" si="173"/>
        <v>Stefanova</v>
      </c>
    </row>
    <row r="11124" spans="1:2" x14ac:dyDescent="0.25">
      <c r="A11124" t="s">
        <v>10288</v>
      </c>
      <c r="B11124" t="str">
        <f t="shared" si="173"/>
        <v>Stoyanova</v>
      </c>
    </row>
    <row r="11125" spans="1:2" x14ac:dyDescent="0.25">
      <c r="A11125" t="s">
        <v>10289</v>
      </c>
      <c r="B11125" t="str">
        <f t="shared" si="173"/>
        <v>Todorova</v>
      </c>
    </row>
    <row r="11126" spans="1:2" x14ac:dyDescent="0.25">
      <c r="A11126" t="s">
        <v>10290</v>
      </c>
      <c r="B11126" t="str">
        <f t="shared" si="173"/>
        <v>Tsvetkova</v>
      </c>
    </row>
    <row r="11127" spans="1:2" x14ac:dyDescent="0.25">
      <c r="A11127" t="s">
        <v>10291</v>
      </c>
      <c r="B11127" t="str">
        <f t="shared" si="173"/>
        <v>Vasileva</v>
      </c>
    </row>
    <row r="11128" spans="1:2" x14ac:dyDescent="0.25">
      <c r="A11128" t="s">
        <v>10292</v>
      </c>
      <c r="B11128" t="str">
        <f t="shared" si="173"/>
        <v>Yordanova</v>
      </c>
    </row>
    <row r="11129" spans="1:2" x14ac:dyDescent="0.25">
      <c r="A11129" t="s">
        <v>10293</v>
      </c>
      <c r="B11129" t="e">
        <f t="shared" si="173"/>
        <v>#VALUE!</v>
      </c>
    </row>
    <row r="11130" spans="1:2" x14ac:dyDescent="0.25">
      <c r="A11130" t="s">
        <v>10294</v>
      </c>
      <c r="B11130" t="str">
        <f t="shared" si="173"/>
        <v>Andova</v>
      </c>
    </row>
    <row r="11131" spans="1:2" x14ac:dyDescent="0.25">
      <c r="A11131" t="s">
        <v>10264</v>
      </c>
      <c r="B11131" t="str">
        <f t="shared" si="173"/>
        <v>Angelova</v>
      </c>
    </row>
    <row r="11132" spans="1:2" x14ac:dyDescent="0.25">
      <c r="A11132" t="s">
        <v>10295</v>
      </c>
      <c r="B11132" t="str">
        <f t="shared" si="173"/>
        <v>Bogdanova</v>
      </c>
    </row>
    <row r="11133" spans="1:2" x14ac:dyDescent="0.25">
      <c r="A11133" t="s">
        <v>10296</v>
      </c>
      <c r="B11133" t="str">
        <f t="shared" si="173"/>
        <v>Bozinova</v>
      </c>
    </row>
    <row r="11134" spans="1:2" x14ac:dyDescent="0.25">
      <c r="A11134" t="s">
        <v>10297</v>
      </c>
      <c r="B11134" t="str">
        <f t="shared" si="173"/>
        <v>Brankova</v>
      </c>
    </row>
    <row r="11135" spans="1:2" x14ac:dyDescent="0.25">
      <c r="A11135" t="s">
        <v>10298</v>
      </c>
      <c r="B11135" t="str">
        <f t="shared" si="173"/>
        <v>Damcevska</v>
      </c>
    </row>
    <row r="11136" spans="1:2" x14ac:dyDescent="0.25">
      <c r="A11136" t="s">
        <v>10299</v>
      </c>
      <c r="B11136" t="str">
        <f t="shared" si="173"/>
        <v>Davidova</v>
      </c>
    </row>
    <row r="11137" spans="1:2" x14ac:dyDescent="0.25">
      <c r="A11137" t="s">
        <v>10266</v>
      </c>
      <c r="B11137" t="str">
        <f t="shared" si="173"/>
        <v>Dimitrova</v>
      </c>
    </row>
    <row r="11138" spans="1:2" x14ac:dyDescent="0.25">
      <c r="A11138" t="s">
        <v>10300</v>
      </c>
      <c r="B11138" t="str">
        <f t="shared" si="173"/>
        <v>Doneva</v>
      </c>
    </row>
    <row r="11139" spans="1:2" x14ac:dyDescent="0.25">
      <c r="A11139" t="s">
        <v>10301</v>
      </c>
      <c r="B11139" t="str">
        <f t="shared" si="173"/>
        <v>Filipova</v>
      </c>
    </row>
    <row r="11140" spans="1:2" x14ac:dyDescent="0.25">
      <c r="A11140" t="s">
        <v>10268</v>
      </c>
      <c r="B11140" t="str">
        <f t="shared" si="173"/>
        <v>Georgieva</v>
      </c>
    </row>
    <row r="11141" spans="1:2" x14ac:dyDescent="0.25">
      <c r="A11141" t="s">
        <v>10302</v>
      </c>
      <c r="B11141" t="str">
        <f t="shared" si="173"/>
        <v>Ivanovska</v>
      </c>
    </row>
    <row r="11142" spans="1:2" x14ac:dyDescent="0.25">
      <c r="A11142" t="s">
        <v>10303</v>
      </c>
      <c r="B11142" t="str">
        <f t="shared" si="173"/>
        <v>Janeva</v>
      </c>
    </row>
    <row r="11143" spans="1:2" x14ac:dyDescent="0.25">
      <c r="A11143" t="s">
        <v>10304</v>
      </c>
      <c r="B11143" t="str">
        <f t="shared" si="173"/>
        <v>Kitanovska</v>
      </c>
    </row>
    <row r="11144" spans="1:2" x14ac:dyDescent="0.25">
      <c r="A11144" t="s">
        <v>10274</v>
      </c>
      <c r="B11144" t="str">
        <f t="shared" si="173"/>
        <v>Kostova</v>
      </c>
    </row>
    <row r="11145" spans="1:2" x14ac:dyDescent="0.25">
      <c r="A11145" t="s">
        <v>10305</v>
      </c>
      <c r="B11145" t="str">
        <f t="shared" si="173"/>
        <v>Kostovska</v>
      </c>
    </row>
    <row r="11146" spans="1:2" x14ac:dyDescent="0.25">
      <c r="A11146" t="s">
        <v>10306</v>
      </c>
      <c r="B11146" t="str">
        <f t="shared" si="173"/>
        <v>Manasievska</v>
      </c>
    </row>
    <row r="11147" spans="1:2" x14ac:dyDescent="0.25">
      <c r="A11147" t="s">
        <v>10277</v>
      </c>
      <c r="B11147" t="str">
        <f t="shared" si="173"/>
        <v>Markova</v>
      </c>
    </row>
    <row r="11148" spans="1:2" x14ac:dyDescent="0.25">
      <c r="A11148" t="s">
        <v>10307</v>
      </c>
      <c r="B11148" t="str">
        <f t="shared" ref="B11148:B11211" si="174">MID(A11148,SEARCH("""",A11148)+1,FIND("""",A11148,SEARCH("""",A11148)+1)-SEARCH("""",A11148)-1)</f>
        <v>Matovska</v>
      </c>
    </row>
    <row r="11149" spans="1:2" x14ac:dyDescent="0.25">
      <c r="A11149" t="s">
        <v>10308</v>
      </c>
      <c r="B11149" t="str">
        <f t="shared" si="174"/>
        <v>Mladenovska</v>
      </c>
    </row>
    <row r="11150" spans="1:2" x14ac:dyDescent="0.25">
      <c r="A11150" t="s">
        <v>10309</v>
      </c>
      <c r="B11150" t="str">
        <f t="shared" si="174"/>
        <v>Nikolovska</v>
      </c>
    </row>
    <row r="11151" spans="1:2" x14ac:dyDescent="0.25">
      <c r="A11151" t="s">
        <v>10310</v>
      </c>
      <c r="B11151" t="str">
        <f t="shared" si="174"/>
        <v>Penova</v>
      </c>
    </row>
    <row r="11152" spans="1:2" x14ac:dyDescent="0.25">
      <c r="A11152" t="s">
        <v>10311</v>
      </c>
      <c r="B11152" t="str">
        <f t="shared" si="174"/>
        <v>Petrevska</v>
      </c>
    </row>
    <row r="11153" spans="1:2" x14ac:dyDescent="0.25">
      <c r="A11153" t="s">
        <v>10312</v>
      </c>
      <c r="B11153" t="str">
        <f t="shared" si="174"/>
        <v>Petrovska</v>
      </c>
    </row>
    <row r="11154" spans="1:2" x14ac:dyDescent="0.25">
      <c r="A11154" t="s">
        <v>10313</v>
      </c>
      <c r="B11154" t="str">
        <f t="shared" si="174"/>
        <v>Popovska</v>
      </c>
    </row>
    <row r="11155" spans="1:2" x14ac:dyDescent="0.25">
      <c r="A11155" t="s">
        <v>10314</v>
      </c>
      <c r="B11155" t="str">
        <f t="shared" si="174"/>
        <v>Ristevska</v>
      </c>
    </row>
    <row r="11156" spans="1:2" x14ac:dyDescent="0.25">
      <c r="A11156" t="s">
        <v>10315</v>
      </c>
      <c r="B11156" t="str">
        <f t="shared" si="174"/>
        <v>Stojanova</v>
      </c>
    </row>
    <row r="11157" spans="1:2" x14ac:dyDescent="0.25">
      <c r="A11157" t="s">
        <v>10316</v>
      </c>
      <c r="B11157" t="str">
        <f t="shared" si="174"/>
        <v>Trajanovska</v>
      </c>
    </row>
    <row r="11158" spans="1:2" x14ac:dyDescent="0.25">
      <c r="A11158" t="s">
        <v>10317</v>
      </c>
      <c r="B11158" t="str">
        <f t="shared" si="174"/>
        <v>Trajcevska</v>
      </c>
    </row>
    <row r="11159" spans="1:2" x14ac:dyDescent="0.25">
      <c r="A11159" t="s">
        <v>10318</v>
      </c>
      <c r="B11159" t="str">
        <f t="shared" si="174"/>
        <v>Trajkovska</v>
      </c>
    </row>
    <row r="11160" spans="1:2" x14ac:dyDescent="0.25">
      <c r="A11160" t="s">
        <v>10319</v>
      </c>
      <c r="B11160" t="e">
        <f t="shared" si="174"/>
        <v>#VALUE!</v>
      </c>
    </row>
    <row r="11161" spans="1:2" x14ac:dyDescent="0.25">
      <c r="A11161" t="s">
        <v>10320</v>
      </c>
      <c r="B11161" t="str">
        <f t="shared" si="174"/>
        <v>Abbasova</v>
      </c>
    </row>
    <row r="11162" spans="1:2" x14ac:dyDescent="0.25">
      <c r="A11162" t="s">
        <v>10321</v>
      </c>
      <c r="B11162" t="str">
        <f t="shared" si="174"/>
        <v>Afandiyeva</v>
      </c>
    </row>
    <row r="11163" spans="1:2" x14ac:dyDescent="0.25">
      <c r="A11163" t="s">
        <v>10322</v>
      </c>
      <c r="B11163" t="str">
        <f t="shared" si="174"/>
        <v>Aliyeva</v>
      </c>
    </row>
    <row r="11164" spans="1:2" x14ac:dyDescent="0.25">
      <c r="A11164" t="s">
        <v>10323</v>
      </c>
      <c r="B11164" t="str">
        <f t="shared" si="174"/>
        <v>Babayeva</v>
      </c>
    </row>
    <row r="11165" spans="1:2" x14ac:dyDescent="0.25">
      <c r="A11165" t="s">
        <v>10324</v>
      </c>
      <c r="B11165" t="str">
        <f t="shared" si="174"/>
        <v>Baghirova</v>
      </c>
    </row>
    <row r="11166" spans="1:2" x14ac:dyDescent="0.25">
      <c r="A11166" t="s">
        <v>10325</v>
      </c>
      <c r="B11166" t="str">
        <f t="shared" si="174"/>
        <v>Farajova</v>
      </c>
    </row>
    <row r="11167" spans="1:2" x14ac:dyDescent="0.25">
      <c r="A11167" t="s">
        <v>10326</v>
      </c>
      <c r="B11167" t="str">
        <f t="shared" si="174"/>
        <v>Guliyeva</v>
      </c>
    </row>
    <row r="11168" spans="1:2" x14ac:dyDescent="0.25">
      <c r="A11168" t="s">
        <v>10327</v>
      </c>
      <c r="B11168" t="str">
        <f t="shared" si="174"/>
        <v>Hajieva</v>
      </c>
    </row>
    <row r="11169" spans="1:2" x14ac:dyDescent="0.25">
      <c r="A11169" t="s">
        <v>10328</v>
      </c>
      <c r="B11169" t="str">
        <f t="shared" si="174"/>
        <v>Hasanova</v>
      </c>
    </row>
    <row r="11170" spans="1:2" x14ac:dyDescent="0.25">
      <c r="A11170" t="s">
        <v>10329</v>
      </c>
      <c r="B11170" t="str">
        <f t="shared" si="174"/>
        <v>Humbatova</v>
      </c>
    </row>
    <row r="11171" spans="1:2" x14ac:dyDescent="0.25">
      <c r="A11171" t="s">
        <v>10330</v>
      </c>
      <c r="B11171" t="str">
        <f t="shared" si="174"/>
        <v>Huseynova</v>
      </c>
    </row>
    <row r="11172" spans="1:2" x14ac:dyDescent="0.25">
      <c r="A11172" t="s">
        <v>10331</v>
      </c>
      <c r="B11172" t="str">
        <f t="shared" si="174"/>
        <v>Ibrahimova</v>
      </c>
    </row>
    <row r="11173" spans="1:2" x14ac:dyDescent="0.25">
      <c r="A11173" t="s">
        <v>10332</v>
      </c>
      <c r="B11173" t="str">
        <f t="shared" si="174"/>
        <v>Ismayilova</v>
      </c>
    </row>
    <row r="11174" spans="1:2" x14ac:dyDescent="0.25">
      <c r="A11174" t="s">
        <v>10333</v>
      </c>
      <c r="B11174" t="str">
        <f t="shared" si="174"/>
        <v>Jabbarova</v>
      </c>
    </row>
    <row r="11175" spans="1:2" x14ac:dyDescent="0.25">
      <c r="A11175" t="s">
        <v>10334</v>
      </c>
      <c r="B11175" t="str">
        <f t="shared" si="174"/>
        <v>Karimova</v>
      </c>
    </row>
    <row r="11176" spans="1:2" x14ac:dyDescent="0.25">
      <c r="A11176" t="s">
        <v>10335</v>
      </c>
      <c r="B11176" t="str">
        <f t="shared" si="174"/>
        <v>Mahmudova</v>
      </c>
    </row>
    <row r="11177" spans="1:2" x14ac:dyDescent="0.25">
      <c r="A11177" t="s">
        <v>10336</v>
      </c>
      <c r="B11177" t="str">
        <f t="shared" si="174"/>
        <v>Mammadova</v>
      </c>
    </row>
    <row r="11178" spans="1:2" x14ac:dyDescent="0.25">
      <c r="A11178" t="s">
        <v>10337</v>
      </c>
      <c r="B11178" t="str">
        <f t="shared" si="174"/>
        <v>Mehdiyeva</v>
      </c>
    </row>
    <row r="11179" spans="1:2" x14ac:dyDescent="0.25">
      <c r="A11179" t="s">
        <v>10338</v>
      </c>
      <c r="B11179" t="str">
        <f t="shared" si="174"/>
        <v>Mehraliyeva</v>
      </c>
    </row>
    <row r="11180" spans="1:2" x14ac:dyDescent="0.25">
      <c r="A11180" t="s">
        <v>10339</v>
      </c>
      <c r="B11180" t="str">
        <f t="shared" si="174"/>
        <v>Mirgasimova</v>
      </c>
    </row>
    <row r="11181" spans="1:2" x14ac:dyDescent="0.25">
      <c r="A11181" t="s">
        <v>10340</v>
      </c>
      <c r="B11181" t="str">
        <f t="shared" si="174"/>
        <v>Mirzayeva</v>
      </c>
    </row>
    <row r="11182" spans="1:2" x14ac:dyDescent="0.25">
      <c r="A11182" t="s">
        <v>10341</v>
      </c>
      <c r="B11182" t="str">
        <f t="shared" si="174"/>
        <v>Musayeva</v>
      </c>
    </row>
    <row r="11183" spans="1:2" x14ac:dyDescent="0.25">
      <c r="A11183" t="s">
        <v>10342</v>
      </c>
      <c r="B11183" t="str">
        <f t="shared" si="174"/>
        <v>Orujova</v>
      </c>
    </row>
    <row r="11184" spans="1:2" x14ac:dyDescent="0.25">
      <c r="A11184" t="s">
        <v>10343</v>
      </c>
      <c r="B11184" t="str">
        <f t="shared" si="174"/>
        <v>Rajabova</v>
      </c>
    </row>
    <row r="11185" spans="1:2" x14ac:dyDescent="0.25">
      <c r="A11185" t="s">
        <v>10344</v>
      </c>
      <c r="B11185" t="str">
        <f t="shared" si="174"/>
        <v>Rasulova</v>
      </c>
    </row>
    <row r="11186" spans="1:2" x14ac:dyDescent="0.25">
      <c r="A11186" t="s">
        <v>10345</v>
      </c>
      <c r="B11186" t="str">
        <f t="shared" si="174"/>
        <v>Salahova</v>
      </c>
    </row>
    <row r="11187" spans="1:2" x14ac:dyDescent="0.25">
      <c r="A11187" t="s">
        <v>10346</v>
      </c>
      <c r="B11187" t="str">
        <f t="shared" si="174"/>
        <v>Suleymanova</v>
      </c>
    </row>
    <row r="11188" spans="1:2" x14ac:dyDescent="0.25">
      <c r="A11188" t="s">
        <v>10347</v>
      </c>
      <c r="B11188" t="str">
        <f t="shared" si="174"/>
        <v>Tahmazova</v>
      </c>
    </row>
    <row r="11189" spans="1:2" x14ac:dyDescent="0.25">
      <c r="A11189" t="s">
        <v>10348</v>
      </c>
      <c r="B11189" t="str">
        <f t="shared" si="174"/>
        <v>Vahabova</v>
      </c>
    </row>
    <row r="11190" spans="1:2" x14ac:dyDescent="0.25">
      <c r="A11190" t="s">
        <v>10349</v>
      </c>
      <c r="B11190" t="str">
        <f t="shared" si="174"/>
        <v>Valiyeva</v>
      </c>
    </row>
    <row r="11191" spans="1:2" x14ac:dyDescent="0.25">
      <c r="A11191" t="s">
        <v>10350</v>
      </c>
      <c r="B11191" t="e">
        <f t="shared" si="174"/>
        <v>#VALUE!</v>
      </c>
    </row>
    <row r="11192" spans="1:2" x14ac:dyDescent="0.25">
      <c r="A11192" t="s">
        <v>10351</v>
      </c>
      <c r="B11192" t="str">
        <f t="shared" si="174"/>
        <v>Andridottir</v>
      </c>
    </row>
    <row r="11193" spans="1:2" x14ac:dyDescent="0.25">
      <c r="A11193" t="s">
        <v>10352</v>
      </c>
      <c r="B11193" t="str">
        <f t="shared" si="174"/>
        <v>Arnardottir</v>
      </c>
    </row>
    <row r="11194" spans="1:2" x14ac:dyDescent="0.25">
      <c r="A11194" t="s">
        <v>10353</v>
      </c>
      <c r="B11194" t="str">
        <f t="shared" si="174"/>
        <v>Arnidottir</v>
      </c>
    </row>
    <row r="11195" spans="1:2" x14ac:dyDescent="0.25">
      <c r="A11195" t="s">
        <v>10354</v>
      </c>
      <c r="B11195" t="str">
        <f t="shared" si="174"/>
        <v>Arondottir</v>
      </c>
    </row>
    <row r="11196" spans="1:2" x14ac:dyDescent="0.25">
      <c r="A11196" t="s">
        <v>10355</v>
      </c>
      <c r="B11196" t="str">
        <f t="shared" si="174"/>
        <v>Birgirdottir</v>
      </c>
    </row>
    <row r="11197" spans="1:2" x14ac:dyDescent="0.25">
      <c r="A11197" t="s">
        <v>10356</v>
      </c>
      <c r="B11197" t="str">
        <f t="shared" si="174"/>
        <v>Bjarnidottir</v>
      </c>
    </row>
    <row r="11198" spans="1:2" x14ac:dyDescent="0.25">
      <c r="A11198" t="s">
        <v>10357</v>
      </c>
      <c r="B11198" t="str">
        <f t="shared" si="174"/>
        <v>Bjorndottir</v>
      </c>
    </row>
    <row r="11199" spans="1:2" x14ac:dyDescent="0.25">
      <c r="A11199" t="s">
        <v>10358</v>
      </c>
      <c r="B11199" t="str">
        <f t="shared" si="174"/>
        <v>Danieldottir</v>
      </c>
    </row>
    <row r="11200" spans="1:2" x14ac:dyDescent="0.25">
      <c r="A11200" t="s">
        <v>10359</v>
      </c>
      <c r="B11200" t="str">
        <f t="shared" si="174"/>
        <v>Daviddottir</v>
      </c>
    </row>
    <row r="11201" spans="1:2" x14ac:dyDescent="0.25">
      <c r="A11201" t="s">
        <v>10360</v>
      </c>
      <c r="B11201" t="str">
        <f t="shared" si="174"/>
        <v>Einardottir</v>
      </c>
    </row>
    <row r="11202" spans="1:2" x14ac:dyDescent="0.25">
      <c r="A11202" t="s">
        <v>10361</v>
      </c>
      <c r="B11202" t="str">
        <f t="shared" si="174"/>
        <v>Gislidottir</v>
      </c>
    </row>
    <row r="11203" spans="1:2" x14ac:dyDescent="0.25">
      <c r="A11203" t="s">
        <v>10362</v>
      </c>
      <c r="B11203" t="str">
        <f t="shared" si="174"/>
        <v>Gudjondottir</v>
      </c>
    </row>
    <row r="11204" spans="1:2" x14ac:dyDescent="0.25">
      <c r="A11204" t="s">
        <v>10363</v>
      </c>
      <c r="B11204" t="str">
        <f t="shared" si="174"/>
        <v>Gudmundurdottir</v>
      </c>
    </row>
    <row r="11205" spans="1:2" x14ac:dyDescent="0.25">
      <c r="A11205" t="s">
        <v>10364</v>
      </c>
      <c r="B11205" t="str">
        <f t="shared" si="174"/>
        <v>Gunnardottir</v>
      </c>
    </row>
    <row r="11206" spans="1:2" x14ac:dyDescent="0.25">
      <c r="A11206" t="s">
        <v>10365</v>
      </c>
      <c r="B11206" t="str">
        <f t="shared" si="174"/>
        <v>Halldordottir</v>
      </c>
    </row>
    <row r="11207" spans="1:2" x14ac:dyDescent="0.25">
      <c r="A11207" t="s">
        <v>10366</v>
      </c>
      <c r="B11207" t="str">
        <f t="shared" si="174"/>
        <v>Helgidottir</v>
      </c>
    </row>
    <row r="11208" spans="1:2" x14ac:dyDescent="0.25">
      <c r="A11208" t="s">
        <v>10367</v>
      </c>
      <c r="B11208" t="str">
        <f t="shared" si="174"/>
        <v>Johanndottir</v>
      </c>
    </row>
    <row r="11209" spans="1:2" x14ac:dyDescent="0.25">
      <c r="A11209" t="s">
        <v>10368</v>
      </c>
      <c r="B11209" t="str">
        <f t="shared" si="174"/>
        <v>Jondottir</v>
      </c>
    </row>
    <row r="11210" spans="1:2" x14ac:dyDescent="0.25">
      <c r="A11210" t="s">
        <v>10369</v>
      </c>
      <c r="B11210" t="str">
        <f t="shared" si="174"/>
        <v>Kristinndottir</v>
      </c>
    </row>
    <row r="11211" spans="1:2" x14ac:dyDescent="0.25">
      <c r="A11211" t="s">
        <v>10370</v>
      </c>
      <c r="B11211" t="str">
        <f t="shared" si="174"/>
        <v>Kristjandottir</v>
      </c>
    </row>
    <row r="11212" spans="1:2" x14ac:dyDescent="0.25">
      <c r="A11212" t="s">
        <v>10371</v>
      </c>
      <c r="B11212" t="str">
        <f t="shared" ref="B11212:B11226" si="175">MID(A11212,SEARCH("""",A11212)+1,FIND("""",A11212,SEARCH("""",A11212)+1)-SEARCH("""",A11212)-1)</f>
        <v>Magnusdottir</v>
      </c>
    </row>
    <row r="11213" spans="1:2" x14ac:dyDescent="0.25">
      <c r="A11213" t="s">
        <v>10372</v>
      </c>
      <c r="B11213" t="str">
        <f t="shared" si="175"/>
        <v>Olafurdottir</v>
      </c>
    </row>
    <row r="11214" spans="1:2" x14ac:dyDescent="0.25">
      <c r="A11214" t="s">
        <v>10373</v>
      </c>
      <c r="B11214" t="str">
        <f t="shared" si="175"/>
        <v>Oskardottir</v>
      </c>
    </row>
    <row r="11215" spans="1:2" x14ac:dyDescent="0.25">
      <c r="A11215" t="s">
        <v>10374</v>
      </c>
      <c r="B11215" t="str">
        <f t="shared" si="175"/>
        <v>Palldottir</v>
      </c>
    </row>
    <row r="11216" spans="1:2" x14ac:dyDescent="0.25">
      <c r="A11216" t="s">
        <v>10375</v>
      </c>
      <c r="B11216" t="str">
        <f t="shared" si="175"/>
        <v>Peturdottir</v>
      </c>
    </row>
    <row r="11217" spans="1:2" x14ac:dyDescent="0.25">
      <c r="A11217" t="s">
        <v>10376</v>
      </c>
      <c r="B11217" t="str">
        <f t="shared" si="175"/>
        <v>Ragnardottir</v>
      </c>
    </row>
    <row r="11218" spans="1:2" x14ac:dyDescent="0.25">
      <c r="A11218" t="s">
        <v>10377</v>
      </c>
      <c r="B11218" t="str">
        <f t="shared" si="175"/>
        <v>Sigurdurdottir</v>
      </c>
    </row>
    <row r="11219" spans="1:2" x14ac:dyDescent="0.25">
      <c r="A11219" t="s">
        <v>10378</v>
      </c>
      <c r="B11219" t="str">
        <f t="shared" si="175"/>
        <v>Stefandottir</v>
      </c>
    </row>
    <row r="11220" spans="1:2" x14ac:dyDescent="0.25">
      <c r="A11220" t="s">
        <v>10379</v>
      </c>
      <c r="B11220" t="str">
        <f t="shared" si="175"/>
        <v>Sveinndottir</v>
      </c>
    </row>
    <row r="11221" spans="1:2" x14ac:dyDescent="0.25">
      <c r="A11221" t="s">
        <v>10380</v>
      </c>
      <c r="B11221" t="str">
        <f t="shared" si="175"/>
        <v>Torsteinndottir</v>
      </c>
    </row>
    <row r="11222" spans="1:2" x14ac:dyDescent="0.25">
      <c r="A11222" t="s">
        <v>10381</v>
      </c>
      <c r="B11222" t="e">
        <f t="shared" si="175"/>
        <v>#VALUE!</v>
      </c>
    </row>
    <row r="11223" spans="1:2" x14ac:dyDescent="0.25">
      <c r="A11223" t="s">
        <v>10382</v>
      </c>
      <c r="B11223" t="str">
        <f t="shared" si="175"/>
        <v>Dietrich</v>
      </c>
    </row>
    <row r="11224" spans="1:2" x14ac:dyDescent="0.25">
      <c r="A11224" t="s">
        <v>10383</v>
      </c>
      <c r="B11224" t="str">
        <f t="shared" si="175"/>
        <v>Ferro</v>
      </c>
    </row>
    <row r="11225" spans="1:2" x14ac:dyDescent="0.25">
      <c r="A11225" t="s">
        <v>10384</v>
      </c>
      <c r="B11225" t="str">
        <f t="shared" si="175"/>
        <v>Ripley</v>
      </c>
    </row>
    <row r="11226" spans="1:2" x14ac:dyDescent="0.25">
      <c r="A11226" t="s">
        <v>10385</v>
      </c>
      <c r="B11226" t="str">
        <f t="shared" si="175"/>
        <v>Vasquez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37"/>
  <sheetViews>
    <sheetView topLeftCell="A1500" zoomScaleNormal="100" workbookViewId="0">
      <selection activeCell="B446" sqref="B446"/>
    </sheetView>
  </sheetViews>
  <sheetFormatPr defaultRowHeight="15" x14ac:dyDescent="0.25"/>
  <cols>
    <col min="1" max="1" width="48.7109375" customWidth="1"/>
  </cols>
  <sheetData>
    <row r="1" spans="1:2" x14ac:dyDescent="0.25">
      <c r="A1" t="s">
        <v>10386</v>
      </c>
    </row>
    <row r="2" spans="1:2" x14ac:dyDescent="0.25">
      <c r="A2" t="s">
        <v>10387</v>
      </c>
    </row>
    <row r="3" spans="1:2" x14ac:dyDescent="0.25">
      <c r="A3" t="s">
        <v>10388</v>
      </c>
    </row>
    <row r="4" spans="1:2" x14ac:dyDescent="0.25">
      <c r="A4" t="s">
        <v>10389</v>
      </c>
    </row>
    <row r="5" spans="1:2" x14ac:dyDescent="0.25">
      <c r="A5" t="s">
        <v>10390</v>
      </c>
      <c r="B5" t="str">
        <f>MID(A5,SEARCH("""",A5)+1,FIND("""",A5,SEARCH("""",A5)+1)-SEARCH("""",A5)-1)</f>
        <v>Shane</v>
      </c>
    </row>
    <row r="6" spans="1:2" x14ac:dyDescent="0.25">
      <c r="A6" t="s">
        <v>10391</v>
      </c>
      <c r="B6" t="str">
        <f t="shared" ref="B6:B69" si="0">MID(A6,SEARCH("""",A6)+1,FIND("""",A6,SEARCH("""",A6)+1)-SEARCH("""",A6)-1)</f>
        <v>Rob</v>
      </c>
    </row>
    <row r="7" spans="1:2" x14ac:dyDescent="0.25">
      <c r="A7" t="s">
        <v>10392</v>
      </c>
      <c r="B7" t="str">
        <f t="shared" si="0"/>
        <v>Brad</v>
      </c>
    </row>
    <row r="8" spans="1:2" x14ac:dyDescent="0.25">
      <c r="A8" t="s">
        <v>10393</v>
      </c>
      <c r="B8" t="str">
        <f t="shared" si="0"/>
        <v>Cameron</v>
      </c>
    </row>
    <row r="9" spans="1:2" x14ac:dyDescent="0.25">
      <c r="A9" t="s">
        <v>10394</v>
      </c>
      <c r="B9" t="str">
        <f t="shared" si="0"/>
        <v>Chris</v>
      </c>
    </row>
    <row r="10" spans="1:2" x14ac:dyDescent="0.25">
      <c r="A10" t="s">
        <v>10395</v>
      </c>
      <c r="B10" t="str">
        <f t="shared" si="0"/>
        <v>Neal</v>
      </c>
    </row>
    <row r="11" spans="1:2" x14ac:dyDescent="0.25">
      <c r="A11" t="s">
        <v>10396</v>
      </c>
      <c r="B11" t="str">
        <f t="shared" si="0"/>
        <v>Jordan</v>
      </c>
    </row>
    <row r="12" spans="1:2" x14ac:dyDescent="0.25">
      <c r="A12" t="s">
        <v>10397</v>
      </c>
      <c r="B12" t="str">
        <f t="shared" si="0"/>
        <v>Charlie</v>
      </c>
    </row>
    <row r="13" spans="1:2" x14ac:dyDescent="0.25">
      <c r="A13" t="s">
        <v>10398</v>
      </c>
      <c r="B13" t="str">
        <f t="shared" si="0"/>
        <v>Jeff</v>
      </c>
    </row>
    <row r="14" spans="1:2" x14ac:dyDescent="0.25">
      <c r="A14" t="s">
        <v>10399</v>
      </c>
      <c r="B14" t="str">
        <f t="shared" si="0"/>
        <v>Caleb</v>
      </c>
    </row>
    <row r="15" spans="1:2" x14ac:dyDescent="0.25">
      <c r="A15" t="s">
        <v>10400</v>
      </c>
      <c r="B15" t="str">
        <f t="shared" si="0"/>
        <v>Eric</v>
      </c>
    </row>
    <row r="16" spans="1:2" x14ac:dyDescent="0.25">
      <c r="A16" t="s">
        <v>10401</v>
      </c>
      <c r="B16" t="str">
        <f t="shared" si="0"/>
        <v>Samuel</v>
      </c>
    </row>
    <row r="17" spans="1:2" x14ac:dyDescent="0.25">
      <c r="A17" t="s">
        <v>10402</v>
      </c>
      <c r="B17" t="str">
        <f t="shared" si="0"/>
        <v>Cory</v>
      </c>
    </row>
    <row r="18" spans="1:2" x14ac:dyDescent="0.25">
      <c r="A18" t="s">
        <v>10403</v>
      </c>
      <c r="B18" t="str">
        <f t="shared" si="0"/>
        <v>Neil</v>
      </c>
    </row>
    <row r="19" spans="1:2" x14ac:dyDescent="0.25">
      <c r="A19" t="s">
        <v>10404</v>
      </c>
      <c r="B19" t="str">
        <f t="shared" si="0"/>
        <v>Shaun</v>
      </c>
    </row>
    <row r="20" spans="1:2" x14ac:dyDescent="0.25">
      <c r="A20" t="s">
        <v>10405</v>
      </c>
      <c r="B20" t="str">
        <f t="shared" si="0"/>
        <v>Nat</v>
      </c>
    </row>
    <row r="21" spans="1:2" x14ac:dyDescent="0.25">
      <c r="A21" t="s">
        <v>10406</v>
      </c>
      <c r="B21" t="str">
        <f t="shared" si="0"/>
        <v>Calvin</v>
      </c>
    </row>
    <row r="22" spans="1:2" x14ac:dyDescent="0.25">
      <c r="A22" t="s">
        <v>10407</v>
      </c>
      <c r="B22" t="str">
        <f t="shared" si="0"/>
        <v>Bob</v>
      </c>
    </row>
    <row r="23" spans="1:2" x14ac:dyDescent="0.25">
      <c r="A23" t="s">
        <v>10408</v>
      </c>
      <c r="B23" t="str">
        <f t="shared" si="0"/>
        <v>James</v>
      </c>
    </row>
    <row r="24" spans="1:2" x14ac:dyDescent="0.25">
      <c r="A24" t="s">
        <v>10409</v>
      </c>
      <c r="B24" t="str">
        <f t="shared" si="0"/>
        <v>Joe</v>
      </c>
    </row>
    <row r="25" spans="1:2" x14ac:dyDescent="0.25">
      <c r="A25" t="s">
        <v>10410</v>
      </c>
      <c r="B25" t="str">
        <f t="shared" si="0"/>
        <v>Toby</v>
      </c>
    </row>
    <row r="26" spans="1:2" x14ac:dyDescent="0.25">
      <c r="A26" t="s">
        <v>10411</v>
      </c>
      <c r="B26" t="str">
        <f t="shared" si="0"/>
        <v>Andy</v>
      </c>
    </row>
    <row r="27" spans="1:2" x14ac:dyDescent="0.25">
      <c r="A27" t="s">
        <v>10412</v>
      </c>
      <c r="B27" t="str">
        <f t="shared" si="0"/>
        <v>Gary</v>
      </c>
    </row>
    <row r="28" spans="1:2" x14ac:dyDescent="0.25">
      <c r="A28" t="s">
        <v>10413</v>
      </c>
      <c r="B28" t="str">
        <f t="shared" si="0"/>
        <v>Ruben</v>
      </c>
    </row>
    <row r="29" spans="1:2" x14ac:dyDescent="0.25">
      <c r="A29" t="s">
        <v>10414</v>
      </c>
      <c r="B29" t="str">
        <f t="shared" si="0"/>
        <v>Matt</v>
      </c>
    </row>
    <row r="30" spans="1:2" x14ac:dyDescent="0.25">
      <c r="A30" t="s">
        <v>10415</v>
      </c>
      <c r="B30" t="str">
        <f t="shared" si="0"/>
        <v>Geoff</v>
      </c>
    </row>
    <row r="31" spans="1:2" x14ac:dyDescent="0.25">
      <c r="A31" t="s">
        <v>10416</v>
      </c>
      <c r="B31" t="str">
        <f t="shared" si="0"/>
        <v>Sidney</v>
      </c>
    </row>
    <row r="32" spans="1:2" x14ac:dyDescent="0.25">
      <c r="A32" t="s">
        <v>10417</v>
      </c>
      <c r="B32" t="str">
        <f t="shared" si="0"/>
        <v>William</v>
      </c>
    </row>
    <row r="33" spans="1:2" x14ac:dyDescent="0.25">
      <c r="A33" t="s">
        <v>10418</v>
      </c>
      <c r="B33" t="str">
        <f t="shared" si="0"/>
        <v>Tariq</v>
      </c>
    </row>
    <row r="34" spans="1:2" x14ac:dyDescent="0.25">
      <c r="A34" t="s">
        <v>10419</v>
      </c>
      <c r="B34" t="str">
        <f t="shared" si="0"/>
        <v>Christian</v>
      </c>
    </row>
    <row r="35" spans="1:2" x14ac:dyDescent="0.25">
      <c r="A35" t="s">
        <v>10420</v>
      </c>
      <c r="B35" t="str">
        <f t="shared" si="0"/>
        <v>Donny</v>
      </c>
    </row>
    <row r="36" spans="1:2" x14ac:dyDescent="0.25">
      <c r="A36" t="s">
        <v>10421</v>
      </c>
      <c r="B36" t="str">
        <f t="shared" si="0"/>
        <v>Tim</v>
      </c>
    </row>
    <row r="37" spans="1:2" x14ac:dyDescent="0.25">
      <c r="A37" t="s">
        <v>10422</v>
      </c>
      <c r="B37" t="str">
        <f t="shared" si="0"/>
        <v>Ben</v>
      </c>
    </row>
    <row r="38" spans="1:2" x14ac:dyDescent="0.25">
      <c r="A38" t="s">
        <v>10423</v>
      </c>
      <c r="B38" t="str">
        <f t="shared" si="0"/>
        <v>Ross</v>
      </c>
    </row>
    <row r="39" spans="1:2" x14ac:dyDescent="0.25">
      <c r="A39" t="s">
        <v>10424</v>
      </c>
      <c r="B39" t="str">
        <f t="shared" si="0"/>
        <v>Stephen</v>
      </c>
    </row>
    <row r="40" spans="1:2" x14ac:dyDescent="0.25">
      <c r="A40" t="s">
        <v>10425</v>
      </c>
      <c r="B40" t="str">
        <f t="shared" si="0"/>
        <v>Duane</v>
      </c>
    </row>
    <row r="41" spans="1:2" x14ac:dyDescent="0.25">
      <c r="A41" t="s">
        <v>10426</v>
      </c>
      <c r="B41" t="str">
        <f t="shared" si="0"/>
        <v>Flynn</v>
      </c>
    </row>
    <row r="42" spans="1:2" x14ac:dyDescent="0.25">
      <c r="A42" t="s">
        <v>10427</v>
      </c>
      <c r="B42" t="str">
        <f t="shared" si="0"/>
        <v>Jake</v>
      </c>
    </row>
    <row r="43" spans="1:2" x14ac:dyDescent="0.25">
      <c r="A43" t="s">
        <v>10428</v>
      </c>
      <c r="B43" t="str">
        <f t="shared" si="0"/>
        <v>Greg</v>
      </c>
    </row>
    <row r="44" spans="1:2" x14ac:dyDescent="0.25">
      <c r="A44" t="s">
        <v>10429</v>
      </c>
      <c r="B44" t="str">
        <f t="shared" si="0"/>
        <v>David</v>
      </c>
    </row>
    <row r="45" spans="1:2" x14ac:dyDescent="0.25">
      <c r="A45" t="s">
        <v>10430</v>
      </c>
      <c r="B45" t="str">
        <f t="shared" si="0"/>
        <v>Arthur</v>
      </c>
    </row>
    <row r="46" spans="1:2" x14ac:dyDescent="0.25">
      <c r="A46" t="s">
        <v>10431</v>
      </c>
      <c r="B46" t="str">
        <f t="shared" si="0"/>
        <v>Mickey</v>
      </c>
    </row>
    <row r="47" spans="1:2" x14ac:dyDescent="0.25">
      <c r="A47" t="s">
        <v>10432</v>
      </c>
      <c r="B47" t="str">
        <f t="shared" si="0"/>
        <v>Daniel</v>
      </c>
    </row>
    <row r="48" spans="1:2" x14ac:dyDescent="0.25">
      <c r="A48" t="s">
        <v>10433</v>
      </c>
      <c r="B48" t="str">
        <f t="shared" si="0"/>
        <v>Brian</v>
      </c>
    </row>
    <row r="49" spans="1:2" x14ac:dyDescent="0.25">
      <c r="A49" t="s">
        <v>10434</v>
      </c>
      <c r="B49" t="str">
        <f t="shared" si="0"/>
        <v>Mike</v>
      </c>
    </row>
    <row r="50" spans="1:2" x14ac:dyDescent="0.25">
      <c r="A50" t="s">
        <v>10435</v>
      </c>
      <c r="B50" t="str">
        <f t="shared" si="0"/>
        <v>Chase</v>
      </c>
    </row>
    <row r="51" spans="1:2" x14ac:dyDescent="0.25">
      <c r="A51" t="s">
        <v>10436</v>
      </c>
      <c r="B51" t="str">
        <f t="shared" si="0"/>
        <v>Jeremy</v>
      </c>
    </row>
    <row r="52" spans="1:2" x14ac:dyDescent="0.25">
      <c r="A52" t="s">
        <v>10437</v>
      </c>
      <c r="B52" t="str">
        <f t="shared" si="0"/>
        <v>Sam</v>
      </c>
    </row>
    <row r="53" spans="1:2" x14ac:dyDescent="0.25">
      <c r="A53" t="s">
        <v>10438</v>
      </c>
      <c r="B53" t="str">
        <f t="shared" si="0"/>
        <v>Nick</v>
      </c>
    </row>
    <row r="54" spans="1:2" x14ac:dyDescent="0.25">
      <c r="A54" t="s">
        <v>10439</v>
      </c>
      <c r="B54" t="str">
        <f t="shared" si="0"/>
        <v>Alex</v>
      </c>
    </row>
    <row r="55" spans="1:2" x14ac:dyDescent="0.25">
      <c r="A55" t="s">
        <v>10440</v>
      </c>
      <c r="B55" t="str">
        <f t="shared" si="0"/>
        <v>Tom</v>
      </c>
    </row>
    <row r="56" spans="1:2" x14ac:dyDescent="0.25">
      <c r="A56" t="s">
        <v>10441</v>
      </c>
      <c r="B56" t="str">
        <f t="shared" si="0"/>
        <v>Landon</v>
      </c>
    </row>
    <row r="57" spans="1:2" x14ac:dyDescent="0.25">
      <c r="A57" t="s">
        <v>10442</v>
      </c>
      <c r="B57" t="str">
        <f t="shared" si="0"/>
        <v>Jack</v>
      </c>
    </row>
    <row r="58" spans="1:2" x14ac:dyDescent="0.25">
      <c r="A58" t="s">
        <v>10443</v>
      </c>
      <c r="B58" t="str">
        <f t="shared" si="0"/>
        <v>Derek</v>
      </c>
    </row>
    <row r="59" spans="1:2" x14ac:dyDescent="0.25">
      <c r="B59" t="e">
        <f t="shared" si="0"/>
        <v>#VALUE!</v>
      </c>
    </row>
    <row r="60" spans="1:2" x14ac:dyDescent="0.25">
      <c r="A60" t="s">
        <v>10444</v>
      </c>
      <c r="B60" t="str">
        <f t="shared" si="0"/>
        <v>Mary</v>
      </c>
    </row>
    <row r="61" spans="1:2" x14ac:dyDescent="0.25">
      <c r="A61" t="s">
        <v>10445</v>
      </c>
      <c r="B61" t="str">
        <f t="shared" si="0"/>
        <v>Lisa</v>
      </c>
    </row>
    <row r="62" spans="1:2" x14ac:dyDescent="0.25">
      <c r="A62" t="s">
        <v>10446</v>
      </c>
      <c r="B62" t="str">
        <f t="shared" si="0"/>
        <v>Elizabeth</v>
      </c>
    </row>
    <row r="63" spans="1:2" x14ac:dyDescent="0.25">
      <c r="A63" t="s">
        <v>10447</v>
      </c>
      <c r="B63" t="str">
        <f t="shared" si="0"/>
        <v>Jennifer</v>
      </c>
    </row>
    <row r="64" spans="1:2" x14ac:dyDescent="0.25">
      <c r="A64" t="s">
        <v>10448</v>
      </c>
      <c r="B64" t="str">
        <f t="shared" si="0"/>
        <v>Susan</v>
      </c>
    </row>
    <row r="65" spans="1:2" x14ac:dyDescent="0.25">
      <c r="A65" t="s">
        <v>10449</v>
      </c>
      <c r="B65" t="str">
        <f t="shared" si="0"/>
        <v>Karen</v>
      </c>
    </row>
    <row r="66" spans="1:2" x14ac:dyDescent="0.25">
      <c r="A66" t="s">
        <v>10450</v>
      </c>
      <c r="B66" t="str">
        <f t="shared" si="0"/>
        <v>Helen</v>
      </c>
    </row>
    <row r="67" spans="1:2" x14ac:dyDescent="0.25">
      <c r="A67" t="s">
        <v>10451</v>
      </c>
      <c r="B67" t="str">
        <f t="shared" si="0"/>
        <v>Sandra</v>
      </c>
    </row>
    <row r="68" spans="1:2" x14ac:dyDescent="0.25">
      <c r="A68" t="s">
        <v>10452</v>
      </c>
      <c r="B68" t="str">
        <f t="shared" si="0"/>
        <v>Donna</v>
      </c>
    </row>
    <row r="69" spans="1:2" x14ac:dyDescent="0.25">
      <c r="A69" t="s">
        <v>10453</v>
      </c>
      <c r="B69" t="str">
        <f t="shared" si="0"/>
        <v>Carol</v>
      </c>
    </row>
    <row r="70" spans="1:2" x14ac:dyDescent="0.25">
      <c r="A70" t="s">
        <v>10454</v>
      </c>
      <c r="B70" t="str">
        <f t="shared" ref="B70:B133" si="1">MID(A70,SEARCH("""",A70)+1,FIND("""",A70,SEARCH("""",A70)+1)-SEARCH("""",A70)-1)</f>
        <v>Sharon</v>
      </c>
    </row>
    <row r="71" spans="1:2" x14ac:dyDescent="0.25">
      <c r="A71" t="s">
        <v>10455</v>
      </c>
      <c r="B71" t="str">
        <f t="shared" si="1"/>
        <v>Michelle</v>
      </c>
    </row>
    <row r="72" spans="1:2" x14ac:dyDescent="0.25">
      <c r="A72" t="s">
        <v>10456</v>
      </c>
      <c r="B72" t="str">
        <f t="shared" si="1"/>
        <v>Laura</v>
      </c>
    </row>
    <row r="73" spans="1:2" x14ac:dyDescent="0.25">
      <c r="A73" t="s">
        <v>10457</v>
      </c>
      <c r="B73" t="str">
        <f t="shared" si="1"/>
        <v>Sarah</v>
      </c>
    </row>
    <row r="74" spans="1:2" x14ac:dyDescent="0.25">
      <c r="A74" t="s">
        <v>10458</v>
      </c>
      <c r="B74" t="str">
        <f t="shared" si="1"/>
        <v>Kim</v>
      </c>
    </row>
    <row r="75" spans="1:2" x14ac:dyDescent="0.25">
      <c r="A75" t="s">
        <v>10459</v>
      </c>
      <c r="B75" t="str">
        <f t="shared" si="1"/>
        <v>Jessica</v>
      </c>
    </row>
    <row r="76" spans="1:2" x14ac:dyDescent="0.25">
      <c r="A76" t="s">
        <v>10460</v>
      </c>
      <c r="B76" t="str">
        <f t="shared" si="1"/>
        <v>Cynthia</v>
      </c>
    </row>
    <row r="77" spans="1:2" x14ac:dyDescent="0.25">
      <c r="A77" t="s">
        <v>10461</v>
      </c>
      <c r="B77" t="str">
        <f t="shared" si="1"/>
        <v>Angela</v>
      </c>
    </row>
    <row r="78" spans="1:2" x14ac:dyDescent="0.25">
      <c r="A78" t="s">
        <v>10462</v>
      </c>
      <c r="B78" t="str">
        <f t="shared" si="1"/>
        <v>Melissa</v>
      </c>
    </row>
    <row r="79" spans="1:2" x14ac:dyDescent="0.25">
      <c r="A79" t="s">
        <v>10463</v>
      </c>
      <c r="B79" t="str">
        <f t="shared" si="1"/>
        <v>Amy</v>
      </c>
    </row>
    <row r="80" spans="1:2" x14ac:dyDescent="0.25">
      <c r="A80" t="s">
        <v>10464</v>
      </c>
      <c r="B80" t="str">
        <f t="shared" si="1"/>
        <v>Anne</v>
      </c>
    </row>
    <row r="81" spans="1:2" x14ac:dyDescent="0.25">
      <c r="A81" t="s">
        <v>10465</v>
      </c>
      <c r="B81" t="str">
        <f t="shared" si="1"/>
        <v>Rebecca</v>
      </c>
    </row>
    <row r="82" spans="1:2" x14ac:dyDescent="0.25">
      <c r="A82" t="s">
        <v>10466</v>
      </c>
      <c r="B82" t="str">
        <f t="shared" si="1"/>
        <v>Kate</v>
      </c>
    </row>
    <row r="83" spans="1:2" x14ac:dyDescent="0.25">
      <c r="A83" t="s">
        <v>10467</v>
      </c>
      <c r="B83" t="str">
        <f t="shared" si="1"/>
        <v>Amanda</v>
      </c>
    </row>
    <row r="84" spans="1:2" x14ac:dyDescent="0.25">
      <c r="A84" t="s">
        <v>10468</v>
      </c>
      <c r="B84" t="str">
        <f t="shared" si="1"/>
        <v>Stephanie</v>
      </c>
    </row>
    <row r="85" spans="1:2" x14ac:dyDescent="0.25">
      <c r="A85" t="s">
        <v>10469</v>
      </c>
      <c r="B85" t="str">
        <f t="shared" si="1"/>
        <v>Christine</v>
      </c>
    </row>
    <row r="86" spans="1:2" x14ac:dyDescent="0.25">
      <c r="A86" t="s">
        <v>10470</v>
      </c>
      <c r="B86" t="str">
        <f t="shared" si="1"/>
        <v>Janet</v>
      </c>
    </row>
    <row r="87" spans="1:2" x14ac:dyDescent="0.25">
      <c r="A87" t="s">
        <v>10471</v>
      </c>
      <c r="B87" t="str">
        <f t="shared" si="1"/>
        <v>Catharine</v>
      </c>
    </row>
    <row r="88" spans="1:2" x14ac:dyDescent="0.25">
      <c r="A88" t="s">
        <v>10472</v>
      </c>
      <c r="B88" t="str">
        <f t="shared" si="1"/>
        <v>Diane</v>
      </c>
    </row>
    <row r="89" spans="1:2" x14ac:dyDescent="0.25">
      <c r="A89" t="s">
        <v>10473</v>
      </c>
      <c r="B89" t="str">
        <f t="shared" si="1"/>
        <v>Alice</v>
      </c>
    </row>
    <row r="90" spans="1:2" x14ac:dyDescent="0.25">
      <c r="A90" t="s">
        <v>10474</v>
      </c>
      <c r="B90" t="str">
        <f t="shared" si="1"/>
        <v>Julie</v>
      </c>
    </row>
    <row r="91" spans="1:2" x14ac:dyDescent="0.25">
      <c r="A91" t="s">
        <v>10475</v>
      </c>
      <c r="B91" t="str">
        <f t="shared" si="1"/>
        <v>Heather</v>
      </c>
    </row>
    <row r="92" spans="1:2" x14ac:dyDescent="0.25">
      <c r="A92" t="s">
        <v>10476</v>
      </c>
      <c r="B92" t="str">
        <f t="shared" si="1"/>
        <v>Jill</v>
      </c>
    </row>
    <row r="93" spans="1:2" x14ac:dyDescent="0.25">
      <c r="A93" t="s">
        <v>10477</v>
      </c>
      <c r="B93" t="str">
        <f t="shared" si="1"/>
        <v>Joan</v>
      </c>
    </row>
    <row r="94" spans="1:2" x14ac:dyDescent="0.25">
      <c r="A94" t="s">
        <v>10478</v>
      </c>
      <c r="B94" t="str">
        <f t="shared" si="1"/>
        <v>Judy</v>
      </c>
    </row>
    <row r="95" spans="1:2" x14ac:dyDescent="0.25">
      <c r="A95" t="s">
        <v>10479</v>
      </c>
      <c r="B95" t="str">
        <f t="shared" si="1"/>
        <v>Ashley</v>
      </c>
    </row>
    <row r="96" spans="1:2" x14ac:dyDescent="0.25">
      <c r="A96" t="s">
        <v>10480</v>
      </c>
      <c r="B96" t="str">
        <f t="shared" si="1"/>
        <v>Kelly</v>
      </c>
    </row>
    <row r="97" spans="1:2" x14ac:dyDescent="0.25">
      <c r="A97" t="s">
        <v>10481</v>
      </c>
      <c r="B97" t="str">
        <f t="shared" si="1"/>
        <v>Nicole</v>
      </c>
    </row>
    <row r="98" spans="1:2" x14ac:dyDescent="0.25">
      <c r="A98" t="s">
        <v>10482</v>
      </c>
      <c r="B98" t="str">
        <f t="shared" si="1"/>
        <v>Denise</v>
      </c>
    </row>
    <row r="99" spans="1:2" x14ac:dyDescent="0.25">
      <c r="A99" t="s">
        <v>10483</v>
      </c>
      <c r="B99" t="str">
        <f t="shared" si="1"/>
        <v>Jane</v>
      </c>
    </row>
    <row r="100" spans="1:2" x14ac:dyDescent="0.25">
      <c r="A100" t="s">
        <v>10484</v>
      </c>
      <c r="B100" t="str">
        <f t="shared" si="1"/>
        <v>Laurie</v>
      </c>
    </row>
    <row r="101" spans="1:2" x14ac:dyDescent="0.25">
      <c r="A101" t="s">
        <v>10485</v>
      </c>
      <c r="B101" t="str">
        <f t="shared" si="1"/>
        <v>Rachel</v>
      </c>
    </row>
    <row r="102" spans="1:2" x14ac:dyDescent="0.25">
      <c r="A102" t="s">
        <v>10486</v>
      </c>
      <c r="B102" t="str">
        <f t="shared" si="1"/>
        <v>Andrea</v>
      </c>
    </row>
    <row r="103" spans="1:2" x14ac:dyDescent="0.25">
      <c r="A103" t="s">
        <v>10487</v>
      </c>
      <c r="B103" t="str">
        <f t="shared" si="1"/>
        <v>Marilyn</v>
      </c>
    </row>
    <row r="104" spans="1:2" x14ac:dyDescent="0.25">
      <c r="A104" t="s">
        <v>10488</v>
      </c>
      <c r="B104" t="str">
        <f t="shared" si="1"/>
        <v>Bonnie</v>
      </c>
    </row>
    <row r="105" spans="1:2" x14ac:dyDescent="0.25">
      <c r="A105" t="s">
        <v>10489</v>
      </c>
      <c r="B105" t="str">
        <f t="shared" si="1"/>
        <v>Tina</v>
      </c>
    </row>
    <row r="106" spans="1:2" x14ac:dyDescent="0.25">
      <c r="A106" t="s">
        <v>10490</v>
      </c>
      <c r="B106" t="str">
        <f t="shared" si="1"/>
        <v>Emily</v>
      </c>
    </row>
    <row r="107" spans="1:2" x14ac:dyDescent="0.25">
      <c r="A107" t="s">
        <v>10491</v>
      </c>
      <c r="B107" t="str">
        <f t="shared" si="1"/>
        <v>Dawn</v>
      </c>
    </row>
    <row r="108" spans="1:2" x14ac:dyDescent="0.25">
      <c r="A108" t="s">
        <v>10492</v>
      </c>
      <c r="B108" t="str">
        <f t="shared" si="1"/>
        <v>Tracy</v>
      </c>
    </row>
    <row r="109" spans="1:2" x14ac:dyDescent="0.25">
      <c r="A109" t="s">
        <v>10493</v>
      </c>
      <c r="B109" t="str">
        <f t="shared" si="1"/>
        <v>Tiffany</v>
      </c>
    </row>
    <row r="110" spans="1:2" x14ac:dyDescent="0.25">
      <c r="A110" t="s">
        <v>10494</v>
      </c>
      <c r="B110" t="str">
        <f t="shared" si="1"/>
        <v>Wendy</v>
      </c>
    </row>
    <row r="111" spans="1:2" x14ac:dyDescent="0.25">
      <c r="A111" t="s">
        <v>10495</v>
      </c>
      <c r="B111" t="str">
        <f t="shared" si="1"/>
        <v>Shannon</v>
      </c>
    </row>
    <row r="112" spans="1:2" x14ac:dyDescent="0.25">
      <c r="A112" t="s">
        <v>10496</v>
      </c>
      <c r="B112" t="str">
        <f t="shared" si="1"/>
        <v>Carrie</v>
      </c>
    </row>
    <row r="113" spans="1:2" x14ac:dyDescent="0.25">
      <c r="A113" t="s">
        <v>10497</v>
      </c>
      <c r="B113" t="str">
        <f t="shared" si="1"/>
        <v>April</v>
      </c>
    </row>
    <row r="114" spans="1:2" x14ac:dyDescent="0.25">
      <c r="A114" t="s">
        <v>10498</v>
      </c>
      <c r="B114" t="str">
        <f t="shared" si="1"/>
        <v>Jamie</v>
      </c>
    </row>
    <row r="115" spans="1:2" x14ac:dyDescent="0.25">
      <c r="A115" t="s">
        <v>10499</v>
      </c>
      <c r="B115" t="str">
        <f t="shared" si="1"/>
        <v>Megan</v>
      </c>
    </row>
    <row r="116" spans="1:2" x14ac:dyDescent="0.25">
      <c r="A116" t="s">
        <v>10500</v>
      </c>
      <c r="B116" t="str">
        <f t="shared" si="1"/>
        <v>Erin</v>
      </c>
    </row>
    <row r="117" spans="1:2" x14ac:dyDescent="0.25">
      <c r="A117" t="s">
        <v>10501</v>
      </c>
      <c r="B117" t="str">
        <f t="shared" si="1"/>
        <v>Sally</v>
      </c>
    </row>
    <row r="118" spans="1:2" x14ac:dyDescent="0.25">
      <c r="A118" t="s">
        <v>10502</v>
      </c>
      <c r="B118" t="str">
        <f t="shared" si="1"/>
        <v>Erica</v>
      </c>
    </row>
    <row r="119" spans="1:2" x14ac:dyDescent="0.25">
      <c r="A119" t="s">
        <v>10503</v>
      </c>
      <c r="B119" t="str">
        <f t="shared" si="1"/>
        <v>Stacy</v>
      </c>
    </row>
    <row r="120" spans="1:2" x14ac:dyDescent="0.25">
      <c r="A120" t="s">
        <v>10504</v>
      </c>
      <c r="B120" t="str">
        <f t="shared" si="1"/>
        <v>Brittany</v>
      </c>
    </row>
    <row r="121" spans="1:2" x14ac:dyDescent="0.25">
      <c r="B121" t="e">
        <f t="shared" si="1"/>
        <v>#VALUE!</v>
      </c>
    </row>
    <row r="122" spans="1:2" x14ac:dyDescent="0.25">
      <c r="A122" t="s">
        <v>10505</v>
      </c>
      <c r="B122" t="str">
        <f t="shared" si="1"/>
        <v>Freeman</v>
      </c>
    </row>
    <row r="123" spans="1:2" x14ac:dyDescent="0.25">
      <c r="A123" t="s">
        <v>10506</v>
      </c>
      <c r="B123" t="str">
        <f t="shared" si="1"/>
        <v>Jefferson</v>
      </c>
    </row>
    <row r="124" spans="1:2" x14ac:dyDescent="0.25">
      <c r="A124" t="s">
        <v>10507</v>
      </c>
      <c r="B124" t="str">
        <f t="shared" si="1"/>
        <v>Washington</v>
      </c>
    </row>
    <row r="125" spans="1:2" x14ac:dyDescent="0.25">
      <c r="A125" t="s">
        <v>10508</v>
      </c>
      <c r="B125" t="str">
        <f t="shared" si="1"/>
        <v>Wheeler</v>
      </c>
    </row>
    <row r="126" spans="1:2" x14ac:dyDescent="0.25">
      <c r="A126" t="s">
        <v>10509</v>
      </c>
      <c r="B126" t="str">
        <f t="shared" si="1"/>
        <v>Martz</v>
      </c>
    </row>
    <row r="127" spans="1:2" x14ac:dyDescent="0.25">
      <c r="A127" t="s">
        <v>10510</v>
      </c>
      <c r="B127" t="str">
        <f t="shared" si="1"/>
        <v>Hudson</v>
      </c>
    </row>
    <row r="128" spans="1:2" x14ac:dyDescent="0.25">
      <c r="A128" t="s">
        <v>10511</v>
      </c>
      <c r="B128" t="str">
        <f t="shared" si="1"/>
        <v>Smith</v>
      </c>
    </row>
    <row r="129" spans="1:2" x14ac:dyDescent="0.25">
      <c r="A129" t="s">
        <v>10512</v>
      </c>
      <c r="B129" t="str">
        <f t="shared" si="1"/>
        <v>Johnson</v>
      </c>
    </row>
    <row r="130" spans="1:2" x14ac:dyDescent="0.25">
      <c r="A130" t="s">
        <v>10513</v>
      </c>
      <c r="B130" t="str">
        <f t="shared" si="1"/>
        <v>Williams</v>
      </c>
    </row>
    <row r="131" spans="1:2" x14ac:dyDescent="0.25">
      <c r="A131" t="s">
        <v>10514</v>
      </c>
      <c r="B131" t="str">
        <f t="shared" si="1"/>
        <v>Black</v>
      </c>
    </row>
    <row r="132" spans="1:2" x14ac:dyDescent="0.25">
      <c r="A132" t="s">
        <v>10515</v>
      </c>
      <c r="B132" t="str">
        <f t="shared" si="1"/>
        <v>Bradley</v>
      </c>
    </row>
    <row r="133" spans="1:2" x14ac:dyDescent="0.25">
      <c r="A133" t="s">
        <v>10516</v>
      </c>
      <c r="B133" t="str">
        <f t="shared" si="1"/>
        <v>Jones</v>
      </c>
    </row>
    <row r="134" spans="1:2" x14ac:dyDescent="0.25">
      <c r="A134" t="s">
        <v>10517</v>
      </c>
      <c r="B134" t="str">
        <f t="shared" ref="B134:B197" si="2">MID(A134,SEARCH("""",A134)+1,FIND("""",A134,SEARCH("""",A134)+1)-SEARCH("""",A134)-1)</f>
        <v>Brown</v>
      </c>
    </row>
    <row r="135" spans="1:2" x14ac:dyDescent="0.25">
      <c r="A135" t="s">
        <v>10518</v>
      </c>
      <c r="B135" t="str">
        <f t="shared" si="2"/>
        <v>Davis</v>
      </c>
    </row>
    <row r="136" spans="1:2" x14ac:dyDescent="0.25">
      <c r="A136" t="s">
        <v>10519</v>
      </c>
      <c r="B136" t="str">
        <f t="shared" si="2"/>
        <v>Cooke</v>
      </c>
    </row>
    <row r="137" spans="1:2" x14ac:dyDescent="0.25">
      <c r="A137" t="s">
        <v>10520</v>
      </c>
      <c r="B137" t="str">
        <f t="shared" si="2"/>
        <v>Cunningham</v>
      </c>
    </row>
    <row r="138" spans="1:2" x14ac:dyDescent="0.25">
      <c r="A138" t="s">
        <v>10521</v>
      </c>
      <c r="B138" t="str">
        <f t="shared" si="2"/>
        <v>Wilson</v>
      </c>
    </row>
    <row r="139" spans="1:2" x14ac:dyDescent="0.25">
      <c r="A139" t="s">
        <v>10522</v>
      </c>
      <c r="B139" t="str">
        <f t="shared" si="2"/>
        <v>Moore</v>
      </c>
    </row>
    <row r="140" spans="1:2" x14ac:dyDescent="0.25">
      <c r="A140" t="s">
        <v>10523</v>
      </c>
      <c r="B140" t="str">
        <f t="shared" si="2"/>
        <v>Taylor</v>
      </c>
    </row>
    <row r="141" spans="1:2" x14ac:dyDescent="0.25">
      <c r="A141" t="s">
        <v>10524</v>
      </c>
      <c r="B141" t="str">
        <f t="shared" si="2"/>
        <v>Anderson</v>
      </c>
    </row>
    <row r="142" spans="1:2" x14ac:dyDescent="0.25">
      <c r="A142" t="s">
        <v>10525</v>
      </c>
      <c r="B142" t="str">
        <f t="shared" si="2"/>
        <v>Thomas</v>
      </c>
    </row>
    <row r="143" spans="1:2" x14ac:dyDescent="0.25">
      <c r="A143" t="s">
        <v>10526</v>
      </c>
      <c r="B143" t="str">
        <f t="shared" si="2"/>
        <v>Jackson</v>
      </c>
    </row>
    <row r="144" spans="1:2" x14ac:dyDescent="0.25">
      <c r="A144" t="s">
        <v>10527</v>
      </c>
      <c r="B144" t="str">
        <f t="shared" si="2"/>
        <v>White</v>
      </c>
    </row>
    <row r="145" spans="1:2" x14ac:dyDescent="0.25">
      <c r="A145" t="s">
        <v>10528</v>
      </c>
      <c r="B145" t="str">
        <f t="shared" si="2"/>
        <v>Harris</v>
      </c>
    </row>
    <row r="146" spans="1:2" x14ac:dyDescent="0.25">
      <c r="A146" t="s">
        <v>10529</v>
      </c>
      <c r="B146" t="str">
        <f t="shared" si="2"/>
        <v>Thompson</v>
      </c>
    </row>
    <row r="147" spans="1:2" x14ac:dyDescent="0.25">
      <c r="A147" t="s">
        <v>10530</v>
      </c>
      <c r="B147" t="str">
        <f t="shared" si="2"/>
        <v>Garcia</v>
      </c>
    </row>
    <row r="148" spans="1:2" x14ac:dyDescent="0.25">
      <c r="A148" t="s">
        <v>10531</v>
      </c>
      <c r="B148" t="str">
        <f t="shared" si="2"/>
        <v>Gordon</v>
      </c>
    </row>
    <row r="149" spans="1:2" x14ac:dyDescent="0.25">
      <c r="A149" t="s">
        <v>10532</v>
      </c>
      <c r="B149" t="str">
        <f t="shared" si="2"/>
        <v>Burton</v>
      </c>
    </row>
    <row r="150" spans="1:2" x14ac:dyDescent="0.25">
      <c r="A150" t="s">
        <v>10533</v>
      </c>
      <c r="B150" t="str">
        <f t="shared" si="2"/>
        <v>Robinson</v>
      </c>
    </row>
    <row r="151" spans="1:2" x14ac:dyDescent="0.25">
      <c r="A151" t="s">
        <v>10534</v>
      </c>
      <c r="B151" t="str">
        <f t="shared" si="2"/>
        <v>Clark</v>
      </c>
    </row>
    <row r="152" spans="1:2" x14ac:dyDescent="0.25">
      <c r="A152" t="s">
        <v>10535</v>
      </c>
      <c r="B152" t="str">
        <f t="shared" si="2"/>
        <v>Welsh</v>
      </c>
    </row>
    <row r="153" spans="1:2" x14ac:dyDescent="0.25">
      <c r="A153" t="s">
        <v>10536</v>
      </c>
      <c r="B153" t="str">
        <f t="shared" si="2"/>
        <v>Rodriguez</v>
      </c>
    </row>
    <row r="154" spans="1:2" x14ac:dyDescent="0.25">
      <c r="A154" t="s">
        <v>10537</v>
      </c>
      <c r="B154" t="str">
        <f t="shared" si="2"/>
        <v>Meyers</v>
      </c>
    </row>
    <row r="155" spans="1:2" x14ac:dyDescent="0.25">
      <c r="A155" t="s">
        <v>10538</v>
      </c>
      <c r="B155" t="str">
        <f t="shared" si="2"/>
        <v>Lewis</v>
      </c>
    </row>
    <row r="156" spans="1:2" x14ac:dyDescent="0.25">
      <c r="A156" t="s">
        <v>10539</v>
      </c>
      <c r="B156" t="str">
        <f t="shared" si="2"/>
        <v>Lee</v>
      </c>
    </row>
    <row r="157" spans="1:2" x14ac:dyDescent="0.25">
      <c r="A157" t="s">
        <v>10540</v>
      </c>
      <c r="B157" t="str">
        <f t="shared" si="2"/>
        <v>Walker</v>
      </c>
    </row>
    <row r="158" spans="1:2" x14ac:dyDescent="0.25">
      <c r="A158" t="s">
        <v>10541</v>
      </c>
      <c r="B158" t="str">
        <f t="shared" si="2"/>
        <v>Martin</v>
      </c>
    </row>
    <row r="159" spans="1:2" x14ac:dyDescent="0.25">
      <c r="A159" t="s">
        <v>10542</v>
      </c>
      <c r="B159" t="str">
        <f t="shared" si="2"/>
        <v>Hall</v>
      </c>
    </row>
    <row r="160" spans="1:2" x14ac:dyDescent="0.25">
      <c r="A160" t="s">
        <v>10543</v>
      </c>
      <c r="B160" t="str">
        <f t="shared" si="2"/>
        <v>Allen</v>
      </c>
    </row>
    <row r="161" spans="1:2" x14ac:dyDescent="0.25">
      <c r="A161" t="s">
        <v>10544</v>
      </c>
      <c r="B161" t="str">
        <f t="shared" si="2"/>
        <v>Murphy</v>
      </c>
    </row>
    <row r="162" spans="1:2" x14ac:dyDescent="0.25">
      <c r="A162" t="s">
        <v>10545</v>
      </c>
      <c r="B162" t="str">
        <f t="shared" si="2"/>
        <v>Murray</v>
      </c>
    </row>
    <row r="163" spans="1:2" x14ac:dyDescent="0.25">
      <c r="A163" t="s">
        <v>10546</v>
      </c>
      <c r="B163" t="str">
        <f t="shared" si="2"/>
        <v>Young</v>
      </c>
    </row>
    <row r="164" spans="1:2" x14ac:dyDescent="0.25">
      <c r="A164" t="s">
        <v>10547</v>
      </c>
      <c r="B164" t="str">
        <f t="shared" si="2"/>
        <v>Hernandez</v>
      </c>
    </row>
    <row r="165" spans="1:2" x14ac:dyDescent="0.25">
      <c r="A165" t="s">
        <v>10548</v>
      </c>
      <c r="B165" t="str">
        <f t="shared" si="2"/>
        <v>King</v>
      </c>
    </row>
    <row r="166" spans="1:2" x14ac:dyDescent="0.25">
      <c r="A166" t="s">
        <v>10549</v>
      </c>
      <c r="B166" t="str">
        <f t="shared" si="2"/>
        <v>Wright</v>
      </c>
    </row>
    <row r="167" spans="1:2" x14ac:dyDescent="0.25">
      <c r="A167" t="s">
        <v>10550</v>
      </c>
      <c r="B167" t="str">
        <f t="shared" si="2"/>
        <v>Perry</v>
      </c>
    </row>
    <row r="168" spans="1:2" x14ac:dyDescent="0.25">
      <c r="A168" t="s">
        <v>10551</v>
      </c>
      <c r="B168" t="str">
        <f t="shared" si="2"/>
        <v>Hill</v>
      </c>
    </row>
    <row r="169" spans="1:2" x14ac:dyDescent="0.25">
      <c r="A169" t="s">
        <v>10552</v>
      </c>
      <c r="B169" t="str">
        <f t="shared" si="2"/>
        <v>Scott</v>
      </c>
    </row>
    <row r="170" spans="1:2" x14ac:dyDescent="0.25">
      <c r="A170" t="s">
        <v>10553</v>
      </c>
      <c r="B170" t="str">
        <f t="shared" si="2"/>
        <v>Green</v>
      </c>
    </row>
    <row r="171" spans="1:2" x14ac:dyDescent="0.25">
      <c r="A171" t="s">
        <v>10554</v>
      </c>
      <c r="B171" t="str">
        <f t="shared" si="2"/>
        <v>Adams</v>
      </c>
    </row>
    <row r="172" spans="1:2" x14ac:dyDescent="0.25">
      <c r="A172" t="s">
        <v>10555</v>
      </c>
      <c r="B172" t="str">
        <f t="shared" si="2"/>
        <v>Baker</v>
      </c>
    </row>
    <row r="173" spans="1:2" x14ac:dyDescent="0.25">
      <c r="A173" t="s">
        <v>10556</v>
      </c>
      <c r="B173" t="str">
        <f t="shared" si="2"/>
        <v>Cartwright</v>
      </c>
    </row>
    <row r="174" spans="1:2" x14ac:dyDescent="0.25">
      <c r="A174" t="s">
        <v>10557</v>
      </c>
      <c r="B174" t="str">
        <f t="shared" si="2"/>
        <v>Mitchell</v>
      </c>
    </row>
    <row r="175" spans="1:2" x14ac:dyDescent="0.25">
      <c r="A175" t="s">
        <v>10558</v>
      </c>
      <c r="B175" t="str">
        <f t="shared" si="2"/>
        <v>Roberts</v>
      </c>
    </row>
    <row r="176" spans="1:2" x14ac:dyDescent="0.25">
      <c r="A176" t="s">
        <v>10559</v>
      </c>
      <c r="B176" t="str">
        <f t="shared" si="2"/>
        <v>Turner</v>
      </c>
    </row>
    <row r="177" spans="1:2" x14ac:dyDescent="0.25">
      <c r="A177" t="s">
        <v>10560</v>
      </c>
      <c r="B177" t="str">
        <f t="shared" si="2"/>
        <v>Phillips</v>
      </c>
    </row>
    <row r="178" spans="1:2" x14ac:dyDescent="0.25">
      <c r="A178" t="s">
        <v>10561</v>
      </c>
      <c r="B178" t="str">
        <f t="shared" si="2"/>
        <v>Campbell</v>
      </c>
    </row>
    <row r="179" spans="1:2" x14ac:dyDescent="0.25">
      <c r="A179" t="s">
        <v>10562</v>
      </c>
      <c r="B179" t="str">
        <f t="shared" si="2"/>
        <v>Parker</v>
      </c>
    </row>
    <row r="180" spans="1:2" x14ac:dyDescent="0.25">
      <c r="A180" t="s">
        <v>10563</v>
      </c>
      <c r="B180" t="str">
        <f t="shared" si="2"/>
        <v>Evans</v>
      </c>
    </row>
    <row r="181" spans="1:2" x14ac:dyDescent="0.25">
      <c r="A181" t="s">
        <v>10564</v>
      </c>
      <c r="B181" t="str">
        <f t="shared" si="2"/>
        <v>Edwards</v>
      </c>
    </row>
    <row r="182" spans="1:2" x14ac:dyDescent="0.25">
      <c r="A182" t="s">
        <v>10565</v>
      </c>
      <c r="B182" t="str">
        <f t="shared" si="2"/>
        <v>Collins</v>
      </c>
    </row>
    <row r="183" spans="1:2" x14ac:dyDescent="0.25">
      <c r="A183" t="s">
        <v>10566</v>
      </c>
      <c r="B183" t="str">
        <f t="shared" si="2"/>
        <v>Morris</v>
      </c>
    </row>
    <row r="184" spans="1:2" x14ac:dyDescent="0.25">
      <c r="A184" t="s">
        <v>10567</v>
      </c>
      <c r="B184" t="str">
        <f t="shared" si="2"/>
        <v>Rodgers</v>
      </c>
    </row>
    <row r="185" spans="1:2" x14ac:dyDescent="0.25">
      <c r="A185" t="s">
        <v>10568</v>
      </c>
      <c r="B185" t="str">
        <f t="shared" si="2"/>
        <v>Reed</v>
      </c>
    </row>
    <row r="186" spans="1:2" x14ac:dyDescent="0.25">
      <c r="A186" t="s">
        <v>10569</v>
      </c>
      <c r="B186" t="str">
        <f t="shared" si="2"/>
        <v>Cook</v>
      </c>
    </row>
    <row r="187" spans="1:2" x14ac:dyDescent="0.25">
      <c r="A187" t="s">
        <v>10570</v>
      </c>
      <c r="B187" t="str">
        <f t="shared" si="2"/>
        <v>Morgan</v>
      </c>
    </row>
    <row r="188" spans="1:2" x14ac:dyDescent="0.25">
      <c r="A188" t="s">
        <v>10571</v>
      </c>
      <c r="B188" t="str">
        <f t="shared" si="2"/>
        <v>Bell</v>
      </c>
    </row>
    <row r="189" spans="1:2" x14ac:dyDescent="0.25">
      <c r="A189" t="s">
        <v>10572</v>
      </c>
      <c r="B189" t="str">
        <f t="shared" si="2"/>
        <v>Bailey</v>
      </c>
    </row>
    <row r="190" spans="1:2" x14ac:dyDescent="0.25">
      <c r="A190" t="s">
        <v>10573</v>
      </c>
      <c r="B190" t="str">
        <f t="shared" si="2"/>
        <v>Cooper</v>
      </c>
    </row>
    <row r="191" spans="1:2" x14ac:dyDescent="0.25">
      <c r="A191" t="s">
        <v>10574</v>
      </c>
      <c r="B191" t="str">
        <f t="shared" si="2"/>
        <v>Richardson</v>
      </c>
    </row>
    <row r="192" spans="1:2" x14ac:dyDescent="0.25">
      <c r="A192" t="s">
        <v>10575</v>
      </c>
      <c r="B192" t="str">
        <f t="shared" si="2"/>
        <v>Cox</v>
      </c>
    </row>
    <row r="193" spans="1:2" x14ac:dyDescent="0.25">
      <c r="A193" t="s">
        <v>10576</v>
      </c>
      <c r="B193" t="str">
        <f t="shared" si="2"/>
        <v>Ward</v>
      </c>
    </row>
    <row r="194" spans="1:2" x14ac:dyDescent="0.25">
      <c r="A194" t="s">
        <v>10577</v>
      </c>
      <c r="B194" t="str">
        <f t="shared" si="2"/>
        <v>Peterson</v>
      </c>
    </row>
    <row r="195" spans="1:2" x14ac:dyDescent="0.25">
      <c r="A195" t="s">
        <v>10578</v>
      </c>
      <c r="B195" t="str">
        <f t="shared" si="2"/>
        <v>Gray</v>
      </c>
    </row>
    <row r="196" spans="1:2" x14ac:dyDescent="0.25">
      <c r="A196" t="s">
        <v>10579</v>
      </c>
      <c r="B196" t="str">
        <f t="shared" si="2"/>
        <v>James</v>
      </c>
    </row>
    <row r="197" spans="1:2" x14ac:dyDescent="0.25">
      <c r="A197" t="s">
        <v>10580</v>
      </c>
      <c r="B197" t="str">
        <f t="shared" si="2"/>
        <v>Watson</v>
      </c>
    </row>
    <row r="198" spans="1:2" x14ac:dyDescent="0.25">
      <c r="A198" t="s">
        <v>10581</v>
      </c>
      <c r="B198" t="str">
        <f t="shared" ref="B198:B261" si="3">MID(A198,SEARCH("""",A198)+1,FIND("""",A198,SEARCH("""",A198)+1)-SEARCH("""",A198)-1)</f>
        <v>Ramirez</v>
      </c>
    </row>
    <row r="199" spans="1:2" x14ac:dyDescent="0.25">
      <c r="A199" t="s">
        <v>10582</v>
      </c>
      <c r="B199" t="str">
        <f t="shared" si="3"/>
        <v>Cook</v>
      </c>
    </row>
    <row r="200" spans="1:2" x14ac:dyDescent="0.25">
      <c r="A200" t="s">
        <v>10583</v>
      </c>
      <c r="B200" t="str">
        <f t="shared" si="3"/>
        <v>Brooks</v>
      </c>
    </row>
    <row r="201" spans="1:2" x14ac:dyDescent="0.25">
      <c r="A201" t="s">
        <v>10584</v>
      </c>
      <c r="B201" t="str">
        <f t="shared" si="3"/>
        <v>Kelly</v>
      </c>
    </row>
    <row r="202" spans="1:2" x14ac:dyDescent="0.25">
      <c r="A202" t="s">
        <v>10585</v>
      </c>
      <c r="B202" t="str">
        <f t="shared" si="3"/>
        <v>Sanders</v>
      </c>
    </row>
    <row r="203" spans="1:2" x14ac:dyDescent="0.25">
      <c r="A203" t="s">
        <v>10586</v>
      </c>
      <c r="B203" t="str">
        <f t="shared" si="3"/>
        <v>Bennett</v>
      </c>
    </row>
    <row r="204" spans="1:2" x14ac:dyDescent="0.25">
      <c r="A204" t="s">
        <v>10587</v>
      </c>
      <c r="B204" t="str">
        <f t="shared" si="3"/>
        <v>Wood</v>
      </c>
    </row>
    <row r="205" spans="1:2" x14ac:dyDescent="0.25">
      <c r="A205" t="s">
        <v>10588</v>
      </c>
      <c r="B205" t="str">
        <f t="shared" si="3"/>
        <v>Barnes</v>
      </c>
    </row>
    <row r="206" spans="1:2" x14ac:dyDescent="0.25">
      <c r="A206" t="s">
        <v>10589</v>
      </c>
      <c r="B206" t="str">
        <f t="shared" si="3"/>
        <v>Ross</v>
      </c>
    </row>
    <row r="207" spans="1:2" x14ac:dyDescent="0.25">
      <c r="A207" t="s">
        <v>10590</v>
      </c>
      <c r="B207" t="str">
        <f t="shared" si="3"/>
        <v>Henderson</v>
      </c>
    </row>
    <row r="208" spans="1:2" x14ac:dyDescent="0.25">
      <c r="A208" t="s">
        <v>10591</v>
      </c>
      <c r="B208" t="str">
        <f t="shared" si="3"/>
        <v>Coleman</v>
      </c>
    </row>
    <row r="209" spans="1:2" x14ac:dyDescent="0.25">
      <c r="A209" t="s">
        <v>10592</v>
      </c>
      <c r="B209" t="str">
        <f t="shared" si="3"/>
        <v>Jenkins</v>
      </c>
    </row>
    <row r="210" spans="1:2" x14ac:dyDescent="0.25">
      <c r="A210" t="s">
        <v>10593</v>
      </c>
      <c r="B210" t="str">
        <f t="shared" si="3"/>
        <v>Powell</v>
      </c>
    </row>
    <row r="211" spans="1:2" x14ac:dyDescent="0.25">
      <c r="A211" t="s">
        <v>10594</v>
      </c>
      <c r="B211" t="str">
        <f t="shared" si="3"/>
        <v>Long</v>
      </c>
    </row>
    <row r="212" spans="1:2" x14ac:dyDescent="0.25">
      <c r="A212" t="s">
        <v>10595</v>
      </c>
      <c r="B212" t="str">
        <f t="shared" si="3"/>
        <v>Patterson</v>
      </c>
    </row>
    <row r="213" spans="1:2" x14ac:dyDescent="0.25">
      <c r="A213" t="s">
        <v>10596</v>
      </c>
      <c r="B213" t="str">
        <f t="shared" si="3"/>
        <v>Flores</v>
      </c>
    </row>
    <row r="214" spans="1:2" x14ac:dyDescent="0.25">
      <c r="A214" t="s">
        <v>10597</v>
      </c>
      <c r="B214" t="str">
        <f t="shared" si="3"/>
        <v>Butler</v>
      </c>
    </row>
    <row r="215" spans="1:2" x14ac:dyDescent="0.25">
      <c r="A215" t="s">
        <v>10598</v>
      </c>
      <c r="B215" t="str">
        <f t="shared" si="3"/>
        <v>Bryant</v>
      </c>
    </row>
    <row r="216" spans="1:2" x14ac:dyDescent="0.25">
      <c r="A216" t="s">
        <v>10599</v>
      </c>
      <c r="B216" t="str">
        <f t="shared" si="3"/>
        <v>Alexander</v>
      </c>
    </row>
    <row r="217" spans="1:2" x14ac:dyDescent="0.25">
      <c r="A217" t="s">
        <v>10600</v>
      </c>
      <c r="B217" t="str">
        <f t="shared" si="3"/>
        <v>Russell</v>
      </c>
    </row>
    <row r="218" spans="1:2" x14ac:dyDescent="0.25">
      <c r="A218" t="s">
        <v>10601</v>
      </c>
      <c r="B218" t="str">
        <f t="shared" si="3"/>
        <v>Griffin</v>
      </c>
    </row>
    <row r="219" spans="1:2" x14ac:dyDescent="0.25">
      <c r="A219" t="s">
        <v>10602</v>
      </c>
      <c r="B219" t="str">
        <f t="shared" si="3"/>
        <v>Hayes</v>
      </c>
    </row>
    <row r="220" spans="1:2" x14ac:dyDescent="0.25">
      <c r="A220" t="s">
        <v>10603</v>
      </c>
      <c r="B220" t="str">
        <f t="shared" si="3"/>
        <v>Hamilton</v>
      </c>
    </row>
    <row r="221" spans="1:2" x14ac:dyDescent="0.25">
      <c r="A221" t="s">
        <v>10604</v>
      </c>
      <c r="B221" t="str">
        <f t="shared" si="3"/>
        <v>Graham</v>
      </c>
    </row>
    <row r="222" spans="1:2" x14ac:dyDescent="0.25">
      <c r="A222" t="s">
        <v>10605</v>
      </c>
      <c r="B222" t="str">
        <f t="shared" si="3"/>
        <v>Sullivan</v>
      </c>
    </row>
    <row r="223" spans="1:2" x14ac:dyDescent="0.25">
      <c r="A223" t="s">
        <v>10606</v>
      </c>
      <c r="B223" t="str">
        <f t="shared" si="3"/>
        <v>Woods</v>
      </c>
    </row>
    <row r="224" spans="1:2" x14ac:dyDescent="0.25">
      <c r="A224" t="s">
        <v>10607</v>
      </c>
      <c r="B224" t="str">
        <f t="shared" si="3"/>
        <v>Cole</v>
      </c>
    </row>
    <row r="225" spans="1:2" x14ac:dyDescent="0.25">
      <c r="A225" t="s">
        <v>10608</v>
      </c>
      <c r="B225" t="str">
        <f t="shared" si="3"/>
        <v>West</v>
      </c>
    </row>
    <row r="226" spans="1:2" x14ac:dyDescent="0.25">
      <c r="A226" t="s">
        <v>10609</v>
      </c>
      <c r="B226" t="str">
        <f t="shared" si="3"/>
        <v>Jordan</v>
      </c>
    </row>
    <row r="227" spans="1:2" x14ac:dyDescent="0.25">
      <c r="A227" t="s">
        <v>10610</v>
      </c>
      <c r="B227" t="str">
        <f t="shared" si="3"/>
        <v>Owens</v>
      </c>
    </row>
    <row r="228" spans="1:2" x14ac:dyDescent="0.25">
      <c r="A228" t="s">
        <v>10611</v>
      </c>
      <c r="B228" t="str">
        <f t="shared" si="3"/>
        <v>Reynolds</v>
      </c>
    </row>
    <row r="229" spans="1:2" x14ac:dyDescent="0.25">
      <c r="A229" t="s">
        <v>10612</v>
      </c>
      <c r="B229" t="str">
        <f t="shared" si="3"/>
        <v>Fisher</v>
      </c>
    </row>
    <row r="230" spans="1:2" x14ac:dyDescent="0.25">
      <c r="A230" t="s">
        <v>10613</v>
      </c>
      <c r="B230" t="str">
        <f t="shared" si="3"/>
        <v>Ellis</v>
      </c>
    </row>
    <row r="231" spans="1:2" x14ac:dyDescent="0.25">
      <c r="A231" t="s">
        <v>10614</v>
      </c>
      <c r="B231" t="str">
        <f t="shared" si="3"/>
        <v>Harrison</v>
      </c>
    </row>
    <row r="232" spans="1:2" x14ac:dyDescent="0.25">
      <c r="A232" t="s">
        <v>10615</v>
      </c>
      <c r="B232" t="str">
        <f t="shared" si="3"/>
        <v>Gibson</v>
      </c>
    </row>
    <row r="233" spans="1:2" x14ac:dyDescent="0.25">
      <c r="A233" t="s">
        <v>10616</v>
      </c>
      <c r="B233" t="str">
        <f t="shared" si="3"/>
        <v>Marshall</v>
      </c>
    </row>
    <row r="234" spans="1:2" x14ac:dyDescent="0.25">
      <c r="A234" t="s">
        <v>10617</v>
      </c>
      <c r="B234" t="str">
        <f t="shared" si="3"/>
        <v>Wells</v>
      </c>
    </row>
    <row r="235" spans="1:2" x14ac:dyDescent="0.25">
      <c r="A235" t="s">
        <v>10618</v>
      </c>
      <c r="B235" t="str">
        <f t="shared" si="3"/>
        <v>Simpson</v>
      </c>
    </row>
    <row r="236" spans="1:2" x14ac:dyDescent="0.25">
      <c r="A236" t="s">
        <v>10619</v>
      </c>
      <c r="B236" t="str">
        <f t="shared" si="3"/>
        <v>Stevens</v>
      </c>
    </row>
    <row r="237" spans="1:2" x14ac:dyDescent="0.25">
      <c r="A237" t="s">
        <v>10620</v>
      </c>
      <c r="B237" t="str">
        <f t="shared" si="3"/>
        <v>Reynolds</v>
      </c>
    </row>
    <row r="238" spans="1:2" x14ac:dyDescent="0.25">
      <c r="A238" t="s">
        <v>10621</v>
      </c>
      <c r="B238" t="str">
        <f t="shared" si="3"/>
        <v>Tucker</v>
      </c>
    </row>
    <row r="239" spans="1:2" x14ac:dyDescent="0.25">
      <c r="A239" t="s">
        <v>10622</v>
      </c>
      <c r="B239" t="str">
        <f t="shared" si="3"/>
        <v>Porter</v>
      </c>
    </row>
    <row r="240" spans="1:2" x14ac:dyDescent="0.25">
      <c r="A240" t="s">
        <v>10623</v>
      </c>
      <c r="B240" t="str">
        <f t="shared" si="3"/>
        <v>Hunter</v>
      </c>
    </row>
    <row r="241" spans="1:2" x14ac:dyDescent="0.25">
      <c r="A241" t="s">
        <v>10624</v>
      </c>
      <c r="B241" t="str">
        <f t="shared" si="3"/>
        <v>Hicks</v>
      </c>
    </row>
    <row r="242" spans="1:2" x14ac:dyDescent="0.25">
      <c r="A242" t="s">
        <v>10625</v>
      </c>
      <c r="B242" t="str">
        <f t="shared" si="3"/>
        <v>Crawford</v>
      </c>
    </row>
    <row r="243" spans="1:2" x14ac:dyDescent="0.25">
      <c r="A243" t="s">
        <v>10626</v>
      </c>
      <c r="B243" t="str">
        <f t="shared" si="3"/>
        <v>Henry</v>
      </c>
    </row>
    <row r="244" spans="1:2" x14ac:dyDescent="0.25">
      <c r="A244" t="s">
        <v>10627</v>
      </c>
      <c r="B244" t="str">
        <f t="shared" si="3"/>
        <v>Boyd</v>
      </c>
    </row>
    <row r="245" spans="1:2" x14ac:dyDescent="0.25">
      <c r="A245" t="s">
        <v>10628</v>
      </c>
      <c r="B245" t="str">
        <f t="shared" si="3"/>
        <v>Mason</v>
      </c>
    </row>
    <row r="246" spans="1:2" x14ac:dyDescent="0.25">
      <c r="A246" t="s">
        <v>10629</v>
      </c>
      <c r="B246" t="str">
        <f t="shared" si="3"/>
        <v>Kennedy</v>
      </c>
    </row>
    <row r="247" spans="1:2" x14ac:dyDescent="0.25">
      <c r="A247" t="s">
        <v>10630</v>
      </c>
      <c r="B247" t="str">
        <f t="shared" si="3"/>
        <v>Warren</v>
      </c>
    </row>
    <row r="248" spans="1:2" x14ac:dyDescent="0.25">
      <c r="A248" t="s">
        <v>10631</v>
      </c>
      <c r="B248" t="str">
        <f t="shared" si="3"/>
        <v>Dixon</v>
      </c>
    </row>
    <row r="249" spans="1:2" x14ac:dyDescent="0.25">
      <c r="A249" t="s">
        <v>10632</v>
      </c>
      <c r="B249" t="str">
        <f t="shared" si="3"/>
        <v>Burns</v>
      </c>
    </row>
    <row r="250" spans="1:2" x14ac:dyDescent="0.25">
      <c r="A250" t="s">
        <v>10633</v>
      </c>
      <c r="B250" t="str">
        <f t="shared" si="3"/>
        <v>Gordon</v>
      </c>
    </row>
    <row r="251" spans="1:2" x14ac:dyDescent="0.25">
      <c r="A251" t="s">
        <v>10634</v>
      </c>
      <c r="B251" t="str">
        <f t="shared" si="3"/>
        <v>Shaw</v>
      </c>
    </row>
    <row r="252" spans="1:2" x14ac:dyDescent="0.25">
      <c r="A252" t="s">
        <v>10635</v>
      </c>
      <c r="B252" t="str">
        <f t="shared" si="3"/>
        <v>Rice</v>
      </c>
    </row>
    <row r="253" spans="1:2" x14ac:dyDescent="0.25">
      <c r="A253" t="s">
        <v>10636</v>
      </c>
      <c r="B253" t="str">
        <f t="shared" si="3"/>
        <v>Robertson</v>
      </c>
    </row>
    <row r="254" spans="1:2" x14ac:dyDescent="0.25">
      <c r="A254" t="s">
        <v>10637</v>
      </c>
      <c r="B254" t="str">
        <f t="shared" si="3"/>
        <v>Hunt</v>
      </c>
    </row>
    <row r="255" spans="1:2" x14ac:dyDescent="0.25">
      <c r="A255" t="s">
        <v>10638</v>
      </c>
      <c r="B255" t="str">
        <f t="shared" si="3"/>
        <v>Daniels</v>
      </c>
    </row>
    <row r="256" spans="1:2" x14ac:dyDescent="0.25">
      <c r="A256" t="s">
        <v>10639</v>
      </c>
      <c r="B256" t="str">
        <f t="shared" si="3"/>
        <v>Palmer</v>
      </c>
    </row>
    <row r="257" spans="1:2" x14ac:dyDescent="0.25">
      <c r="A257" t="s">
        <v>10640</v>
      </c>
      <c r="B257" t="str">
        <f t="shared" si="3"/>
        <v>Mills</v>
      </c>
    </row>
    <row r="258" spans="1:2" x14ac:dyDescent="0.25">
      <c r="A258" t="s">
        <v>10641</v>
      </c>
      <c r="B258" t="str">
        <f t="shared" si="3"/>
        <v>Nichols</v>
      </c>
    </row>
    <row r="259" spans="1:2" x14ac:dyDescent="0.25">
      <c r="A259" t="s">
        <v>10642</v>
      </c>
      <c r="B259" t="str">
        <f t="shared" si="3"/>
        <v>Grant</v>
      </c>
    </row>
    <row r="260" spans="1:2" x14ac:dyDescent="0.25">
      <c r="A260" t="s">
        <v>10643</v>
      </c>
      <c r="B260" t="str">
        <f t="shared" si="3"/>
        <v>Knight</v>
      </c>
    </row>
    <row r="261" spans="1:2" x14ac:dyDescent="0.25">
      <c r="A261" t="s">
        <v>10644</v>
      </c>
      <c r="B261" t="str">
        <f t="shared" si="3"/>
        <v>Ferguson</v>
      </c>
    </row>
    <row r="262" spans="1:2" x14ac:dyDescent="0.25">
      <c r="A262" t="s">
        <v>10645</v>
      </c>
      <c r="B262" t="str">
        <f t="shared" ref="B262:B325" si="4">MID(A262,SEARCH("""",A262)+1,FIND("""",A262,SEARCH("""",A262)+1)-SEARCH("""",A262)-1)</f>
        <v>Rose</v>
      </c>
    </row>
    <row r="263" spans="1:2" x14ac:dyDescent="0.25">
      <c r="A263" t="s">
        <v>10646</v>
      </c>
      <c r="B263" t="str">
        <f t="shared" si="4"/>
        <v>Hawkins</v>
      </c>
    </row>
    <row r="264" spans="1:2" x14ac:dyDescent="0.25">
      <c r="A264" t="s">
        <v>10647</v>
      </c>
      <c r="B264" t="str">
        <f t="shared" si="4"/>
        <v>Dunn</v>
      </c>
    </row>
    <row r="265" spans="1:2" x14ac:dyDescent="0.25">
      <c r="A265" t="s">
        <v>10648</v>
      </c>
      <c r="B265" t="str">
        <f t="shared" si="4"/>
        <v>Perkins</v>
      </c>
    </row>
    <row r="266" spans="1:2" x14ac:dyDescent="0.25">
      <c r="A266" t="s">
        <v>10649</v>
      </c>
      <c r="B266" t="str">
        <f t="shared" si="4"/>
        <v>Hudson</v>
      </c>
    </row>
    <row r="267" spans="1:2" x14ac:dyDescent="0.25">
      <c r="A267" t="s">
        <v>10650</v>
      </c>
      <c r="B267" t="str">
        <f t="shared" si="4"/>
        <v>Spencer</v>
      </c>
    </row>
    <row r="268" spans="1:2" x14ac:dyDescent="0.25">
      <c r="A268" t="s">
        <v>10651</v>
      </c>
      <c r="B268" t="str">
        <f t="shared" si="4"/>
        <v>Gardner</v>
      </c>
    </row>
    <row r="269" spans="1:2" x14ac:dyDescent="0.25">
      <c r="A269" t="s">
        <v>10652</v>
      </c>
      <c r="B269" t="str">
        <f t="shared" si="4"/>
        <v>Payne</v>
      </c>
    </row>
    <row r="270" spans="1:2" x14ac:dyDescent="0.25">
      <c r="A270" t="s">
        <v>10653</v>
      </c>
      <c r="B270" t="str">
        <f t="shared" si="4"/>
        <v>Pierce</v>
      </c>
    </row>
    <row r="271" spans="1:2" x14ac:dyDescent="0.25">
      <c r="A271" t="s">
        <v>10654</v>
      </c>
      <c r="B271" t="str">
        <f t="shared" si="4"/>
        <v>Berry</v>
      </c>
    </row>
    <row r="272" spans="1:2" x14ac:dyDescent="0.25">
      <c r="A272" t="s">
        <v>10655</v>
      </c>
      <c r="B272" t="str">
        <f t="shared" si="4"/>
        <v>Matthews</v>
      </c>
    </row>
    <row r="273" spans="1:2" x14ac:dyDescent="0.25">
      <c r="A273" t="s">
        <v>10656</v>
      </c>
      <c r="B273" t="str">
        <f t="shared" si="4"/>
        <v>Wagner</v>
      </c>
    </row>
    <row r="274" spans="1:2" x14ac:dyDescent="0.25">
      <c r="A274" t="s">
        <v>10657</v>
      </c>
      <c r="B274" t="str">
        <f t="shared" si="4"/>
        <v>Willis</v>
      </c>
    </row>
    <row r="275" spans="1:2" x14ac:dyDescent="0.25">
      <c r="A275" t="s">
        <v>10658</v>
      </c>
      <c r="B275" t="str">
        <f t="shared" si="4"/>
        <v>Ray</v>
      </c>
    </row>
    <row r="276" spans="1:2" x14ac:dyDescent="0.25">
      <c r="A276" t="s">
        <v>10659</v>
      </c>
      <c r="B276" t="str">
        <f t="shared" si="4"/>
        <v>Watkins</v>
      </c>
    </row>
    <row r="277" spans="1:2" x14ac:dyDescent="0.25">
      <c r="A277" t="s">
        <v>10660</v>
      </c>
      <c r="B277" t="str">
        <f t="shared" si="4"/>
        <v>Olson</v>
      </c>
    </row>
    <row r="278" spans="1:2" x14ac:dyDescent="0.25">
      <c r="A278" t="s">
        <v>10661</v>
      </c>
      <c r="B278" t="str">
        <f t="shared" si="4"/>
        <v>Carroll</v>
      </c>
    </row>
    <row r="279" spans="1:2" x14ac:dyDescent="0.25">
      <c r="A279" t="s">
        <v>10662</v>
      </c>
      <c r="B279" t="str">
        <f t="shared" si="4"/>
        <v>Duncan</v>
      </c>
    </row>
    <row r="280" spans="1:2" x14ac:dyDescent="0.25">
      <c r="A280" t="s">
        <v>10663</v>
      </c>
      <c r="B280" t="str">
        <f t="shared" si="4"/>
        <v>Snyder</v>
      </c>
    </row>
    <row r="281" spans="1:2" x14ac:dyDescent="0.25">
      <c r="A281" t="s">
        <v>10664</v>
      </c>
      <c r="B281" t="str">
        <f t="shared" si="4"/>
        <v>Hart</v>
      </c>
    </row>
    <row r="282" spans="1:2" x14ac:dyDescent="0.25">
      <c r="A282" t="s">
        <v>10665</v>
      </c>
      <c r="B282" t="str">
        <f t="shared" si="4"/>
        <v>Cunningham</v>
      </c>
    </row>
    <row r="283" spans="1:2" x14ac:dyDescent="0.25">
      <c r="A283" t="s">
        <v>10666</v>
      </c>
      <c r="B283" t="str">
        <f t="shared" si="4"/>
        <v>Andrews</v>
      </c>
    </row>
    <row r="284" spans="1:2" x14ac:dyDescent="0.25">
      <c r="A284" t="s">
        <v>10667</v>
      </c>
      <c r="B284" t="str">
        <f t="shared" si="4"/>
        <v>Harper</v>
      </c>
    </row>
    <row r="285" spans="1:2" x14ac:dyDescent="0.25">
      <c r="A285" t="s">
        <v>10668</v>
      </c>
      <c r="B285" t="str">
        <f t="shared" si="4"/>
        <v>Fox</v>
      </c>
    </row>
    <row r="286" spans="1:2" x14ac:dyDescent="0.25">
      <c r="A286" t="s">
        <v>10669</v>
      </c>
      <c r="B286" t="str">
        <f t="shared" si="4"/>
        <v>Riley</v>
      </c>
    </row>
    <row r="287" spans="1:2" x14ac:dyDescent="0.25">
      <c r="A287" t="s">
        <v>10670</v>
      </c>
      <c r="B287" t="str">
        <f t="shared" si="4"/>
        <v>Armstrong</v>
      </c>
    </row>
    <row r="288" spans="1:2" x14ac:dyDescent="0.25">
      <c r="A288" t="s">
        <v>10671</v>
      </c>
      <c r="B288" t="str">
        <f t="shared" si="4"/>
        <v>Carpenter</v>
      </c>
    </row>
    <row r="289" spans="1:2" x14ac:dyDescent="0.25">
      <c r="A289" t="s">
        <v>10672</v>
      </c>
      <c r="B289" t="str">
        <f t="shared" si="4"/>
        <v>Weaver</v>
      </c>
    </row>
    <row r="290" spans="1:2" x14ac:dyDescent="0.25">
      <c r="A290" t="s">
        <v>10673</v>
      </c>
      <c r="B290" t="str">
        <f t="shared" si="4"/>
        <v>Greene</v>
      </c>
    </row>
    <row r="291" spans="1:2" x14ac:dyDescent="0.25">
      <c r="A291" t="s">
        <v>10674</v>
      </c>
      <c r="B291" t="str">
        <f t="shared" si="4"/>
        <v>Lawrence</v>
      </c>
    </row>
    <row r="292" spans="1:2" x14ac:dyDescent="0.25">
      <c r="A292" t="s">
        <v>10675</v>
      </c>
      <c r="B292" t="str">
        <f t="shared" si="4"/>
        <v>Elliot</v>
      </c>
    </row>
    <row r="293" spans="1:2" x14ac:dyDescent="0.25">
      <c r="A293" t="s">
        <v>10676</v>
      </c>
      <c r="B293" t="str">
        <f t="shared" si="4"/>
        <v>Lane</v>
      </c>
    </row>
    <row r="294" spans="1:2" x14ac:dyDescent="0.25">
      <c r="A294" t="s">
        <v>10677</v>
      </c>
      <c r="B294" t="str">
        <f t="shared" si="4"/>
        <v>Nelson</v>
      </c>
    </row>
    <row r="295" spans="1:2" x14ac:dyDescent="0.25">
      <c r="A295" t="s">
        <v>10678</v>
      </c>
      <c r="B295" t="str">
        <f t="shared" si="4"/>
        <v>Stewart</v>
      </c>
    </row>
    <row r="296" spans="1:2" x14ac:dyDescent="0.25">
      <c r="A296" t="s">
        <v>10679</v>
      </c>
      <c r="B296" t="str">
        <f t="shared" si="4"/>
        <v>Howard</v>
      </c>
    </row>
    <row r="297" spans="1:2" x14ac:dyDescent="0.25">
      <c r="A297" t="s">
        <v>10680</v>
      </c>
      <c r="B297" t="str">
        <f t="shared" si="4"/>
        <v>Price</v>
      </c>
    </row>
    <row r="298" spans="1:2" x14ac:dyDescent="0.25">
      <c r="A298" t="s">
        <v>10681</v>
      </c>
      <c r="B298" t="str">
        <f t="shared" si="4"/>
        <v>Hughes</v>
      </c>
    </row>
    <row r="299" spans="1:2" x14ac:dyDescent="0.25">
      <c r="A299" t="s">
        <v>10682</v>
      </c>
      <c r="B299" t="str">
        <f t="shared" si="4"/>
        <v>Wallace</v>
      </c>
    </row>
    <row r="300" spans="1:2" x14ac:dyDescent="0.25">
      <c r="A300" t="s">
        <v>10683</v>
      </c>
      <c r="B300" t="str">
        <f t="shared" si="4"/>
        <v>McDonald</v>
      </c>
    </row>
    <row r="301" spans="1:2" x14ac:dyDescent="0.25">
      <c r="A301" t="s">
        <v>10684</v>
      </c>
      <c r="B301" t="str">
        <f t="shared" si="4"/>
        <v>Webb</v>
      </c>
    </row>
    <row r="302" spans="1:2" x14ac:dyDescent="0.25">
      <c r="A302" t="s">
        <v>10685</v>
      </c>
      <c r="B302" t="str">
        <f t="shared" si="4"/>
        <v>Holmes</v>
      </c>
    </row>
    <row r="303" spans="1:2" x14ac:dyDescent="0.25">
      <c r="A303" t="s">
        <v>10686</v>
      </c>
      <c r="B303" t="str">
        <f t="shared" si="4"/>
        <v>Stone</v>
      </c>
    </row>
    <row r="304" spans="1:2" x14ac:dyDescent="0.25">
      <c r="A304" t="s">
        <v>10687</v>
      </c>
      <c r="B304" t="str">
        <f t="shared" si="4"/>
        <v>Arnold</v>
      </c>
    </row>
    <row r="305" spans="1:2" x14ac:dyDescent="0.25">
      <c r="B305" t="e">
        <f t="shared" si="4"/>
        <v>#VALUE!</v>
      </c>
    </row>
    <row r="306" spans="1:2" x14ac:dyDescent="0.25">
      <c r="A306" t="s">
        <v>10389</v>
      </c>
      <c r="B306" t="e">
        <f t="shared" si="4"/>
        <v>#VALUE!</v>
      </c>
    </row>
    <row r="307" spans="1:2" x14ac:dyDescent="0.25">
      <c r="A307" t="s">
        <v>10688</v>
      </c>
      <c r="B307" t="e">
        <f t="shared" si="4"/>
        <v>#VALUE!</v>
      </c>
    </row>
    <row r="308" spans="1:2" x14ac:dyDescent="0.25">
      <c r="A308" t="s">
        <v>10389</v>
      </c>
      <c r="B308" t="e">
        <f t="shared" si="4"/>
        <v>#VALUE!</v>
      </c>
    </row>
    <row r="309" spans="1:2" x14ac:dyDescent="0.25">
      <c r="B309" t="e">
        <f t="shared" si="4"/>
        <v>#VALUE!</v>
      </c>
    </row>
    <row r="310" spans="1:2" x14ac:dyDescent="0.25">
      <c r="A310" t="s">
        <v>10689</v>
      </c>
      <c r="B310" t="str">
        <f t="shared" si="4"/>
        <v>Aleksandr</v>
      </c>
    </row>
    <row r="311" spans="1:2" x14ac:dyDescent="0.25">
      <c r="A311" t="s">
        <v>10690</v>
      </c>
      <c r="B311" t="str">
        <f t="shared" si="4"/>
        <v>Sergey</v>
      </c>
    </row>
    <row r="312" spans="1:2" x14ac:dyDescent="0.25">
      <c r="A312" t="s">
        <v>10691</v>
      </c>
      <c r="B312" t="str">
        <f t="shared" si="4"/>
        <v>Vladimir</v>
      </c>
    </row>
    <row r="313" spans="1:2" x14ac:dyDescent="0.25">
      <c r="A313" t="s">
        <v>10692</v>
      </c>
      <c r="B313" t="str">
        <f t="shared" si="4"/>
        <v>Andrey</v>
      </c>
    </row>
    <row r="314" spans="1:2" x14ac:dyDescent="0.25">
      <c r="A314" t="s">
        <v>10693</v>
      </c>
      <c r="B314" t="str">
        <f t="shared" si="4"/>
        <v>Alexei</v>
      </c>
    </row>
    <row r="315" spans="1:2" x14ac:dyDescent="0.25">
      <c r="A315" t="s">
        <v>10694</v>
      </c>
      <c r="B315" t="str">
        <f t="shared" si="4"/>
        <v>Dmitriy</v>
      </c>
    </row>
    <row r="316" spans="1:2" x14ac:dyDescent="0.25">
      <c r="A316" t="s">
        <v>10695</v>
      </c>
      <c r="B316" t="str">
        <f t="shared" si="4"/>
        <v>Mikhail</v>
      </c>
    </row>
    <row r="317" spans="1:2" x14ac:dyDescent="0.25">
      <c r="A317" t="s">
        <v>10696</v>
      </c>
      <c r="B317" t="str">
        <f t="shared" si="4"/>
        <v>Igor</v>
      </c>
    </row>
    <row r="318" spans="1:2" x14ac:dyDescent="0.25">
      <c r="A318" t="s">
        <v>10697</v>
      </c>
      <c r="B318" t="str">
        <f t="shared" si="4"/>
        <v>Yuri</v>
      </c>
    </row>
    <row r="319" spans="1:2" x14ac:dyDescent="0.25">
      <c r="A319" t="s">
        <v>10698</v>
      </c>
      <c r="B319" t="str">
        <f t="shared" si="4"/>
        <v>Nikolai</v>
      </c>
    </row>
    <row r="320" spans="1:2" x14ac:dyDescent="0.25">
      <c r="A320" t="s">
        <v>10699</v>
      </c>
      <c r="B320" t="str">
        <f t="shared" si="4"/>
        <v>Andrey</v>
      </c>
    </row>
    <row r="321" spans="1:2" x14ac:dyDescent="0.25">
      <c r="A321" t="s">
        <v>10700</v>
      </c>
      <c r="B321" t="str">
        <f t="shared" si="4"/>
        <v>Anatoly</v>
      </c>
    </row>
    <row r="322" spans="1:2" x14ac:dyDescent="0.25">
      <c r="A322" t="s">
        <v>10701</v>
      </c>
      <c r="B322" t="str">
        <f t="shared" si="4"/>
        <v>Ivan</v>
      </c>
    </row>
    <row r="323" spans="1:2" x14ac:dyDescent="0.25">
      <c r="A323" t="s">
        <v>10702</v>
      </c>
      <c r="B323" t="str">
        <f t="shared" si="4"/>
        <v>Maxim</v>
      </c>
    </row>
    <row r="324" spans="1:2" x14ac:dyDescent="0.25">
      <c r="A324" t="s">
        <v>10703</v>
      </c>
      <c r="B324" t="str">
        <f t="shared" si="4"/>
        <v>Denis</v>
      </c>
    </row>
    <row r="325" spans="1:2" x14ac:dyDescent="0.25">
      <c r="A325" t="s">
        <v>10704</v>
      </c>
      <c r="B325" t="str">
        <f t="shared" si="4"/>
        <v>Yegor</v>
      </c>
    </row>
    <row r="326" spans="1:2" x14ac:dyDescent="0.25">
      <c r="A326" t="s">
        <v>10705</v>
      </c>
      <c r="B326" t="str">
        <f t="shared" ref="B326:B389" si="5">MID(A326,SEARCH("""",A326)+1,FIND("""",A326,SEARCH("""",A326)+1)-SEARCH("""",A326)-1)</f>
        <v>Artyom</v>
      </c>
    </row>
    <row r="327" spans="1:2" x14ac:dyDescent="0.25">
      <c r="A327" t="s">
        <v>10706</v>
      </c>
      <c r="B327" t="str">
        <f t="shared" si="5"/>
        <v>Viktor</v>
      </c>
    </row>
    <row r="328" spans="1:2" x14ac:dyDescent="0.25">
      <c r="A328" t="s">
        <v>10707</v>
      </c>
      <c r="B328" t="str">
        <f t="shared" si="5"/>
        <v>Konstantin</v>
      </c>
    </row>
    <row r="329" spans="1:2" x14ac:dyDescent="0.25">
      <c r="A329" t="s">
        <v>10708</v>
      </c>
      <c r="B329" t="str">
        <f t="shared" si="5"/>
        <v>Kirill</v>
      </c>
    </row>
    <row r="330" spans="1:2" x14ac:dyDescent="0.25">
      <c r="A330" t="s">
        <v>10709</v>
      </c>
      <c r="B330" t="str">
        <f t="shared" si="5"/>
        <v>Vasily</v>
      </c>
    </row>
    <row r="331" spans="1:2" x14ac:dyDescent="0.25">
      <c r="A331" t="s">
        <v>10710</v>
      </c>
      <c r="B331" t="str">
        <f t="shared" si="5"/>
        <v>Stanislav</v>
      </c>
    </row>
    <row r="332" spans="1:2" x14ac:dyDescent="0.25">
      <c r="A332" t="s">
        <v>10711</v>
      </c>
      <c r="B332" t="str">
        <f t="shared" si="5"/>
        <v>Pyotr</v>
      </c>
    </row>
    <row r="333" spans="1:2" x14ac:dyDescent="0.25">
      <c r="A333" t="s">
        <v>10712</v>
      </c>
      <c r="B333" t="str">
        <f t="shared" si="5"/>
        <v>Vanya</v>
      </c>
    </row>
    <row r="334" spans="1:2" x14ac:dyDescent="0.25">
      <c r="A334" t="s">
        <v>10713</v>
      </c>
      <c r="B334" t="str">
        <f t="shared" si="5"/>
        <v>Boris</v>
      </c>
    </row>
    <row r="335" spans="1:2" x14ac:dyDescent="0.25">
      <c r="A335" t="s">
        <v>10714</v>
      </c>
      <c r="B335" t="str">
        <f t="shared" si="5"/>
        <v>Kostya</v>
      </c>
    </row>
    <row r="336" spans="1:2" x14ac:dyDescent="0.25">
      <c r="A336" t="s">
        <v>10715</v>
      </c>
      <c r="B336" t="str">
        <f t="shared" si="5"/>
        <v>Galina</v>
      </c>
    </row>
    <row r="337" spans="1:2" x14ac:dyDescent="0.25">
      <c r="A337" t="s">
        <v>10716</v>
      </c>
      <c r="B337" t="str">
        <f t="shared" si="5"/>
        <v>Elena</v>
      </c>
    </row>
    <row r="338" spans="1:2" x14ac:dyDescent="0.25">
      <c r="A338" t="s">
        <v>10717</v>
      </c>
      <c r="B338" t="str">
        <f t="shared" si="5"/>
        <v>Olga</v>
      </c>
    </row>
    <row r="339" spans="1:2" x14ac:dyDescent="0.25">
      <c r="A339" t="s">
        <v>10718</v>
      </c>
      <c r="B339" t="str">
        <f t="shared" si="5"/>
        <v>Tatyana</v>
      </c>
    </row>
    <row r="340" spans="1:2" x14ac:dyDescent="0.25">
      <c r="A340" t="s">
        <v>10719</v>
      </c>
      <c r="B340" t="str">
        <f t="shared" si="5"/>
        <v>Irina</v>
      </c>
    </row>
    <row r="341" spans="1:2" x14ac:dyDescent="0.25">
      <c r="A341" t="s">
        <v>10720</v>
      </c>
      <c r="B341" t="str">
        <f t="shared" si="5"/>
        <v>Natalia</v>
      </c>
    </row>
    <row r="342" spans="1:2" x14ac:dyDescent="0.25">
      <c r="A342" t="s">
        <v>10721</v>
      </c>
      <c r="B342" t="str">
        <f t="shared" si="5"/>
        <v>Anna</v>
      </c>
    </row>
    <row r="343" spans="1:2" x14ac:dyDescent="0.25">
      <c r="A343" t="s">
        <v>10722</v>
      </c>
      <c r="B343" t="str">
        <f t="shared" si="5"/>
        <v>Svetlana</v>
      </c>
    </row>
    <row r="344" spans="1:2" x14ac:dyDescent="0.25">
      <c r="A344" t="s">
        <v>10723</v>
      </c>
      <c r="B344" t="str">
        <f t="shared" si="5"/>
        <v>Maria</v>
      </c>
    </row>
    <row r="345" spans="1:2" x14ac:dyDescent="0.25">
      <c r="A345" t="s">
        <v>10724</v>
      </c>
      <c r="B345" t="str">
        <f t="shared" si="5"/>
        <v>Marina</v>
      </c>
    </row>
    <row r="346" spans="1:2" x14ac:dyDescent="0.25">
      <c r="A346" t="s">
        <v>10725</v>
      </c>
      <c r="B346" t="str">
        <f t="shared" si="5"/>
        <v>Ludmila</v>
      </c>
    </row>
    <row r="347" spans="1:2" x14ac:dyDescent="0.25">
      <c r="A347" t="s">
        <v>10726</v>
      </c>
      <c r="B347" t="str">
        <f t="shared" si="5"/>
        <v>Anastasiya</v>
      </c>
    </row>
    <row r="348" spans="1:2" x14ac:dyDescent="0.25">
      <c r="A348" t="s">
        <v>10727</v>
      </c>
      <c r="B348" t="str">
        <f t="shared" si="5"/>
        <v>Alexandra</v>
      </c>
    </row>
    <row r="349" spans="1:2" x14ac:dyDescent="0.25">
      <c r="A349" t="s">
        <v>10728</v>
      </c>
      <c r="B349" t="str">
        <f t="shared" si="5"/>
        <v>Polina</v>
      </c>
    </row>
    <row r="350" spans="1:2" x14ac:dyDescent="0.25">
      <c r="A350" t="s">
        <v>10729</v>
      </c>
      <c r="B350" t="str">
        <f t="shared" si="5"/>
        <v>Sofia</v>
      </c>
    </row>
    <row r="351" spans="1:2" x14ac:dyDescent="0.25">
      <c r="A351" t="s">
        <v>10730</v>
      </c>
      <c r="B351" t="str">
        <f t="shared" si="5"/>
        <v>Yekaterina</v>
      </c>
    </row>
    <row r="352" spans="1:2" x14ac:dyDescent="0.25">
      <c r="A352" t="s">
        <v>10731</v>
      </c>
      <c r="B352" t="str">
        <f t="shared" si="5"/>
        <v>Susanna</v>
      </c>
    </row>
    <row r="353" spans="1:2" x14ac:dyDescent="0.25">
      <c r="A353" t="s">
        <v>10732</v>
      </c>
      <c r="B353" t="str">
        <f t="shared" si="5"/>
        <v>Eva</v>
      </c>
    </row>
    <row r="354" spans="1:2" x14ac:dyDescent="0.25">
      <c r="A354" t="s">
        <v>10733</v>
      </c>
      <c r="B354" t="str">
        <f t="shared" si="5"/>
        <v>Smirnov</v>
      </c>
    </row>
    <row r="355" spans="1:2" x14ac:dyDescent="0.25">
      <c r="A355" t="s">
        <v>10734</v>
      </c>
      <c r="B355" t="str">
        <f t="shared" si="5"/>
        <v>Ivanov</v>
      </c>
    </row>
    <row r="356" spans="1:2" x14ac:dyDescent="0.25">
      <c r="A356" t="s">
        <v>10735</v>
      </c>
      <c r="B356" t="str">
        <f t="shared" si="5"/>
        <v>Kuznetsov</v>
      </c>
    </row>
    <row r="357" spans="1:2" x14ac:dyDescent="0.25">
      <c r="A357" t="s">
        <v>10736</v>
      </c>
      <c r="B357" t="str">
        <f t="shared" si="5"/>
        <v>Popov</v>
      </c>
    </row>
    <row r="358" spans="1:2" x14ac:dyDescent="0.25">
      <c r="A358" t="s">
        <v>10737</v>
      </c>
      <c r="B358" t="str">
        <f t="shared" si="5"/>
        <v>Sokolov</v>
      </c>
    </row>
    <row r="359" spans="1:2" x14ac:dyDescent="0.25">
      <c r="A359" t="s">
        <v>10738</v>
      </c>
      <c r="B359" t="str">
        <f t="shared" si="5"/>
        <v>Lebedev</v>
      </c>
    </row>
    <row r="360" spans="1:2" x14ac:dyDescent="0.25">
      <c r="A360" t="s">
        <v>10739</v>
      </c>
      <c r="B360" t="str">
        <f t="shared" si="5"/>
        <v>Kozlov</v>
      </c>
    </row>
    <row r="361" spans="1:2" x14ac:dyDescent="0.25">
      <c r="A361" t="s">
        <v>10740</v>
      </c>
      <c r="B361" t="str">
        <f t="shared" si="5"/>
        <v>Novikov</v>
      </c>
    </row>
    <row r="362" spans="1:2" x14ac:dyDescent="0.25">
      <c r="A362" t="s">
        <v>10741</v>
      </c>
      <c r="B362" t="str">
        <f t="shared" si="5"/>
        <v>Morozov</v>
      </c>
    </row>
    <row r="363" spans="1:2" x14ac:dyDescent="0.25">
      <c r="A363" t="s">
        <v>10742</v>
      </c>
      <c r="B363" t="str">
        <f t="shared" si="5"/>
        <v>Petrov</v>
      </c>
    </row>
    <row r="364" spans="1:2" x14ac:dyDescent="0.25">
      <c r="A364" t="s">
        <v>10743</v>
      </c>
      <c r="B364" t="str">
        <f t="shared" si="5"/>
        <v>Volkov</v>
      </c>
    </row>
    <row r="365" spans="1:2" x14ac:dyDescent="0.25">
      <c r="A365" t="s">
        <v>10744</v>
      </c>
      <c r="B365" t="str">
        <f t="shared" si="5"/>
        <v>Solovyov</v>
      </c>
    </row>
    <row r="366" spans="1:2" x14ac:dyDescent="0.25">
      <c r="A366" t="s">
        <v>10745</v>
      </c>
      <c r="B366" t="str">
        <f t="shared" si="5"/>
        <v>Vasilyev</v>
      </c>
    </row>
    <row r="367" spans="1:2" x14ac:dyDescent="0.25">
      <c r="A367" t="s">
        <v>10746</v>
      </c>
      <c r="B367" t="str">
        <f t="shared" si="5"/>
        <v>Zaytsev</v>
      </c>
    </row>
    <row r="368" spans="1:2" x14ac:dyDescent="0.25">
      <c r="A368" t="s">
        <v>10747</v>
      </c>
      <c r="B368" t="str">
        <f t="shared" si="5"/>
        <v>Pavlov</v>
      </c>
    </row>
    <row r="369" spans="1:2" x14ac:dyDescent="0.25">
      <c r="A369" t="s">
        <v>10748</v>
      </c>
      <c r="B369" t="str">
        <f t="shared" si="5"/>
        <v>Semyenov</v>
      </c>
    </row>
    <row r="370" spans="1:2" x14ac:dyDescent="0.25">
      <c r="A370" t="s">
        <v>10749</v>
      </c>
      <c r="B370" t="str">
        <f t="shared" si="5"/>
        <v>Chepurnov</v>
      </c>
    </row>
    <row r="371" spans="1:2" x14ac:dyDescent="0.25">
      <c r="A371" t="s">
        <v>10750</v>
      </c>
      <c r="B371" t="str">
        <f t="shared" si="5"/>
        <v>Golubev</v>
      </c>
    </row>
    <row r="372" spans="1:2" x14ac:dyDescent="0.25">
      <c r="A372" t="s">
        <v>10751</v>
      </c>
      <c r="B372" t="str">
        <f t="shared" si="5"/>
        <v>Vinogradov</v>
      </c>
    </row>
    <row r="373" spans="1:2" x14ac:dyDescent="0.25">
      <c r="A373" t="s">
        <v>10752</v>
      </c>
      <c r="B373" t="str">
        <f t="shared" si="5"/>
        <v>Bogdanov</v>
      </c>
    </row>
    <row r="374" spans="1:2" x14ac:dyDescent="0.25">
      <c r="A374" t="s">
        <v>10753</v>
      </c>
      <c r="B374" t="str">
        <f t="shared" si="5"/>
        <v>Vorobyov</v>
      </c>
    </row>
    <row r="375" spans="1:2" x14ac:dyDescent="0.25">
      <c r="A375" t="s">
        <v>10754</v>
      </c>
      <c r="B375" t="str">
        <f t="shared" si="5"/>
        <v>Sidorov</v>
      </c>
    </row>
    <row r="376" spans="1:2" x14ac:dyDescent="0.25">
      <c r="A376" t="s">
        <v>10755</v>
      </c>
      <c r="B376" t="str">
        <f t="shared" si="5"/>
        <v>Gusev</v>
      </c>
    </row>
    <row r="377" spans="1:2" x14ac:dyDescent="0.25">
      <c r="A377" t="s">
        <v>10756</v>
      </c>
      <c r="B377" t="str">
        <f t="shared" si="5"/>
        <v>Dobrynin</v>
      </c>
    </row>
    <row r="378" spans="1:2" x14ac:dyDescent="0.25">
      <c r="A378" t="s">
        <v>10757</v>
      </c>
      <c r="B378" t="str">
        <f t="shared" si="5"/>
        <v>Zinchenko</v>
      </c>
    </row>
    <row r="379" spans="1:2" x14ac:dyDescent="0.25">
      <c r="A379" t="s">
        <v>10758</v>
      </c>
      <c r="B379" t="str">
        <f t="shared" si="5"/>
        <v>Ignatyev</v>
      </c>
    </row>
    <row r="380" spans="1:2" x14ac:dyDescent="0.25">
      <c r="A380" t="s">
        <v>10759</v>
      </c>
      <c r="B380" t="str">
        <f t="shared" si="5"/>
        <v>Ilyushin</v>
      </c>
    </row>
    <row r="381" spans="1:2" x14ac:dyDescent="0.25">
      <c r="A381" t="s">
        <v>10760</v>
      </c>
      <c r="B381" t="str">
        <f t="shared" si="5"/>
        <v>Malakhov</v>
      </c>
    </row>
    <row r="382" spans="1:2" x14ac:dyDescent="0.25">
      <c r="B382" t="e">
        <f t="shared" si="5"/>
        <v>#VALUE!</v>
      </c>
    </row>
    <row r="383" spans="1:2" x14ac:dyDescent="0.25">
      <c r="A383" t="s">
        <v>10761</v>
      </c>
      <c r="B383" t="str">
        <f t="shared" si="5"/>
        <v>Smirnova</v>
      </c>
    </row>
    <row r="384" spans="1:2" x14ac:dyDescent="0.25">
      <c r="A384" t="s">
        <v>10762</v>
      </c>
      <c r="B384" t="str">
        <f t="shared" si="5"/>
        <v>Ivanova</v>
      </c>
    </row>
    <row r="385" spans="1:2" x14ac:dyDescent="0.25">
      <c r="A385" t="s">
        <v>10763</v>
      </c>
      <c r="B385" t="str">
        <f t="shared" si="5"/>
        <v>Kuznetsova</v>
      </c>
    </row>
    <row r="386" spans="1:2" x14ac:dyDescent="0.25">
      <c r="A386" t="s">
        <v>10764</v>
      </c>
      <c r="B386" t="str">
        <f t="shared" si="5"/>
        <v>Popova</v>
      </c>
    </row>
    <row r="387" spans="1:2" x14ac:dyDescent="0.25">
      <c r="A387" t="s">
        <v>10765</v>
      </c>
      <c r="B387" t="str">
        <f t="shared" si="5"/>
        <v>Sokolova</v>
      </c>
    </row>
    <row r="388" spans="1:2" x14ac:dyDescent="0.25">
      <c r="A388" t="s">
        <v>10766</v>
      </c>
      <c r="B388" t="str">
        <f t="shared" si="5"/>
        <v>Lebedeva</v>
      </c>
    </row>
    <row r="389" spans="1:2" x14ac:dyDescent="0.25">
      <c r="A389" t="s">
        <v>10767</v>
      </c>
      <c r="B389" t="str">
        <f t="shared" si="5"/>
        <v>Kozlova</v>
      </c>
    </row>
    <row r="390" spans="1:2" x14ac:dyDescent="0.25">
      <c r="A390" t="s">
        <v>10768</v>
      </c>
      <c r="B390" t="str">
        <f t="shared" ref="B390:B453" si="6">MID(A390,SEARCH("""",A390)+1,FIND("""",A390,SEARCH("""",A390)+1)-SEARCH("""",A390)-1)</f>
        <v>Novikova</v>
      </c>
    </row>
    <row r="391" spans="1:2" x14ac:dyDescent="0.25">
      <c r="A391" t="s">
        <v>10769</v>
      </c>
      <c r="B391" t="str">
        <f t="shared" si="6"/>
        <v>Morozova</v>
      </c>
    </row>
    <row r="392" spans="1:2" x14ac:dyDescent="0.25">
      <c r="A392" t="s">
        <v>10770</v>
      </c>
      <c r="B392" t="str">
        <f t="shared" si="6"/>
        <v>Petrova</v>
      </c>
    </row>
    <row r="393" spans="1:2" x14ac:dyDescent="0.25">
      <c r="A393" t="s">
        <v>10771</v>
      </c>
      <c r="B393" t="str">
        <f t="shared" si="6"/>
        <v>Volkova</v>
      </c>
    </row>
    <row r="394" spans="1:2" x14ac:dyDescent="0.25">
      <c r="A394" t="s">
        <v>10772</v>
      </c>
      <c r="B394" t="str">
        <f t="shared" si="6"/>
        <v>Solovyova</v>
      </c>
    </row>
    <row r="395" spans="1:2" x14ac:dyDescent="0.25">
      <c r="A395" t="s">
        <v>10773</v>
      </c>
      <c r="B395" t="str">
        <f t="shared" si="6"/>
        <v>Vasilyeva</v>
      </c>
    </row>
    <row r="396" spans="1:2" x14ac:dyDescent="0.25">
      <c r="A396" t="s">
        <v>10774</v>
      </c>
      <c r="B396" t="str">
        <f t="shared" si="6"/>
        <v>Zaytseva</v>
      </c>
    </row>
    <row r="397" spans="1:2" x14ac:dyDescent="0.25">
      <c r="A397" t="s">
        <v>10775</v>
      </c>
      <c r="B397" t="str">
        <f t="shared" si="6"/>
        <v>Pavlova</v>
      </c>
    </row>
    <row r="398" spans="1:2" x14ac:dyDescent="0.25">
      <c r="A398" t="s">
        <v>10776</v>
      </c>
      <c r="B398" t="str">
        <f t="shared" si="6"/>
        <v>Semyenova</v>
      </c>
    </row>
    <row r="399" spans="1:2" x14ac:dyDescent="0.25">
      <c r="A399" t="s">
        <v>10777</v>
      </c>
      <c r="B399" t="str">
        <f t="shared" si="6"/>
        <v>Chepurnova</v>
      </c>
    </row>
    <row r="400" spans="1:2" x14ac:dyDescent="0.25">
      <c r="A400" t="s">
        <v>10778</v>
      </c>
      <c r="B400" t="str">
        <f t="shared" si="6"/>
        <v>Golubeva</v>
      </c>
    </row>
    <row r="401" spans="1:2" x14ac:dyDescent="0.25">
      <c r="A401" t="s">
        <v>10779</v>
      </c>
      <c r="B401" t="str">
        <f t="shared" si="6"/>
        <v>Vinogradova</v>
      </c>
    </row>
    <row r="402" spans="1:2" x14ac:dyDescent="0.25">
      <c r="A402" t="s">
        <v>10780</v>
      </c>
      <c r="B402" t="str">
        <f t="shared" si="6"/>
        <v>Bogdanova</v>
      </c>
    </row>
    <row r="403" spans="1:2" x14ac:dyDescent="0.25">
      <c r="A403" t="s">
        <v>10781</v>
      </c>
      <c r="B403" t="str">
        <f t="shared" si="6"/>
        <v>Vorobyova</v>
      </c>
    </row>
    <row r="404" spans="1:2" x14ac:dyDescent="0.25">
      <c r="A404" t="s">
        <v>10782</v>
      </c>
      <c r="B404" t="str">
        <f t="shared" si="6"/>
        <v>Sidorova</v>
      </c>
    </row>
    <row r="405" spans="1:2" x14ac:dyDescent="0.25">
      <c r="A405" t="s">
        <v>10783</v>
      </c>
      <c r="B405" t="str">
        <f t="shared" si="6"/>
        <v>Guseva</v>
      </c>
    </row>
    <row r="406" spans="1:2" x14ac:dyDescent="0.25">
      <c r="A406" t="s">
        <v>10784</v>
      </c>
      <c r="B406" t="str">
        <f t="shared" si="6"/>
        <v>Dobrynina</v>
      </c>
    </row>
    <row r="407" spans="1:2" x14ac:dyDescent="0.25">
      <c r="A407" t="s">
        <v>10785</v>
      </c>
      <c r="B407" t="str">
        <f t="shared" si="6"/>
        <v>Zinchenko</v>
      </c>
    </row>
    <row r="408" spans="1:2" x14ac:dyDescent="0.25">
      <c r="A408" t="s">
        <v>10786</v>
      </c>
      <c r="B408" t="str">
        <f t="shared" si="6"/>
        <v>Ignatyeva</v>
      </c>
    </row>
    <row r="409" spans="1:2" x14ac:dyDescent="0.25">
      <c r="A409" t="s">
        <v>10787</v>
      </c>
      <c r="B409" t="str">
        <f t="shared" si="6"/>
        <v>Ilyushina</v>
      </c>
    </row>
    <row r="410" spans="1:2" x14ac:dyDescent="0.25">
      <c r="A410" t="s">
        <v>10788</v>
      </c>
      <c r="B410" t="str">
        <f t="shared" si="6"/>
        <v>Malakhova</v>
      </c>
    </row>
    <row r="411" spans="1:2" x14ac:dyDescent="0.25">
      <c r="B411" t="e">
        <f t="shared" si="6"/>
        <v>#VALUE!</v>
      </c>
    </row>
    <row r="412" spans="1:2" x14ac:dyDescent="0.25">
      <c r="A412" t="s">
        <v>10389</v>
      </c>
      <c r="B412" t="e">
        <f t="shared" si="6"/>
        <v>#VALUE!</v>
      </c>
    </row>
    <row r="413" spans="1:2" x14ac:dyDescent="0.25">
      <c r="A413" t="s">
        <v>10789</v>
      </c>
      <c r="B413" t="e">
        <f t="shared" si="6"/>
        <v>#VALUE!</v>
      </c>
    </row>
    <row r="414" spans="1:2" x14ac:dyDescent="0.25">
      <c r="A414" t="s">
        <v>10389</v>
      </c>
      <c r="B414" t="e">
        <f t="shared" si="6"/>
        <v>#VALUE!</v>
      </c>
    </row>
    <row r="415" spans="1:2" x14ac:dyDescent="0.25">
      <c r="B415" t="e">
        <f t="shared" si="6"/>
        <v>#VALUE!</v>
      </c>
    </row>
    <row r="416" spans="1:2" x14ac:dyDescent="0.25">
      <c r="A416" t="s">
        <v>10790</v>
      </c>
      <c r="B416" t="str">
        <f t="shared" si="6"/>
        <v>Wei</v>
      </c>
    </row>
    <row r="417" spans="1:2" x14ac:dyDescent="0.25">
      <c r="A417" t="s">
        <v>10791</v>
      </c>
      <c r="B417" t="str">
        <f t="shared" si="6"/>
        <v>Hao</v>
      </c>
    </row>
    <row r="418" spans="1:2" x14ac:dyDescent="0.25">
      <c r="A418" t="s">
        <v>10792</v>
      </c>
      <c r="B418" t="str">
        <f t="shared" si="6"/>
        <v>Dong</v>
      </c>
    </row>
    <row r="419" spans="1:2" x14ac:dyDescent="0.25">
      <c r="A419" t="s">
        <v>10793</v>
      </c>
      <c r="B419" t="str">
        <f t="shared" si="6"/>
        <v>Ming</v>
      </c>
    </row>
    <row r="420" spans="1:2" x14ac:dyDescent="0.25">
      <c r="A420" t="s">
        <v>10794</v>
      </c>
      <c r="B420" t="str">
        <f t="shared" si="6"/>
        <v>Tao</v>
      </c>
    </row>
    <row r="421" spans="1:2" x14ac:dyDescent="0.25">
      <c r="A421" t="s">
        <v>10795</v>
      </c>
      <c r="B421" t="str">
        <f t="shared" si="6"/>
        <v>Zhuang</v>
      </c>
    </row>
    <row r="422" spans="1:2" x14ac:dyDescent="0.25">
      <c r="A422" t="s">
        <v>10796</v>
      </c>
      <c r="B422" t="str">
        <f t="shared" si="6"/>
        <v>Chen</v>
      </c>
    </row>
    <row r="423" spans="1:2" x14ac:dyDescent="0.25">
      <c r="A423" t="s">
        <v>10797</v>
      </c>
      <c r="B423" t="str">
        <f t="shared" si="6"/>
        <v>Cheng</v>
      </c>
    </row>
    <row r="424" spans="1:2" x14ac:dyDescent="0.25">
      <c r="A424" t="s">
        <v>10798</v>
      </c>
      <c r="B424" t="str">
        <f t="shared" si="6"/>
        <v>Chi</v>
      </c>
    </row>
    <row r="425" spans="1:2" x14ac:dyDescent="0.25">
      <c r="A425" t="s">
        <v>10799</v>
      </c>
      <c r="B425" t="str">
        <f t="shared" si="6"/>
        <v>Kong</v>
      </c>
    </row>
    <row r="426" spans="1:2" x14ac:dyDescent="0.25">
      <c r="A426" t="s">
        <v>10800</v>
      </c>
      <c r="B426" t="str">
        <f t="shared" si="6"/>
        <v>Fei</v>
      </c>
    </row>
    <row r="427" spans="1:2" x14ac:dyDescent="0.25">
      <c r="A427" t="s">
        <v>10801</v>
      </c>
      <c r="B427" t="str">
        <f t="shared" si="6"/>
        <v>Guang</v>
      </c>
    </row>
    <row r="428" spans="1:2" x14ac:dyDescent="0.25">
      <c r="A428" t="s">
        <v>10802</v>
      </c>
      <c r="B428" t="str">
        <f t="shared" si="6"/>
        <v>Ho</v>
      </c>
    </row>
    <row r="429" spans="1:2" x14ac:dyDescent="0.25">
      <c r="A429" t="s">
        <v>10803</v>
      </c>
      <c r="B429" t="str">
        <f t="shared" si="6"/>
        <v>Jun</v>
      </c>
    </row>
    <row r="430" spans="1:2" x14ac:dyDescent="0.25">
      <c r="A430" t="s">
        <v>10804</v>
      </c>
      <c r="B430" t="str">
        <f t="shared" si="6"/>
        <v>Kaun-Yin</v>
      </c>
    </row>
    <row r="431" spans="1:2" x14ac:dyDescent="0.25">
      <c r="A431" t="s">
        <v>10805</v>
      </c>
      <c r="B431" t="str">
        <f t="shared" si="6"/>
        <v>Lian</v>
      </c>
    </row>
    <row r="432" spans="1:2" x14ac:dyDescent="0.25">
      <c r="A432" t="s">
        <v>10806</v>
      </c>
      <c r="B432" t="str">
        <f t="shared" si="6"/>
        <v>Liang</v>
      </c>
    </row>
    <row r="433" spans="1:2" x14ac:dyDescent="0.25">
      <c r="A433" t="s">
        <v>10807</v>
      </c>
      <c r="B433" t="str">
        <f t="shared" si="6"/>
        <v>Lok</v>
      </c>
    </row>
    <row r="434" spans="1:2" x14ac:dyDescent="0.25">
      <c r="A434" t="s">
        <v>10808</v>
      </c>
      <c r="B434" t="str">
        <f t="shared" si="6"/>
        <v>Long</v>
      </c>
    </row>
    <row r="435" spans="1:2" x14ac:dyDescent="0.25">
      <c r="A435" t="s">
        <v>10809</v>
      </c>
      <c r="B435" t="str">
        <f t="shared" si="6"/>
        <v>On</v>
      </c>
    </row>
    <row r="436" spans="1:2" x14ac:dyDescent="0.25">
      <c r="A436" t="s">
        <v>10810</v>
      </c>
      <c r="B436" t="str">
        <f t="shared" si="6"/>
        <v>Park</v>
      </c>
    </row>
    <row r="437" spans="1:2" x14ac:dyDescent="0.25">
      <c r="A437" t="s">
        <v>10811</v>
      </c>
      <c r="B437" t="str">
        <f t="shared" si="6"/>
        <v>Shaiming</v>
      </c>
    </row>
    <row r="438" spans="1:2" x14ac:dyDescent="0.25">
      <c r="A438" t="s">
        <v>10812</v>
      </c>
      <c r="B438" t="str">
        <f t="shared" si="6"/>
        <v>Shen</v>
      </c>
    </row>
    <row r="439" spans="1:2" x14ac:dyDescent="0.25">
      <c r="A439" t="s">
        <v>10813</v>
      </c>
      <c r="B439" t="str">
        <f t="shared" si="6"/>
        <v>Sheng</v>
      </c>
    </row>
    <row r="440" spans="1:2" x14ac:dyDescent="0.25">
      <c r="A440" t="s">
        <v>10814</v>
      </c>
      <c r="B440" t="str">
        <f t="shared" si="6"/>
        <v>Sying</v>
      </c>
    </row>
    <row r="441" spans="1:2" x14ac:dyDescent="0.25">
      <c r="A441" t="s">
        <v>10815</v>
      </c>
      <c r="B441" t="str">
        <f t="shared" si="6"/>
        <v>Ye</v>
      </c>
    </row>
    <row r="442" spans="1:2" x14ac:dyDescent="0.25">
      <c r="A442" t="s">
        <v>10816</v>
      </c>
      <c r="B442" t="str">
        <f t="shared" si="6"/>
        <v>Ying</v>
      </c>
    </row>
    <row r="443" spans="1:2" x14ac:dyDescent="0.25">
      <c r="A443" t="s">
        <v>10817</v>
      </c>
      <c r="B443" t="str">
        <f t="shared" si="6"/>
        <v>Ping</v>
      </c>
    </row>
    <row r="444" spans="1:2" x14ac:dyDescent="0.25">
      <c r="A444" t="s">
        <v>10818</v>
      </c>
      <c r="B444" t="str">
        <f t="shared" si="6"/>
        <v>Xue</v>
      </c>
    </row>
    <row r="445" spans="1:2" x14ac:dyDescent="0.25">
      <c r="A445" t="s">
        <v>10819</v>
      </c>
      <c r="B445" t="str">
        <f t="shared" si="6"/>
        <v>An</v>
      </c>
    </row>
    <row r="446" spans="1:2" x14ac:dyDescent="0.25">
      <c r="A446" t="s">
        <v>10820</v>
      </c>
      <c r="B446" t="str">
        <f t="shared" si="6"/>
        <v>Da-Xia</v>
      </c>
    </row>
    <row r="447" spans="1:2" x14ac:dyDescent="0.25">
      <c r="A447" t="s">
        <v>10821</v>
      </c>
      <c r="B447" t="str">
        <f t="shared" si="6"/>
        <v>Fang Yin</v>
      </c>
    </row>
    <row r="448" spans="1:2" x14ac:dyDescent="0.25">
      <c r="A448" t="s">
        <v>10822</v>
      </c>
      <c r="B448" t="str">
        <f t="shared" si="6"/>
        <v>Feng</v>
      </c>
    </row>
    <row r="449" spans="1:2" x14ac:dyDescent="0.25">
      <c r="A449" t="s">
        <v>10823</v>
      </c>
      <c r="B449" t="str">
        <f t="shared" si="6"/>
        <v>Huan Yue</v>
      </c>
    </row>
    <row r="450" spans="1:2" x14ac:dyDescent="0.25">
      <c r="A450" t="s">
        <v>10824</v>
      </c>
      <c r="B450" t="str">
        <f t="shared" si="6"/>
        <v>Hui Ying</v>
      </c>
    </row>
    <row r="451" spans="1:2" x14ac:dyDescent="0.25">
      <c r="A451" t="s">
        <v>10825</v>
      </c>
      <c r="B451" t="str">
        <f t="shared" si="6"/>
        <v>Jia Li</v>
      </c>
    </row>
    <row r="452" spans="1:2" x14ac:dyDescent="0.25">
      <c r="A452" t="s">
        <v>10826</v>
      </c>
      <c r="B452" t="str">
        <f t="shared" si="6"/>
        <v>Jiang Li</v>
      </c>
    </row>
    <row r="453" spans="1:2" x14ac:dyDescent="0.25">
      <c r="A453" t="s">
        <v>10827</v>
      </c>
      <c r="B453" t="str">
        <f t="shared" si="6"/>
        <v>Li Mei</v>
      </c>
    </row>
    <row r="454" spans="1:2" x14ac:dyDescent="0.25">
      <c r="A454" t="s">
        <v>10828</v>
      </c>
      <c r="B454" t="str">
        <f t="shared" ref="B454:B490" si="7">MID(A454,SEARCH("""",A454)+1,FIND("""",A454,SEARCH("""",A454)+1)-SEARCH("""",A454)-1)</f>
        <v>Li Ming</v>
      </c>
    </row>
    <row r="455" spans="1:2" x14ac:dyDescent="0.25">
      <c r="A455" t="s">
        <v>10829</v>
      </c>
      <c r="B455" t="str">
        <f t="shared" si="7"/>
        <v>Xiao Chen</v>
      </c>
    </row>
    <row r="456" spans="1:2" x14ac:dyDescent="0.25">
      <c r="A456" t="s">
        <v>10830</v>
      </c>
      <c r="B456" t="str">
        <f t="shared" si="7"/>
        <v>Yue Wan</v>
      </c>
    </row>
    <row r="457" spans="1:2" x14ac:dyDescent="0.25">
      <c r="A457" t="s">
        <v>10831</v>
      </c>
      <c r="B457" t="str">
        <f t="shared" si="7"/>
        <v>Yue Ying</v>
      </c>
    </row>
    <row r="458" spans="1:2" x14ac:dyDescent="0.25">
      <c r="A458" t="s">
        <v>10832</v>
      </c>
      <c r="B458" t="str">
        <f t="shared" si="7"/>
        <v>Zhi</v>
      </c>
    </row>
    <row r="459" spans="1:2" x14ac:dyDescent="0.25">
      <c r="A459" t="s">
        <v>10833</v>
      </c>
      <c r="B459" t="str">
        <f t="shared" si="7"/>
        <v>Li Wei</v>
      </c>
    </row>
    <row r="460" spans="1:2" x14ac:dyDescent="0.25">
      <c r="A460" t="s">
        <v>10834</v>
      </c>
      <c r="B460" t="str">
        <f t="shared" si="7"/>
        <v>Li</v>
      </c>
    </row>
    <row r="461" spans="1:2" x14ac:dyDescent="0.25">
      <c r="A461" t="s">
        <v>10835</v>
      </c>
      <c r="B461" t="str">
        <f t="shared" si="7"/>
        <v>Wang</v>
      </c>
    </row>
    <row r="462" spans="1:2" x14ac:dyDescent="0.25">
      <c r="A462" t="s">
        <v>10836</v>
      </c>
      <c r="B462" t="str">
        <f t="shared" si="7"/>
        <v>Zhang</v>
      </c>
    </row>
    <row r="463" spans="1:2" x14ac:dyDescent="0.25">
      <c r="A463" t="s">
        <v>10837</v>
      </c>
      <c r="B463" t="str">
        <f t="shared" si="7"/>
        <v>Zhao</v>
      </c>
    </row>
    <row r="464" spans="1:2" x14ac:dyDescent="0.25">
      <c r="A464" t="s">
        <v>10838</v>
      </c>
      <c r="B464" t="str">
        <f t="shared" si="7"/>
        <v>Chen</v>
      </c>
    </row>
    <row r="465" spans="1:2" x14ac:dyDescent="0.25">
      <c r="A465" t="s">
        <v>10839</v>
      </c>
      <c r="B465" t="str">
        <f t="shared" si="7"/>
        <v>Yang</v>
      </c>
    </row>
    <row r="466" spans="1:2" x14ac:dyDescent="0.25">
      <c r="A466" t="s">
        <v>10840</v>
      </c>
      <c r="B466" t="str">
        <f t="shared" si="7"/>
        <v>Wu</v>
      </c>
    </row>
    <row r="467" spans="1:2" x14ac:dyDescent="0.25">
      <c r="A467" t="s">
        <v>10841</v>
      </c>
      <c r="B467" t="str">
        <f t="shared" si="7"/>
        <v>Liu</v>
      </c>
    </row>
    <row r="468" spans="1:2" x14ac:dyDescent="0.25">
      <c r="A468" t="s">
        <v>10842</v>
      </c>
      <c r="B468" t="str">
        <f t="shared" si="7"/>
        <v>Huang</v>
      </c>
    </row>
    <row r="469" spans="1:2" x14ac:dyDescent="0.25">
      <c r="A469" t="s">
        <v>10843</v>
      </c>
      <c r="B469" t="str">
        <f t="shared" si="7"/>
        <v>Zhou</v>
      </c>
    </row>
    <row r="470" spans="1:2" x14ac:dyDescent="0.25">
      <c r="A470" t="s">
        <v>10844</v>
      </c>
      <c r="B470" t="str">
        <f t="shared" si="7"/>
        <v>Xu</v>
      </c>
    </row>
    <row r="471" spans="1:2" x14ac:dyDescent="0.25">
      <c r="A471" t="s">
        <v>10845</v>
      </c>
      <c r="B471" t="str">
        <f t="shared" si="7"/>
        <v>Zhu</v>
      </c>
    </row>
    <row r="472" spans="1:2" x14ac:dyDescent="0.25">
      <c r="A472" t="s">
        <v>10846</v>
      </c>
      <c r="B472" t="str">
        <f t="shared" si="7"/>
        <v>Lin</v>
      </c>
    </row>
    <row r="473" spans="1:2" x14ac:dyDescent="0.25">
      <c r="A473" t="s">
        <v>10847</v>
      </c>
      <c r="B473" t="str">
        <f t="shared" si="7"/>
        <v>Sun</v>
      </c>
    </row>
    <row r="474" spans="1:2" x14ac:dyDescent="0.25">
      <c r="A474" t="s">
        <v>10848</v>
      </c>
      <c r="B474" t="str">
        <f t="shared" si="7"/>
        <v>Ma</v>
      </c>
    </row>
    <row r="475" spans="1:2" x14ac:dyDescent="0.25">
      <c r="A475" t="s">
        <v>10849</v>
      </c>
      <c r="B475" t="str">
        <f t="shared" si="7"/>
        <v>Gao</v>
      </c>
    </row>
    <row r="476" spans="1:2" x14ac:dyDescent="0.25">
      <c r="A476" t="s">
        <v>10850</v>
      </c>
      <c r="B476" t="str">
        <f t="shared" si="7"/>
        <v>Hu</v>
      </c>
    </row>
    <row r="477" spans="1:2" x14ac:dyDescent="0.25">
      <c r="A477" t="s">
        <v>10851</v>
      </c>
      <c r="B477" t="str">
        <f t="shared" si="7"/>
        <v>Zheng</v>
      </c>
    </row>
    <row r="478" spans="1:2" x14ac:dyDescent="0.25">
      <c r="A478" t="s">
        <v>10852</v>
      </c>
      <c r="B478" t="str">
        <f t="shared" si="7"/>
        <v>Guo</v>
      </c>
    </row>
    <row r="479" spans="1:2" x14ac:dyDescent="0.25">
      <c r="A479" t="s">
        <v>10853</v>
      </c>
      <c r="B479" t="str">
        <f t="shared" si="7"/>
        <v>Xiao</v>
      </c>
    </row>
    <row r="480" spans="1:2" x14ac:dyDescent="0.25">
      <c r="A480" t="s">
        <v>10854</v>
      </c>
      <c r="B480" t="str">
        <f t="shared" si="7"/>
        <v>Ho</v>
      </c>
    </row>
    <row r="481" spans="1:2" x14ac:dyDescent="0.25">
      <c r="A481" t="s">
        <v>10855</v>
      </c>
      <c r="B481" t="str">
        <f t="shared" si="7"/>
        <v>Song</v>
      </c>
    </row>
    <row r="482" spans="1:2" x14ac:dyDescent="0.25">
      <c r="A482" t="s">
        <v>10856</v>
      </c>
      <c r="B482" t="str">
        <f t="shared" si="7"/>
        <v>Shen</v>
      </c>
    </row>
    <row r="483" spans="1:2" x14ac:dyDescent="0.25">
      <c r="A483" t="s">
        <v>10857</v>
      </c>
      <c r="B483" t="str">
        <f t="shared" si="7"/>
        <v>Deng</v>
      </c>
    </row>
    <row r="484" spans="1:2" x14ac:dyDescent="0.25">
      <c r="A484" t="s">
        <v>10858</v>
      </c>
      <c r="B484" t="str">
        <f t="shared" si="7"/>
        <v>Liang</v>
      </c>
    </row>
    <row r="485" spans="1:2" x14ac:dyDescent="0.25">
      <c r="A485" t="s">
        <v>10859</v>
      </c>
      <c r="B485" t="str">
        <f t="shared" si="7"/>
        <v>Ye</v>
      </c>
    </row>
    <row r="486" spans="1:2" x14ac:dyDescent="0.25">
      <c r="A486" t="s">
        <v>10860</v>
      </c>
      <c r="B486" t="str">
        <f t="shared" si="7"/>
        <v>Fong</v>
      </c>
    </row>
    <row r="487" spans="1:2" x14ac:dyDescent="0.25">
      <c r="A487" t="s">
        <v>10861</v>
      </c>
      <c r="B487" t="str">
        <f t="shared" si="7"/>
        <v>Cheng</v>
      </c>
    </row>
    <row r="488" spans="1:2" x14ac:dyDescent="0.25">
      <c r="A488" t="s">
        <v>10862</v>
      </c>
      <c r="B488" t="str">
        <f t="shared" si="7"/>
        <v>Pan</v>
      </c>
    </row>
    <row r="489" spans="1:2" x14ac:dyDescent="0.25">
      <c r="A489" t="s">
        <v>10863</v>
      </c>
      <c r="B489" t="str">
        <f t="shared" si="7"/>
        <v>Yuan</v>
      </c>
    </row>
    <row r="490" spans="1:2" x14ac:dyDescent="0.25">
      <c r="A490" t="s">
        <v>10864</v>
      </c>
      <c r="B490" t="str">
        <f t="shared" si="7"/>
        <v>Peng</v>
      </c>
    </row>
    <row r="492" spans="1:2" x14ac:dyDescent="0.25">
      <c r="A492" t="s">
        <v>10389</v>
      </c>
    </row>
    <row r="493" spans="1:2" x14ac:dyDescent="0.25">
      <c r="A493" t="s">
        <v>10865</v>
      </c>
    </row>
    <row r="494" spans="1:2" x14ac:dyDescent="0.25">
      <c r="A494" t="s">
        <v>10389</v>
      </c>
    </row>
    <row r="496" spans="1:2" x14ac:dyDescent="0.25">
      <c r="A496" t="s">
        <v>10866</v>
      </c>
    </row>
    <row r="497" spans="1:1" x14ac:dyDescent="0.25">
      <c r="A497" t="s">
        <v>10867</v>
      </c>
    </row>
    <row r="498" spans="1:1" x14ac:dyDescent="0.25">
      <c r="A498" t="s">
        <v>10868</v>
      </c>
    </row>
    <row r="499" spans="1:1" x14ac:dyDescent="0.25">
      <c r="A499" t="s">
        <v>10869</v>
      </c>
    </row>
    <row r="500" spans="1:1" x14ac:dyDescent="0.25">
      <c r="A500" t="s">
        <v>10870</v>
      </c>
    </row>
    <row r="501" spans="1:1" x14ac:dyDescent="0.25">
      <c r="A501" t="s">
        <v>10871</v>
      </c>
    </row>
    <row r="502" spans="1:1" x14ac:dyDescent="0.25">
      <c r="A502" t="s">
        <v>10872</v>
      </c>
    </row>
    <row r="503" spans="1:1" x14ac:dyDescent="0.25">
      <c r="A503" t="s">
        <v>10873</v>
      </c>
    </row>
    <row r="504" spans="1:1" x14ac:dyDescent="0.25">
      <c r="A504" t="s">
        <v>10874</v>
      </c>
    </row>
    <row r="505" spans="1:1" x14ac:dyDescent="0.25">
      <c r="A505" t="s">
        <v>10875</v>
      </c>
    </row>
    <row r="506" spans="1:1" x14ac:dyDescent="0.25">
      <c r="A506" t="s">
        <v>10876</v>
      </c>
    </row>
    <row r="507" spans="1:1" x14ac:dyDescent="0.25">
      <c r="A507" t="s">
        <v>10877</v>
      </c>
    </row>
    <row r="508" spans="1:1" x14ac:dyDescent="0.25">
      <c r="A508" t="s">
        <v>10878</v>
      </c>
    </row>
    <row r="509" spans="1:1" x14ac:dyDescent="0.25">
      <c r="A509" t="s">
        <v>10879</v>
      </c>
    </row>
    <row r="510" spans="1:1" x14ac:dyDescent="0.25">
      <c r="A510" t="s">
        <v>10880</v>
      </c>
    </row>
    <row r="511" spans="1:1" x14ac:dyDescent="0.25">
      <c r="A511" t="s">
        <v>10881</v>
      </c>
    </row>
    <row r="512" spans="1:1" x14ac:dyDescent="0.25">
      <c r="A512" t="s">
        <v>10882</v>
      </c>
    </row>
    <row r="513" spans="1:1" x14ac:dyDescent="0.25">
      <c r="A513" t="s">
        <v>10883</v>
      </c>
    </row>
    <row r="514" spans="1:1" x14ac:dyDescent="0.25">
      <c r="A514" t="s">
        <v>10884</v>
      </c>
    </row>
    <row r="515" spans="1:1" x14ac:dyDescent="0.25">
      <c r="A515" t="s">
        <v>10885</v>
      </c>
    </row>
    <row r="516" spans="1:1" x14ac:dyDescent="0.25">
      <c r="A516" t="s">
        <v>10886</v>
      </c>
    </row>
    <row r="517" spans="1:1" x14ac:dyDescent="0.25">
      <c r="A517" t="s">
        <v>10887</v>
      </c>
    </row>
    <row r="518" spans="1:1" x14ac:dyDescent="0.25">
      <c r="A518" t="s">
        <v>10888</v>
      </c>
    </row>
    <row r="519" spans="1:1" x14ac:dyDescent="0.25">
      <c r="A519" t="s">
        <v>10889</v>
      </c>
    </row>
    <row r="520" spans="1:1" x14ac:dyDescent="0.25">
      <c r="A520" t="s">
        <v>10890</v>
      </c>
    </row>
    <row r="521" spans="1:1" x14ac:dyDescent="0.25">
      <c r="A521" t="s">
        <v>10891</v>
      </c>
    </row>
    <row r="522" spans="1:1" x14ac:dyDescent="0.25">
      <c r="A522" t="s">
        <v>10892</v>
      </c>
    </row>
    <row r="523" spans="1:1" x14ac:dyDescent="0.25">
      <c r="A523" t="s">
        <v>10893</v>
      </c>
    </row>
    <row r="524" spans="1:1" x14ac:dyDescent="0.25">
      <c r="A524" t="s">
        <v>10894</v>
      </c>
    </row>
    <row r="525" spans="1:1" x14ac:dyDescent="0.25">
      <c r="A525" t="s">
        <v>10895</v>
      </c>
    </row>
    <row r="526" spans="1:1" x14ac:dyDescent="0.25">
      <c r="A526" t="s">
        <v>10896</v>
      </c>
    </row>
    <row r="527" spans="1:1" x14ac:dyDescent="0.25">
      <c r="A527" t="s">
        <v>10897</v>
      </c>
    </row>
    <row r="529" spans="1:1" x14ac:dyDescent="0.25">
      <c r="A529" t="s">
        <v>10898</v>
      </c>
    </row>
    <row r="530" spans="1:1" x14ac:dyDescent="0.25">
      <c r="A530" t="s">
        <v>10899</v>
      </c>
    </row>
    <row r="531" spans="1:1" x14ac:dyDescent="0.25">
      <c r="A531" t="s">
        <v>10900</v>
      </c>
    </row>
    <row r="532" spans="1:1" x14ac:dyDescent="0.25">
      <c r="A532" t="s">
        <v>10901</v>
      </c>
    </row>
    <row r="533" spans="1:1" x14ac:dyDescent="0.25">
      <c r="A533" t="s">
        <v>10902</v>
      </c>
    </row>
    <row r="534" spans="1:1" x14ac:dyDescent="0.25">
      <c r="A534" t="s">
        <v>10903</v>
      </c>
    </row>
    <row r="535" spans="1:1" x14ac:dyDescent="0.25">
      <c r="A535" t="s">
        <v>10904</v>
      </c>
    </row>
    <row r="536" spans="1:1" x14ac:dyDescent="0.25">
      <c r="A536" t="s">
        <v>10905</v>
      </c>
    </row>
    <row r="537" spans="1:1" x14ac:dyDescent="0.25">
      <c r="A537" t="s">
        <v>10906</v>
      </c>
    </row>
    <row r="538" spans="1:1" x14ac:dyDescent="0.25">
      <c r="A538" t="s">
        <v>10907</v>
      </c>
    </row>
    <row r="539" spans="1:1" x14ac:dyDescent="0.25">
      <c r="A539" t="s">
        <v>10908</v>
      </c>
    </row>
    <row r="540" spans="1:1" x14ac:dyDescent="0.25">
      <c r="A540" t="s">
        <v>10909</v>
      </c>
    </row>
    <row r="541" spans="1:1" x14ac:dyDescent="0.25">
      <c r="A541" t="s">
        <v>10910</v>
      </c>
    </row>
    <row r="542" spans="1:1" x14ac:dyDescent="0.25">
      <c r="A542" t="s">
        <v>10911</v>
      </c>
    </row>
    <row r="543" spans="1:1" x14ac:dyDescent="0.25">
      <c r="A543" t="s">
        <v>10912</v>
      </c>
    </row>
    <row r="544" spans="1:1" x14ac:dyDescent="0.25">
      <c r="A544" t="s">
        <v>10913</v>
      </c>
    </row>
    <row r="545" spans="1:1" x14ac:dyDescent="0.25">
      <c r="A545" t="s">
        <v>10914</v>
      </c>
    </row>
    <row r="546" spans="1:1" x14ac:dyDescent="0.25">
      <c r="A546" t="s">
        <v>10915</v>
      </c>
    </row>
    <row r="547" spans="1:1" x14ac:dyDescent="0.25">
      <c r="A547" t="s">
        <v>10916</v>
      </c>
    </row>
    <row r="548" spans="1:1" x14ac:dyDescent="0.25">
      <c r="A548" t="s">
        <v>10917</v>
      </c>
    </row>
    <row r="549" spans="1:1" x14ac:dyDescent="0.25">
      <c r="A549" t="s">
        <v>10918</v>
      </c>
    </row>
    <row r="550" spans="1:1" x14ac:dyDescent="0.25">
      <c r="A550" t="s">
        <v>10919</v>
      </c>
    </row>
    <row r="551" spans="1:1" x14ac:dyDescent="0.25">
      <c r="A551" t="s">
        <v>10920</v>
      </c>
    </row>
    <row r="552" spans="1:1" x14ac:dyDescent="0.25">
      <c r="A552" t="s">
        <v>10921</v>
      </c>
    </row>
    <row r="553" spans="1:1" x14ac:dyDescent="0.25">
      <c r="A553" t="s">
        <v>10922</v>
      </c>
    </row>
    <row r="554" spans="1:1" x14ac:dyDescent="0.25">
      <c r="A554" t="s">
        <v>10923</v>
      </c>
    </row>
    <row r="556" spans="1:1" x14ac:dyDescent="0.25">
      <c r="A556" t="s">
        <v>10924</v>
      </c>
    </row>
    <row r="557" spans="1:1" x14ac:dyDescent="0.25">
      <c r="A557" t="s">
        <v>10925</v>
      </c>
    </row>
    <row r="558" spans="1:1" x14ac:dyDescent="0.25">
      <c r="A558" t="s">
        <v>10926</v>
      </c>
    </row>
    <row r="559" spans="1:1" x14ac:dyDescent="0.25">
      <c r="A559" t="s">
        <v>10927</v>
      </c>
    </row>
    <row r="560" spans="1:1" x14ac:dyDescent="0.25">
      <c r="A560" t="s">
        <v>10928</v>
      </c>
    </row>
    <row r="561" spans="1:1" x14ac:dyDescent="0.25">
      <c r="A561" t="s">
        <v>10929</v>
      </c>
    </row>
    <row r="562" spans="1:1" x14ac:dyDescent="0.25">
      <c r="A562" t="s">
        <v>10930</v>
      </c>
    </row>
    <row r="563" spans="1:1" x14ac:dyDescent="0.25">
      <c r="A563" t="s">
        <v>10931</v>
      </c>
    </row>
    <row r="564" spans="1:1" x14ac:dyDescent="0.25">
      <c r="A564" t="s">
        <v>10932</v>
      </c>
    </row>
    <row r="565" spans="1:1" x14ac:dyDescent="0.25">
      <c r="A565" t="s">
        <v>10933</v>
      </c>
    </row>
    <row r="566" spans="1:1" x14ac:dyDescent="0.25">
      <c r="A566" t="s">
        <v>10934</v>
      </c>
    </row>
    <row r="567" spans="1:1" x14ac:dyDescent="0.25">
      <c r="A567" t="s">
        <v>10935</v>
      </c>
    </row>
    <row r="568" spans="1:1" x14ac:dyDescent="0.25">
      <c r="A568" t="s">
        <v>10936</v>
      </c>
    </row>
    <row r="569" spans="1:1" x14ac:dyDescent="0.25">
      <c r="A569" t="s">
        <v>10937</v>
      </c>
    </row>
    <row r="570" spans="1:1" x14ac:dyDescent="0.25">
      <c r="A570" t="s">
        <v>10938</v>
      </c>
    </row>
    <row r="571" spans="1:1" x14ac:dyDescent="0.25">
      <c r="A571" t="s">
        <v>10939</v>
      </c>
    </row>
    <row r="572" spans="1:1" x14ac:dyDescent="0.25">
      <c r="A572" t="s">
        <v>10940</v>
      </c>
    </row>
    <row r="573" spans="1:1" x14ac:dyDescent="0.25">
      <c r="A573" t="s">
        <v>10941</v>
      </c>
    </row>
    <row r="574" spans="1:1" x14ac:dyDescent="0.25">
      <c r="A574" t="s">
        <v>10942</v>
      </c>
    </row>
    <row r="575" spans="1:1" x14ac:dyDescent="0.25">
      <c r="A575" t="s">
        <v>10943</v>
      </c>
    </row>
    <row r="576" spans="1:1" x14ac:dyDescent="0.25">
      <c r="A576" t="s">
        <v>10944</v>
      </c>
    </row>
    <row r="577" spans="1:1" x14ac:dyDescent="0.25">
      <c r="A577" t="s">
        <v>10945</v>
      </c>
    </row>
    <row r="578" spans="1:1" x14ac:dyDescent="0.25">
      <c r="A578" t="s">
        <v>10946</v>
      </c>
    </row>
    <row r="579" spans="1:1" x14ac:dyDescent="0.25">
      <c r="A579" t="s">
        <v>10947</v>
      </c>
    </row>
    <row r="580" spans="1:1" x14ac:dyDescent="0.25">
      <c r="A580" t="s">
        <v>10948</v>
      </c>
    </row>
    <row r="581" spans="1:1" x14ac:dyDescent="0.25">
      <c r="A581" t="s">
        <v>10949</v>
      </c>
    </row>
    <row r="582" spans="1:1" x14ac:dyDescent="0.25">
      <c r="A582" t="s">
        <v>10950</v>
      </c>
    </row>
    <row r="583" spans="1:1" x14ac:dyDescent="0.25">
      <c r="A583" t="s">
        <v>10951</v>
      </c>
    </row>
    <row r="584" spans="1:1" x14ac:dyDescent="0.25">
      <c r="A584" t="s">
        <v>10952</v>
      </c>
    </row>
    <row r="585" spans="1:1" x14ac:dyDescent="0.25">
      <c r="A585" t="s">
        <v>10953</v>
      </c>
    </row>
    <row r="586" spans="1:1" x14ac:dyDescent="0.25">
      <c r="A586" t="s">
        <v>10954</v>
      </c>
    </row>
    <row r="587" spans="1:1" x14ac:dyDescent="0.25">
      <c r="A587" t="s">
        <v>10955</v>
      </c>
    </row>
    <row r="588" spans="1:1" x14ac:dyDescent="0.25">
      <c r="A588" t="s">
        <v>10956</v>
      </c>
    </row>
    <row r="589" spans="1:1" x14ac:dyDescent="0.25">
      <c r="A589" t="s">
        <v>10957</v>
      </c>
    </row>
    <row r="590" spans="1:1" x14ac:dyDescent="0.25">
      <c r="A590" t="s">
        <v>10958</v>
      </c>
    </row>
    <row r="591" spans="1:1" x14ac:dyDescent="0.25">
      <c r="A591" t="s">
        <v>10959</v>
      </c>
    </row>
    <row r="592" spans="1:1" x14ac:dyDescent="0.25">
      <c r="A592" t="s">
        <v>10960</v>
      </c>
    </row>
    <row r="593" spans="1:1" x14ac:dyDescent="0.25">
      <c r="A593" t="s">
        <v>10961</v>
      </c>
    </row>
    <row r="594" spans="1:1" x14ac:dyDescent="0.25">
      <c r="A594" t="s">
        <v>10962</v>
      </c>
    </row>
    <row r="595" spans="1:1" x14ac:dyDescent="0.25">
      <c r="A595" t="s">
        <v>10963</v>
      </c>
    </row>
    <row r="596" spans="1:1" x14ac:dyDescent="0.25">
      <c r="A596" t="s">
        <v>10964</v>
      </c>
    </row>
    <row r="597" spans="1:1" x14ac:dyDescent="0.25">
      <c r="A597" t="s">
        <v>10965</v>
      </c>
    </row>
    <row r="598" spans="1:1" x14ac:dyDescent="0.25">
      <c r="A598" t="s">
        <v>10966</v>
      </c>
    </row>
    <row r="599" spans="1:1" x14ac:dyDescent="0.25">
      <c r="A599" t="s">
        <v>10967</v>
      </c>
    </row>
    <row r="600" spans="1:1" x14ac:dyDescent="0.25">
      <c r="A600" t="s">
        <v>10968</v>
      </c>
    </row>
    <row r="602" spans="1:1" x14ac:dyDescent="0.25">
      <c r="A602" t="s">
        <v>10389</v>
      </c>
    </row>
    <row r="603" spans="1:1" x14ac:dyDescent="0.25">
      <c r="A603" t="s">
        <v>10969</v>
      </c>
    </row>
    <row r="604" spans="1:1" x14ac:dyDescent="0.25">
      <c r="A604" t="s">
        <v>10389</v>
      </c>
    </row>
    <row r="606" spans="1:1" x14ac:dyDescent="0.25">
      <c r="A606" t="s">
        <v>10970</v>
      </c>
    </row>
    <row r="607" spans="1:1" x14ac:dyDescent="0.25">
      <c r="A607" t="s">
        <v>10971</v>
      </c>
    </row>
    <row r="608" spans="1:1" x14ac:dyDescent="0.25">
      <c r="A608" t="s">
        <v>10972</v>
      </c>
    </row>
    <row r="609" spans="1:1" x14ac:dyDescent="0.25">
      <c r="A609" t="s">
        <v>10973</v>
      </c>
    </row>
    <row r="610" spans="1:1" x14ac:dyDescent="0.25">
      <c r="A610" t="s">
        <v>10974</v>
      </c>
    </row>
    <row r="611" spans="1:1" x14ac:dyDescent="0.25">
      <c r="A611" t="s">
        <v>10975</v>
      </c>
    </row>
    <row r="612" spans="1:1" x14ac:dyDescent="0.25">
      <c r="A612" t="s">
        <v>10976</v>
      </c>
    </row>
    <row r="613" spans="1:1" x14ac:dyDescent="0.25">
      <c r="A613" t="s">
        <v>10977</v>
      </c>
    </row>
    <row r="614" spans="1:1" x14ac:dyDescent="0.25">
      <c r="A614" t="s">
        <v>10978</v>
      </c>
    </row>
    <row r="615" spans="1:1" x14ac:dyDescent="0.25">
      <c r="A615" t="s">
        <v>10979</v>
      </c>
    </row>
    <row r="616" spans="1:1" x14ac:dyDescent="0.25">
      <c r="A616" t="s">
        <v>10980</v>
      </c>
    </row>
    <row r="617" spans="1:1" x14ac:dyDescent="0.25">
      <c r="A617" t="s">
        <v>10981</v>
      </c>
    </row>
    <row r="618" spans="1:1" x14ac:dyDescent="0.25">
      <c r="A618" t="s">
        <v>10982</v>
      </c>
    </row>
    <row r="619" spans="1:1" x14ac:dyDescent="0.25">
      <c r="A619" t="s">
        <v>10983</v>
      </c>
    </row>
    <row r="620" spans="1:1" x14ac:dyDescent="0.25">
      <c r="A620" t="s">
        <v>10984</v>
      </c>
    </row>
    <row r="621" spans="1:1" x14ac:dyDescent="0.25">
      <c r="A621" t="s">
        <v>10985</v>
      </c>
    </row>
    <row r="622" spans="1:1" x14ac:dyDescent="0.25">
      <c r="A622" t="s">
        <v>10986</v>
      </c>
    </row>
    <row r="623" spans="1:1" x14ac:dyDescent="0.25">
      <c r="A623" t="s">
        <v>10987</v>
      </c>
    </row>
    <row r="624" spans="1:1" x14ac:dyDescent="0.25">
      <c r="A624" t="s">
        <v>10988</v>
      </c>
    </row>
    <row r="625" spans="1:1" x14ac:dyDescent="0.25">
      <c r="A625" t="s">
        <v>10989</v>
      </c>
    </row>
    <row r="626" spans="1:1" x14ac:dyDescent="0.25">
      <c r="A626" t="s">
        <v>10990</v>
      </c>
    </row>
    <row r="627" spans="1:1" x14ac:dyDescent="0.25">
      <c r="A627" t="s">
        <v>10991</v>
      </c>
    </row>
    <row r="628" spans="1:1" x14ac:dyDescent="0.25">
      <c r="A628" t="s">
        <v>10992</v>
      </c>
    </row>
    <row r="629" spans="1:1" x14ac:dyDescent="0.25">
      <c r="A629" t="s">
        <v>10993</v>
      </c>
    </row>
    <row r="630" spans="1:1" x14ac:dyDescent="0.25">
      <c r="A630" t="s">
        <v>10994</v>
      </c>
    </row>
    <row r="631" spans="1:1" x14ac:dyDescent="0.25">
      <c r="A631" t="s">
        <v>10995</v>
      </c>
    </row>
    <row r="632" spans="1:1" x14ac:dyDescent="0.25">
      <c r="A632" t="s">
        <v>10996</v>
      </c>
    </row>
    <row r="633" spans="1:1" x14ac:dyDescent="0.25">
      <c r="A633" t="s">
        <v>10997</v>
      </c>
    </row>
    <row r="634" spans="1:1" x14ac:dyDescent="0.25">
      <c r="A634" t="s">
        <v>10998</v>
      </c>
    </row>
    <row r="635" spans="1:1" x14ac:dyDescent="0.25">
      <c r="A635" t="s">
        <v>10999</v>
      </c>
    </row>
    <row r="636" spans="1:1" x14ac:dyDescent="0.25">
      <c r="A636" t="s">
        <v>11000</v>
      </c>
    </row>
    <row r="637" spans="1:1" x14ac:dyDescent="0.25">
      <c r="A637" t="s">
        <v>11001</v>
      </c>
    </row>
    <row r="638" spans="1:1" x14ac:dyDescent="0.25">
      <c r="A638" t="s">
        <v>11002</v>
      </c>
    </row>
    <row r="639" spans="1:1" x14ac:dyDescent="0.25">
      <c r="A639" t="s">
        <v>11003</v>
      </c>
    </row>
    <row r="640" spans="1:1" x14ac:dyDescent="0.25">
      <c r="A640" t="s">
        <v>11004</v>
      </c>
    </row>
    <row r="641" spans="1:1" x14ac:dyDescent="0.25">
      <c r="A641" t="s">
        <v>11005</v>
      </c>
    </row>
    <row r="642" spans="1:1" x14ac:dyDescent="0.25">
      <c r="A642" t="s">
        <v>11006</v>
      </c>
    </row>
    <row r="643" spans="1:1" x14ac:dyDescent="0.25">
      <c r="A643" t="s">
        <v>11007</v>
      </c>
    </row>
    <row r="644" spans="1:1" x14ac:dyDescent="0.25">
      <c r="A644" t="s">
        <v>11008</v>
      </c>
    </row>
    <row r="645" spans="1:1" x14ac:dyDescent="0.25">
      <c r="A645" t="s">
        <v>11009</v>
      </c>
    </row>
    <row r="646" spans="1:1" x14ac:dyDescent="0.25">
      <c r="A646" t="s">
        <v>11010</v>
      </c>
    </row>
    <row r="647" spans="1:1" x14ac:dyDescent="0.25">
      <c r="A647" t="s">
        <v>11011</v>
      </c>
    </row>
    <row r="648" spans="1:1" x14ac:dyDescent="0.25">
      <c r="A648" t="s">
        <v>11012</v>
      </c>
    </row>
    <row r="649" spans="1:1" x14ac:dyDescent="0.25">
      <c r="A649" t="s">
        <v>11013</v>
      </c>
    </row>
    <row r="650" spans="1:1" x14ac:dyDescent="0.25">
      <c r="A650" t="s">
        <v>11014</v>
      </c>
    </row>
    <row r="651" spans="1:1" x14ac:dyDescent="0.25">
      <c r="A651" t="s">
        <v>11015</v>
      </c>
    </row>
    <row r="652" spans="1:1" x14ac:dyDescent="0.25">
      <c r="A652" t="s">
        <v>11016</v>
      </c>
    </row>
    <row r="653" spans="1:1" x14ac:dyDescent="0.25">
      <c r="A653" t="s">
        <v>11017</v>
      </c>
    </row>
    <row r="654" spans="1:1" x14ac:dyDescent="0.25">
      <c r="A654" t="s">
        <v>11018</v>
      </c>
    </row>
    <row r="655" spans="1:1" x14ac:dyDescent="0.25">
      <c r="A655" t="s">
        <v>11019</v>
      </c>
    </row>
    <row r="656" spans="1:1" x14ac:dyDescent="0.25">
      <c r="A656" t="s">
        <v>11020</v>
      </c>
    </row>
    <row r="657" spans="1:1" x14ac:dyDescent="0.25">
      <c r="A657" t="s">
        <v>11021</v>
      </c>
    </row>
    <row r="658" spans="1:1" x14ac:dyDescent="0.25">
      <c r="A658" t="s">
        <v>11022</v>
      </c>
    </row>
    <row r="659" spans="1:1" x14ac:dyDescent="0.25">
      <c r="A659" t="s">
        <v>11023</v>
      </c>
    </row>
    <row r="661" spans="1:1" x14ac:dyDescent="0.25">
      <c r="A661" t="s">
        <v>11024</v>
      </c>
    </row>
    <row r="662" spans="1:1" x14ac:dyDescent="0.25">
      <c r="A662" t="s">
        <v>11025</v>
      </c>
    </row>
    <row r="663" spans="1:1" x14ac:dyDescent="0.25">
      <c r="A663" t="s">
        <v>11026</v>
      </c>
    </row>
    <row r="664" spans="1:1" x14ac:dyDescent="0.25">
      <c r="A664" t="s">
        <v>11027</v>
      </c>
    </row>
    <row r="665" spans="1:1" x14ac:dyDescent="0.25">
      <c r="A665" t="s">
        <v>11028</v>
      </c>
    </row>
    <row r="666" spans="1:1" x14ac:dyDescent="0.25">
      <c r="A666" t="s">
        <v>11029</v>
      </c>
    </row>
    <row r="667" spans="1:1" x14ac:dyDescent="0.25">
      <c r="A667" t="s">
        <v>11030</v>
      </c>
    </row>
    <row r="668" spans="1:1" x14ac:dyDescent="0.25">
      <c r="A668" t="s">
        <v>11031</v>
      </c>
    </row>
    <row r="669" spans="1:1" x14ac:dyDescent="0.25">
      <c r="A669" t="s">
        <v>11032</v>
      </c>
    </row>
    <row r="670" spans="1:1" x14ac:dyDescent="0.25">
      <c r="A670" t="s">
        <v>11033</v>
      </c>
    </row>
    <row r="671" spans="1:1" x14ac:dyDescent="0.25">
      <c r="A671" t="s">
        <v>11034</v>
      </c>
    </row>
    <row r="672" spans="1:1" x14ac:dyDescent="0.25">
      <c r="A672" t="s">
        <v>11035</v>
      </c>
    </row>
    <row r="673" spans="1:1" x14ac:dyDescent="0.25">
      <c r="A673" t="s">
        <v>11036</v>
      </c>
    </row>
    <row r="674" spans="1:1" x14ac:dyDescent="0.25">
      <c r="A674" t="s">
        <v>11037</v>
      </c>
    </row>
    <row r="675" spans="1:1" x14ac:dyDescent="0.25">
      <c r="A675" t="s">
        <v>11038</v>
      </c>
    </row>
    <row r="676" spans="1:1" x14ac:dyDescent="0.25">
      <c r="A676" t="s">
        <v>11039</v>
      </c>
    </row>
    <row r="677" spans="1:1" x14ac:dyDescent="0.25">
      <c r="A677" t="s">
        <v>11040</v>
      </c>
    </row>
    <row r="678" spans="1:1" x14ac:dyDescent="0.25">
      <c r="A678" t="s">
        <v>11041</v>
      </c>
    </row>
    <row r="679" spans="1:1" x14ac:dyDescent="0.25">
      <c r="A679" t="s">
        <v>11042</v>
      </c>
    </row>
    <row r="680" spans="1:1" x14ac:dyDescent="0.25">
      <c r="A680" t="s">
        <v>11043</v>
      </c>
    </row>
    <row r="681" spans="1:1" x14ac:dyDescent="0.25">
      <c r="A681" t="s">
        <v>11044</v>
      </c>
    </row>
    <row r="682" spans="1:1" x14ac:dyDescent="0.25">
      <c r="A682" t="s">
        <v>11045</v>
      </c>
    </row>
    <row r="683" spans="1:1" x14ac:dyDescent="0.25">
      <c r="A683" t="s">
        <v>11046</v>
      </c>
    </row>
    <row r="684" spans="1:1" x14ac:dyDescent="0.25">
      <c r="A684" t="s">
        <v>11047</v>
      </c>
    </row>
    <row r="685" spans="1:1" x14ac:dyDescent="0.25">
      <c r="A685" t="s">
        <v>11048</v>
      </c>
    </row>
    <row r="686" spans="1:1" x14ac:dyDescent="0.25">
      <c r="A686" t="s">
        <v>11049</v>
      </c>
    </row>
    <row r="687" spans="1:1" x14ac:dyDescent="0.25">
      <c r="A687" t="s">
        <v>11050</v>
      </c>
    </row>
    <row r="688" spans="1:1" x14ac:dyDescent="0.25">
      <c r="A688" t="s">
        <v>11051</v>
      </c>
    </row>
    <row r="689" spans="1:1" x14ac:dyDescent="0.25">
      <c r="A689" t="s">
        <v>11052</v>
      </c>
    </row>
    <row r="690" spans="1:1" x14ac:dyDescent="0.25">
      <c r="A690" t="s">
        <v>11053</v>
      </c>
    </row>
    <row r="691" spans="1:1" x14ac:dyDescent="0.25">
      <c r="A691" t="s">
        <v>11054</v>
      </c>
    </row>
    <row r="692" spans="1:1" x14ac:dyDescent="0.25">
      <c r="A692" t="s">
        <v>11055</v>
      </c>
    </row>
    <row r="693" spans="1:1" x14ac:dyDescent="0.25">
      <c r="A693" t="s">
        <v>11056</v>
      </c>
    </row>
    <row r="694" spans="1:1" x14ac:dyDescent="0.25">
      <c r="A694" t="s">
        <v>11057</v>
      </c>
    </row>
    <row r="695" spans="1:1" x14ac:dyDescent="0.25">
      <c r="A695" t="s">
        <v>11058</v>
      </c>
    </row>
    <row r="696" spans="1:1" x14ac:dyDescent="0.25">
      <c r="A696" t="s">
        <v>11059</v>
      </c>
    </row>
    <row r="697" spans="1:1" x14ac:dyDescent="0.25">
      <c r="A697" t="s">
        <v>11060</v>
      </c>
    </row>
    <row r="698" spans="1:1" x14ac:dyDescent="0.25">
      <c r="A698" t="s">
        <v>11061</v>
      </c>
    </row>
    <row r="699" spans="1:1" x14ac:dyDescent="0.25">
      <c r="A699" t="s">
        <v>11062</v>
      </c>
    </row>
    <row r="700" spans="1:1" x14ac:dyDescent="0.25">
      <c r="A700" t="s">
        <v>11063</v>
      </c>
    </row>
    <row r="701" spans="1:1" x14ac:dyDescent="0.25">
      <c r="A701" t="s">
        <v>11064</v>
      </c>
    </row>
    <row r="702" spans="1:1" x14ac:dyDescent="0.25">
      <c r="A702" t="s">
        <v>11065</v>
      </c>
    </row>
    <row r="703" spans="1:1" x14ac:dyDescent="0.25">
      <c r="A703" t="s">
        <v>11066</v>
      </c>
    </row>
    <row r="704" spans="1:1" x14ac:dyDescent="0.25">
      <c r="A704" t="s">
        <v>11067</v>
      </c>
    </row>
    <row r="705" spans="1:1" x14ac:dyDescent="0.25">
      <c r="A705" t="s">
        <v>11068</v>
      </c>
    </row>
    <row r="706" spans="1:1" x14ac:dyDescent="0.25">
      <c r="A706" t="s">
        <v>11069</v>
      </c>
    </row>
    <row r="707" spans="1:1" x14ac:dyDescent="0.25">
      <c r="A707" t="s">
        <v>11070</v>
      </c>
    </row>
    <row r="708" spans="1:1" x14ac:dyDescent="0.25">
      <c r="A708" t="s">
        <v>11071</v>
      </c>
    </row>
    <row r="709" spans="1:1" x14ac:dyDescent="0.25">
      <c r="A709" t="s">
        <v>11072</v>
      </c>
    </row>
    <row r="710" spans="1:1" x14ac:dyDescent="0.25">
      <c r="A710" t="s">
        <v>11073</v>
      </c>
    </row>
    <row r="711" spans="1:1" x14ac:dyDescent="0.25">
      <c r="A711" t="s">
        <v>11074</v>
      </c>
    </row>
    <row r="712" spans="1:1" x14ac:dyDescent="0.25">
      <c r="A712" t="s">
        <v>11075</v>
      </c>
    </row>
    <row r="713" spans="1:1" x14ac:dyDescent="0.25">
      <c r="A713" t="s">
        <v>11076</v>
      </c>
    </row>
    <row r="714" spans="1:1" x14ac:dyDescent="0.25">
      <c r="A714" t="s">
        <v>11077</v>
      </c>
    </row>
    <row r="715" spans="1:1" x14ac:dyDescent="0.25">
      <c r="A715" t="s">
        <v>11078</v>
      </c>
    </row>
    <row r="716" spans="1:1" x14ac:dyDescent="0.25">
      <c r="A716" t="s">
        <v>11079</v>
      </c>
    </row>
    <row r="717" spans="1:1" x14ac:dyDescent="0.25">
      <c r="A717" t="s">
        <v>11080</v>
      </c>
    </row>
    <row r="718" spans="1:1" x14ac:dyDescent="0.25">
      <c r="A718" t="s">
        <v>11081</v>
      </c>
    </row>
    <row r="719" spans="1:1" x14ac:dyDescent="0.25">
      <c r="A719" t="s">
        <v>11082</v>
      </c>
    </row>
    <row r="720" spans="1:1" x14ac:dyDescent="0.25">
      <c r="A720" t="s">
        <v>11083</v>
      </c>
    </row>
    <row r="721" spans="1:1" x14ac:dyDescent="0.25">
      <c r="A721" t="s">
        <v>11084</v>
      </c>
    </row>
    <row r="722" spans="1:1" x14ac:dyDescent="0.25">
      <c r="A722" t="s">
        <v>11085</v>
      </c>
    </row>
    <row r="723" spans="1:1" x14ac:dyDescent="0.25">
      <c r="A723" t="s">
        <v>11086</v>
      </c>
    </row>
    <row r="724" spans="1:1" x14ac:dyDescent="0.25">
      <c r="A724" t="s">
        <v>11087</v>
      </c>
    </row>
    <row r="725" spans="1:1" x14ac:dyDescent="0.25">
      <c r="A725" t="s">
        <v>11088</v>
      </c>
    </row>
    <row r="727" spans="1:1" x14ac:dyDescent="0.25">
      <c r="A727" t="s">
        <v>11089</v>
      </c>
    </row>
    <row r="728" spans="1:1" x14ac:dyDescent="0.25">
      <c r="A728" t="s">
        <v>11090</v>
      </c>
    </row>
    <row r="729" spans="1:1" x14ac:dyDescent="0.25">
      <c r="A729" t="s">
        <v>11091</v>
      </c>
    </row>
    <row r="730" spans="1:1" x14ac:dyDescent="0.25">
      <c r="A730" t="s">
        <v>11092</v>
      </c>
    </row>
    <row r="731" spans="1:1" x14ac:dyDescent="0.25">
      <c r="A731" t="s">
        <v>11093</v>
      </c>
    </row>
    <row r="732" spans="1:1" x14ac:dyDescent="0.25">
      <c r="A732" t="s">
        <v>11094</v>
      </c>
    </row>
    <row r="733" spans="1:1" x14ac:dyDescent="0.25">
      <c r="A733" t="s">
        <v>11095</v>
      </c>
    </row>
    <row r="734" spans="1:1" x14ac:dyDescent="0.25">
      <c r="A734" t="s">
        <v>11096</v>
      </c>
    </row>
    <row r="735" spans="1:1" x14ac:dyDescent="0.25">
      <c r="A735" t="s">
        <v>11097</v>
      </c>
    </row>
    <row r="736" spans="1:1" x14ac:dyDescent="0.25">
      <c r="A736" t="s">
        <v>11098</v>
      </c>
    </row>
    <row r="737" spans="1:1" x14ac:dyDescent="0.25">
      <c r="A737" t="s">
        <v>11099</v>
      </c>
    </row>
    <row r="738" spans="1:1" x14ac:dyDescent="0.25">
      <c r="A738" t="s">
        <v>11100</v>
      </c>
    </row>
    <row r="739" spans="1:1" x14ac:dyDescent="0.25">
      <c r="A739" t="s">
        <v>11101</v>
      </c>
    </row>
    <row r="740" spans="1:1" x14ac:dyDescent="0.25">
      <c r="A740" t="s">
        <v>11102</v>
      </c>
    </row>
    <row r="741" spans="1:1" x14ac:dyDescent="0.25">
      <c r="A741" t="s">
        <v>11103</v>
      </c>
    </row>
    <row r="742" spans="1:1" x14ac:dyDescent="0.25">
      <c r="A742" t="s">
        <v>11104</v>
      </c>
    </row>
    <row r="743" spans="1:1" x14ac:dyDescent="0.25">
      <c r="A743" t="s">
        <v>11105</v>
      </c>
    </row>
    <row r="744" spans="1:1" x14ac:dyDescent="0.25">
      <c r="A744" t="s">
        <v>11106</v>
      </c>
    </row>
    <row r="745" spans="1:1" x14ac:dyDescent="0.25">
      <c r="A745" t="s">
        <v>11107</v>
      </c>
    </row>
    <row r="746" spans="1:1" x14ac:dyDescent="0.25">
      <c r="A746" t="s">
        <v>11108</v>
      </c>
    </row>
    <row r="747" spans="1:1" x14ac:dyDescent="0.25">
      <c r="A747" t="s">
        <v>11109</v>
      </c>
    </row>
    <row r="748" spans="1:1" x14ac:dyDescent="0.25">
      <c r="A748" t="s">
        <v>11110</v>
      </c>
    </row>
    <row r="749" spans="1:1" x14ac:dyDescent="0.25">
      <c r="A749" t="s">
        <v>11111</v>
      </c>
    </row>
    <row r="750" spans="1:1" x14ac:dyDescent="0.25">
      <c r="A750" t="s">
        <v>11112</v>
      </c>
    </row>
    <row r="751" spans="1:1" x14ac:dyDescent="0.25">
      <c r="A751" t="s">
        <v>11113</v>
      </c>
    </row>
    <row r="752" spans="1:1" x14ac:dyDescent="0.25">
      <c r="A752" t="s">
        <v>11114</v>
      </c>
    </row>
    <row r="753" spans="1:1" x14ac:dyDescent="0.25">
      <c r="A753" t="s">
        <v>11115</v>
      </c>
    </row>
    <row r="754" spans="1:1" x14ac:dyDescent="0.25">
      <c r="A754" t="s">
        <v>11116</v>
      </c>
    </row>
    <row r="755" spans="1:1" x14ac:dyDescent="0.25">
      <c r="A755" t="s">
        <v>11117</v>
      </c>
    </row>
    <row r="756" spans="1:1" x14ac:dyDescent="0.25">
      <c r="A756" t="s">
        <v>11118</v>
      </c>
    </row>
    <row r="757" spans="1:1" x14ac:dyDescent="0.25">
      <c r="A757" t="s">
        <v>11119</v>
      </c>
    </row>
    <row r="758" spans="1:1" x14ac:dyDescent="0.25">
      <c r="A758" t="s">
        <v>11120</v>
      </c>
    </row>
    <row r="759" spans="1:1" x14ac:dyDescent="0.25">
      <c r="A759" t="s">
        <v>11121</v>
      </c>
    </row>
    <row r="760" spans="1:1" x14ac:dyDescent="0.25">
      <c r="A760" t="s">
        <v>11122</v>
      </c>
    </row>
    <row r="761" spans="1:1" x14ac:dyDescent="0.25">
      <c r="A761" t="s">
        <v>11123</v>
      </c>
    </row>
    <row r="762" spans="1:1" x14ac:dyDescent="0.25">
      <c r="A762" t="s">
        <v>11124</v>
      </c>
    </row>
    <row r="763" spans="1:1" x14ac:dyDescent="0.25">
      <c r="A763" t="s">
        <v>11125</v>
      </c>
    </row>
    <row r="764" spans="1:1" x14ac:dyDescent="0.25">
      <c r="A764" t="s">
        <v>11126</v>
      </c>
    </row>
    <row r="765" spans="1:1" x14ac:dyDescent="0.25">
      <c r="A765" t="s">
        <v>11127</v>
      </c>
    </row>
    <row r="766" spans="1:1" x14ac:dyDescent="0.25">
      <c r="A766" t="s">
        <v>11128</v>
      </c>
    </row>
    <row r="767" spans="1:1" x14ac:dyDescent="0.25">
      <c r="A767" t="s">
        <v>11129</v>
      </c>
    </row>
    <row r="768" spans="1:1" x14ac:dyDescent="0.25">
      <c r="A768" t="s">
        <v>11130</v>
      </c>
    </row>
    <row r="769" spans="1:1" x14ac:dyDescent="0.25">
      <c r="A769" t="s">
        <v>11131</v>
      </c>
    </row>
    <row r="770" spans="1:1" x14ac:dyDescent="0.25">
      <c r="A770" t="s">
        <v>11132</v>
      </c>
    </row>
    <row r="771" spans="1:1" x14ac:dyDescent="0.25">
      <c r="A771" t="s">
        <v>11133</v>
      </c>
    </row>
    <row r="772" spans="1:1" x14ac:dyDescent="0.25">
      <c r="A772" t="s">
        <v>11134</v>
      </c>
    </row>
    <row r="773" spans="1:1" x14ac:dyDescent="0.25">
      <c r="A773" t="s">
        <v>11135</v>
      </c>
    </row>
    <row r="774" spans="1:1" x14ac:dyDescent="0.25">
      <c r="A774" t="s">
        <v>11136</v>
      </c>
    </row>
    <row r="775" spans="1:1" x14ac:dyDescent="0.25">
      <c r="A775" t="s">
        <v>11137</v>
      </c>
    </row>
    <row r="776" spans="1:1" x14ac:dyDescent="0.25">
      <c r="A776" t="s">
        <v>11138</v>
      </c>
    </row>
    <row r="777" spans="1:1" x14ac:dyDescent="0.25">
      <c r="A777" t="s">
        <v>11139</v>
      </c>
    </row>
    <row r="778" spans="1:1" x14ac:dyDescent="0.25">
      <c r="A778" t="s">
        <v>11140</v>
      </c>
    </row>
    <row r="779" spans="1:1" x14ac:dyDescent="0.25">
      <c r="A779" t="s">
        <v>11141</v>
      </c>
    </row>
    <row r="780" spans="1:1" x14ac:dyDescent="0.25">
      <c r="A780" t="s">
        <v>11142</v>
      </c>
    </row>
    <row r="781" spans="1:1" x14ac:dyDescent="0.25">
      <c r="A781" t="s">
        <v>11143</v>
      </c>
    </row>
    <row r="782" spans="1:1" x14ac:dyDescent="0.25">
      <c r="A782" t="s">
        <v>11144</v>
      </c>
    </row>
    <row r="783" spans="1:1" x14ac:dyDescent="0.25">
      <c r="A783" t="s">
        <v>11145</v>
      </c>
    </row>
    <row r="784" spans="1:1" x14ac:dyDescent="0.25">
      <c r="A784" t="s">
        <v>11146</v>
      </c>
    </row>
    <row r="786" spans="1:2" x14ac:dyDescent="0.25">
      <c r="A786" t="s">
        <v>10389</v>
      </c>
    </row>
    <row r="787" spans="1:2" x14ac:dyDescent="0.25">
      <c r="A787" t="s">
        <v>11147</v>
      </c>
    </row>
    <row r="788" spans="1:2" x14ac:dyDescent="0.25">
      <c r="A788" t="s">
        <v>10389</v>
      </c>
    </row>
    <row r="790" spans="1:2" x14ac:dyDescent="0.25">
      <c r="A790" t="s">
        <v>11148</v>
      </c>
      <c r="B790" t="str">
        <f t="shared" ref="B790:B853" si="8">MID(A790,SEARCH("""",A790)+1,FIND("""",A790,SEARCH("""",A790)+1)-SEARCH("""",A790)-1)</f>
        <v>Alejandro</v>
      </c>
    </row>
    <row r="791" spans="1:2" x14ac:dyDescent="0.25">
      <c r="A791" t="s">
        <v>11149</v>
      </c>
      <c r="B791" t="str">
        <f t="shared" si="8"/>
        <v>Juan Carlos</v>
      </c>
    </row>
    <row r="792" spans="1:2" x14ac:dyDescent="0.25">
      <c r="A792" t="s">
        <v>11150</v>
      </c>
      <c r="B792" t="str">
        <f t="shared" si="8"/>
        <v>Miguel</v>
      </c>
    </row>
    <row r="793" spans="1:2" x14ac:dyDescent="0.25">
      <c r="A793" t="s">
        <v>11151</v>
      </c>
      <c r="B793" t="str">
        <f t="shared" si="8"/>
        <v>Eduardo</v>
      </c>
    </row>
    <row r="794" spans="1:2" x14ac:dyDescent="0.25">
      <c r="A794" t="s">
        <v>11152</v>
      </c>
      <c r="B794" t="str">
        <f t="shared" si="8"/>
        <v>Fernando</v>
      </c>
    </row>
    <row r="795" spans="1:2" x14ac:dyDescent="0.25">
      <c r="A795" t="s">
        <v>11153</v>
      </c>
      <c r="B795" t="str">
        <f t="shared" si="8"/>
        <v>Carlos</v>
      </c>
    </row>
    <row r="796" spans="1:2" x14ac:dyDescent="0.25">
      <c r="A796" t="s">
        <v>11154</v>
      </c>
      <c r="B796" t="str">
        <f t="shared" si="8"/>
        <v>Rodrigo</v>
      </c>
    </row>
    <row r="797" spans="1:2" x14ac:dyDescent="0.25">
      <c r="A797" t="s">
        <v>11155</v>
      </c>
      <c r="B797" t="str">
        <f t="shared" si="8"/>
        <v>Ricardo</v>
      </c>
    </row>
    <row r="798" spans="1:2" x14ac:dyDescent="0.25">
      <c r="A798" t="s">
        <v>11156</v>
      </c>
      <c r="B798" t="str">
        <f t="shared" si="8"/>
        <v>Javier</v>
      </c>
    </row>
    <row r="799" spans="1:2" x14ac:dyDescent="0.25">
      <c r="A799" t="s">
        <v>11157</v>
      </c>
      <c r="B799" t="str">
        <f t="shared" si="8"/>
        <v>Jose Luis</v>
      </c>
    </row>
    <row r="800" spans="1:2" x14ac:dyDescent="0.25">
      <c r="A800" t="s">
        <v>11158</v>
      </c>
      <c r="B800" t="str">
        <f t="shared" si="8"/>
        <v>Carlos</v>
      </c>
    </row>
    <row r="801" spans="1:2" x14ac:dyDescent="0.25">
      <c r="A801" t="s">
        <v>11159</v>
      </c>
      <c r="B801" t="str">
        <f t="shared" si="8"/>
        <v>César</v>
      </c>
    </row>
    <row r="802" spans="1:2" x14ac:dyDescent="0.25">
      <c r="A802" t="s">
        <v>11160</v>
      </c>
      <c r="B802" t="str">
        <f t="shared" si="8"/>
        <v>Emilio</v>
      </c>
    </row>
    <row r="803" spans="1:2" x14ac:dyDescent="0.25">
      <c r="A803" t="s">
        <v>11161</v>
      </c>
      <c r="B803" t="str">
        <f t="shared" si="8"/>
        <v>Enrique</v>
      </c>
    </row>
    <row r="804" spans="1:2" x14ac:dyDescent="0.25">
      <c r="A804" t="s">
        <v>11162</v>
      </c>
      <c r="B804" t="str">
        <f t="shared" si="8"/>
        <v>Ernesto</v>
      </c>
    </row>
    <row r="805" spans="1:2" x14ac:dyDescent="0.25">
      <c r="A805" t="s">
        <v>11163</v>
      </c>
      <c r="B805" t="str">
        <f t="shared" si="8"/>
        <v>Félix</v>
      </c>
    </row>
    <row r="806" spans="1:2" x14ac:dyDescent="0.25">
      <c r="A806" t="s">
        <v>11164</v>
      </c>
      <c r="B806" t="str">
        <f t="shared" si="8"/>
        <v>Gabriel</v>
      </c>
    </row>
    <row r="807" spans="1:2" x14ac:dyDescent="0.25">
      <c r="A807" t="s">
        <v>11165</v>
      </c>
      <c r="B807" t="str">
        <f t="shared" si="8"/>
        <v>Héctor</v>
      </c>
    </row>
    <row r="808" spans="1:2" x14ac:dyDescent="0.25">
      <c r="A808" t="s">
        <v>11166</v>
      </c>
      <c r="B808" t="str">
        <f t="shared" si="8"/>
        <v>Humberto</v>
      </c>
    </row>
    <row r="809" spans="1:2" x14ac:dyDescent="0.25">
      <c r="A809" t="s">
        <v>11167</v>
      </c>
      <c r="B809" t="str">
        <f t="shared" si="8"/>
        <v>Isidoro</v>
      </c>
    </row>
    <row r="810" spans="1:2" x14ac:dyDescent="0.25">
      <c r="A810" t="s">
        <v>11168</v>
      </c>
      <c r="B810" t="str">
        <f t="shared" si="8"/>
        <v>Iván</v>
      </c>
    </row>
    <row r="811" spans="1:2" x14ac:dyDescent="0.25">
      <c r="A811" t="s">
        <v>11169</v>
      </c>
      <c r="B811" t="str">
        <f t="shared" si="8"/>
        <v>Jesús</v>
      </c>
    </row>
    <row r="812" spans="1:2" x14ac:dyDescent="0.25">
      <c r="A812" t="s">
        <v>11170</v>
      </c>
      <c r="B812" t="str">
        <f t="shared" si="8"/>
        <v>Jorge</v>
      </c>
    </row>
    <row r="813" spans="1:2" x14ac:dyDescent="0.25">
      <c r="A813" t="s">
        <v>11171</v>
      </c>
      <c r="B813" t="str">
        <f t="shared" si="8"/>
        <v>Jose</v>
      </c>
    </row>
    <row r="814" spans="1:2" x14ac:dyDescent="0.25">
      <c r="A814" t="s">
        <v>11172</v>
      </c>
      <c r="B814" t="str">
        <f t="shared" si="8"/>
        <v>Juan</v>
      </c>
    </row>
    <row r="815" spans="1:2" x14ac:dyDescent="0.25">
      <c r="A815" t="s">
        <v>11173</v>
      </c>
      <c r="B815" t="str">
        <f t="shared" si="8"/>
        <v>Osvaldo</v>
      </c>
    </row>
    <row r="816" spans="1:2" x14ac:dyDescent="0.25">
      <c r="A816" t="s">
        <v>11174</v>
      </c>
      <c r="B816" t="str">
        <f t="shared" si="8"/>
        <v>Raúl</v>
      </c>
    </row>
    <row r="817" spans="1:2" x14ac:dyDescent="0.25">
      <c r="A817" t="s">
        <v>11175</v>
      </c>
      <c r="B817" t="str">
        <f t="shared" si="8"/>
        <v>Román</v>
      </c>
    </row>
    <row r="818" spans="1:2" x14ac:dyDescent="0.25">
      <c r="A818" t="s">
        <v>11176</v>
      </c>
      <c r="B818" t="str">
        <f t="shared" si="8"/>
        <v>Rubén</v>
      </c>
    </row>
    <row r="819" spans="1:2" x14ac:dyDescent="0.25">
      <c r="A819" t="s">
        <v>11177</v>
      </c>
      <c r="B819" t="str">
        <f t="shared" si="8"/>
        <v>Santiago</v>
      </c>
    </row>
    <row r="820" spans="1:2" x14ac:dyDescent="0.25">
      <c r="A820" t="s">
        <v>11178</v>
      </c>
      <c r="B820" t="str">
        <f t="shared" si="8"/>
        <v>Sergio</v>
      </c>
    </row>
    <row r="821" spans="1:2" x14ac:dyDescent="0.25">
      <c r="A821" t="s">
        <v>11179</v>
      </c>
      <c r="B821" t="str">
        <f t="shared" si="8"/>
        <v>Víctor</v>
      </c>
    </row>
    <row r="822" spans="1:2" x14ac:dyDescent="0.25">
      <c r="A822" t="s">
        <v>11180</v>
      </c>
      <c r="B822" t="str">
        <f t="shared" si="8"/>
        <v>Adríana</v>
      </c>
    </row>
    <row r="823" spans="1:2" x14ac:dyDescent="0.25">
      <c r="A823" t="s">
        <v>11181</v>
      </c>
      <c r="B823" t="str">
        <f t="shared" si="8"/>
        <v>Ana</v>
      </c>
    </row>
    <row r="824" spans="1:2" x14ac:dyDescent="0.25">
      <c r="A824" t="s">
        <v>11182</v>
      </c>
      <c r="B824" t="str">
        <f t="shared" si="8"/>
        <v>Analucía</v>
      </c>
    </row>
    <row r="825" spans="1:2" x14ac:dyDescent="0.25">
      <c r="A825" t="s">
        <v>11183</v>
      </c>
      <c r="B825" t="str">
        <f t="shared" si="8"/>
        <v>Beatriz</v>
      </c>
    </row>
    <row r="826" spans="1:2" x14ac:dyDescent="0.25">
      <c r="A826" t="s">
        <v>11184</v>
      </c>
      <c r="B826" t="str">
        <f t="shared" si="8"/>
        <v>Dominga</v>
      </c>
    </row>
    <row r="827" spans="1:2" x14ac:dyDescent="0.25">
      <c r="A827" t="s">
        <v>11185</v>
      </c>
      <c r="B827" t="str">
        <f t="shared" si="8"/>
        <v>Elsa</v>
      </c>
    </row>
    <row r="828" spans="1:2" x14ac:dyDescent="0.25">
      <c r="A828" t="s">
        <v>11186</v>
      </c>
      <c r="B828" t="str">
        <f t="shared" si="8"/>
        <v>Encarnación</v>
      </c>
    </row>
    <row r="829" spans="1:2" x14ac:dyDescent="0.25">
      <c r="A829" t="s">
        <v>11187</v>
      </c>
      <c r="B829" t="str">
        <f t="shared" si="8"/>
        <v>Esmerelda</v>
      </c>
    </row>
    <row r="830" spans="1:2" x14ac:dyDescent="0.25">
      <c r="A830" t="s">
        <v>11188</v>
      </c>
      <c r="B830" t="str">
        <f t="shared" si="8"/>
        <v>Gabriela</v>
      </c>
    </row>
    <row r="831" spans="1:2" x14ac:dyDescent="0.25">
      <c r="A831" t="s">
        <v>11189</v>
      </c>
      <c r="B831" t="str">
        <f t="shared" si="8"/>
        <v>Graciela</v>
      </c>
    </row>
    <row r="832" spans="1:2" x14ac:dyDescent="0.25">
      <c r="A832" t="s">
        <v>11190</v>
      </c>
      <c r="B832" t="str">
        <f t="shared" si="8"/>
        <v>Guadalupe</v>
      </c>
    </row>
    <row r="833" spans="1:2" x14ac:dyDescent="0.25">
      <c r="A833" t="s">
        <v>11191</v>
      </c>
      <c r="B833" t="str">
        <f t="shared" si="8"/>
        <v>Inéz</v>
      </c>
    </row>
    <row r="834" spans="1:2" x14ac:dyDescent="0.25">
      <c r="A834" t="s">
        <v>11192</v>
      </c>
      <c r="B834" t="str">
        <f t="shared" si="8"/>
        <v>Juanita</v>
      </c>
    </row>
    <row r="835" spans="1:2" x14ac:dyDescent="0.25">
      <c r="A835" t="s">
        <v>11193</v>
      </c>
      <c r="B835" t="str">
        <f t="shared" si="8"/>
        <v>Katia</v>
      </c>
    </row>
    <row r="836" spans="1:2" x14ac:dyDescent="0.25">
      <c r="A836" t="s">
        <v>11194</v>
      </c>
      <c r="B836" t="str">
        <f t="shared" si="8"/>
        <v>Leticia</v>
      </c>
    </row>
    <row r="837" spans="1:2" x14ac:dyDescent="0.25">
      <c r="A837" t="s">
        <v>11195</v>
      </c>
      <c r="B837" t="str">
        <f t="shared" si="8"/>
        <v>María</v>
      </c>
    </row>
    <row r="838" spans="1:2" x14ac:dyDescent="0.25">
      <c r="A838" t="s">
        <v>11196</v>
      </c>
      <c r="B838" t="str">
        <f t="shared" si="8"/>
        <v>Maricruz</v>
      </c>
    </row>
    <row r="839" spans="1:2" x14ac:dyDescent="0.25">
      <c r="A839" t="s">
        <v>11197</v>
      </c>
      <c r="B839" t="str">
        <f t="shared" si="8"/>
        <v>Patricia</v>
      </c>
    </row>
    <row r="840" spans="1:2" x14ac:dyDescent="0.25">
      <c r="A840" t="s">
        <v>11198</v>
      </c>
      <c r="B840" t="str">
        <f t="shared" si="8"/>
        <v>Rosa</v>
      </c>
    </row>
    <row r="841" spans="1:2" x14ac:dyDescent="0.25">
      <c r="A841" t="s">
        <v>11199</v>
      </c>
      <c r="B841" t="str">
        <f t="shared" si="8"/>
        <v>Rosario</v>
      </c>
    </row>
    <row r="842" spans="1:2" x14ac:dyDescent="0.25">
      <c r="A842" t="s">
        <v>11200</v>
      </c>
      <c r="B842" t="str">
        <f t="shared" si="8"/>
        <v>Silvia</v>
      </c>
    </row>
    <row r="843" spans="1:2" x14ac:dyDescent="0.25">
      <c r="A843" t="s">
        <v>11201</v>
      </c>
      <c r="B843" t="str">
        <f t="shared" si="8"/>
        <v>Xenia</v>
      </c>
    </row>
    <row r="844" spans="1:2" x14ac:dyDescent="0.25">
      <c r="A844" t="s">
        <v>11202</v>
      </c>
      <c r="B844" t="str">
        <f t="shared" si="8"/>
        <v>Yvonne</v>
      </c>
    </row>
    <row r="845" spans="1:2" x14ac:dyDescent="0.25">
      <c r="A845" t="s">
        <v>11203</v>
      </c>
      <c r="B845" t="str">
        <f t="shared" si="8"/>
        <v>Hernández</v>
      </c>
    </row>
    <row r="846" spans="1:2" x14ac:dyDescent="0.25">
      <c r="A846" t="s">
        <v>11204</v>
      </c>
      <c r="B846" t="str">
        <f t="shared" si="8"/>
        <v>García</v>
      </c>
    </row>
    <row r="847" spans="1:2" x14ac:dyDescent="0.25">
      <c r="A847" t="s">
        <v>11205</v>
      </c>
      <c r="B847" t="str">
        <f t="shared" si="8"/>
        <v>Martinez</v>
      </c>
    </row>
    <row r="848" spans="1:2" x14ac:dyDescent="0.25">
      <c r="A848" t="s">
        <v>11206</v>
      </c>
      <c r="B848" t="str">
        <f t="shared" si="8"/>
        <v>López</v>
      </c>
    </row>
    <row r="849" spans="1:2" x14ac:dyDescent="0.25">
      <c r="A849" t="s">
        <v>11207</v>
      </c>
      <c r="B849" t="str">
        <f t="shared" si="8"/>
        <v>González</v>
      </c>
    </row>
    <row r="850" spans="1:2" x14ac:dyDescent="0.25">
      <c r="A850" t="s">
        <v>11208</v>
      </c>
      <c r="B850" t="str">
        <f t="shared" si="8"/>
        <v>Rodriguez</v>
      </c>
    </row>
    <row r="851" spans="1:2" x14ac:dyDescent="0.25">
      <c r="A851" t="s">
        <v>11209</v>
      </c>
      <c r="B851" t="str">
        <f t="shared" si="8"/>
        <v>Pérez</v>
      </c>
    </row>
    <row r="852" spans="1:2" x14ac:dyDescent="0.25">
      <c r="A852" t="s">
        <v>11210</v>
      </c>
      <c r="B852" t="str">
        <f t="shared" si="8"/>
        <v>Sanchez</v>
      </c>
    </row>
    <row r="853" spans="1:2" x14ac:dyDescent="0.25">
      <c r="A853" t="s">
        <v>11211</v>
      </c>
      <c r="B853" t="str">
        <f t="shared" si="8"/>
        <v>Ramírez</v>
      </c>
    </row>
    <row r="854" spans="1:2" x14ac:dyDescent="0.25">
      <c r="A854" t="s">
        <v>11212</v>
      </c>
      <c r="B854" t="str">
        <f t="shared" ref="B854:B917" si="9">MID(A854,SEARCH("""",A854)+1,FIND("""",A854,SEARCH("""",A854)+1)-SEARCH("""",A854)-1)</f>
        <v>Márquez</v>
      </c>
    </row>
    <row r="855" spans="1:2" x14ac:dyDescent="0.25">
      <c r="A855" t="s">
        <v>11213</v>
      </c>
      <c r="B855" t="str">
        <f t="shared" si="9"/>
        <v>Ruiz</v>
      </c>
    </row>
    <row r="856" spans="1:2" x14ac:dyDescent="0.25">
      <c r="A856" t="s">
        <v>11214</v>
      </c>
      <c r="B856" t="str">
        <f t="shared" si="9"/>
        <v>Santiago</v>
      </c>
    </row>
    <row r="857" spans="1:2" x14ac:dyDescent="0.25">
      <c r="A857" t="s">
        <v>11215</v>
      </c>
      <c r="B857" t="str">
        <f t="shared" si="9"/>
        <v>Rivera</v>
      </c>
    </row>
    <row r="858" spans="1:2" x14ac:dyDescent="0.25">
      <c r="A858" t="s">
        <v>11216</v>
      </c>
      <c r="B858" t="str">
        <f t="shared" si="9"/>
        <v>Torres</v>
      </c>
    </row>
    <row r="859" spans="1:2" x14ac:dyDescent="0.25">
      <c r="A859" t="s">
        <v>11217</v>
      </c>
      <c r="B859" t="str">
        <f t="shared" si="9"/>
        <v>Guzmán</v>
      </c>
    </row>
    <row r="860" spans="1:2" x14ac:dyDescent="0.25">
      <c r="A860" t="s">
        <v>11218</v>
      </c>
      <c r="B860" t="str">
        <f t="shared" si="9"/>
        <v>Pena</v>
      </c>
    </row>
    <row r="861" spans="1:2" x14ac:dyDescent="0.25">
      <c r="A861" t="s">
        <v>11219</v>
      </c>
      <c r="B861" t="str">
        <f t="shared" si="9"/>
        <v>Delgado</v>
      </c>
    </row>
    <row r="862" spans="1:2" x14ac:dyDescent="0.25">
      <c r="A862" t="s">
        <v>11220</v>
      </c>
      <c r="B862" t="str">
        <f t="shared" si="9"/>
        <v>Valdéz</v>
      </c>
    </row>
    <row r="863" spans="1:2" x14ac:dyDescent="0.25">
      <c r="A863" t="s">
        <v>11221</v>
      </c>
      <c r="B863" t="str">
        <f t="shared" si="9"/>
        <v>Vega</v>
      </c>
    </row>
    <row r="864" spans="1:2" x14ac:dyDescent="0.25">
      <c r="A864" t="s">
        <v>11222</v>
      </c>
      <c r="B864" t="str">
        <f t="shared" si="9"/>
        <v>Chávez</v>
      </c>
    </row>
    <row r="865" spans="1:2" x14ac:dyDescent="0.25">
      <c r="A865" t="s">
        <v>11223</v>
      </c>
      <c r="B865" t="str">
        <f t="shared" si="9"/>
        <v>Moreno</v>
      </c>
    </row>
    <row r="866" spans="1:2" x14ac:dyDescent="0.25">
      <c r="A866" t="s">
        <v>11224</v>
      </c>
      <c r="B866" t="str">
        <f t="shared" si="9"/>
        <v>Medina</v>
      </c>
    </row>
    <row r="867" spans="1:2" x14ac:dyDescent="0.25">
      <c r="A867" t="s">
        <v>11225</v>
      </c>
      <c r="B867" t="str">
        <f t="shared" si="9"/>
        <v>Soto</v>
      </c>
    </row>
    <row r="868" spans="1:2" x14ac:dyDescent="0.25">
      <c r="A868" t="s">
        <v>11226</v>
      </c>
      <c r="B868" t="str">
        <f t="shared" si="9"/>
        <v>Vargas</v>
      </c>
    </row>
    <row r="869" spans="1:2" x14ac:dyDescent="0.25">
      <c r="A869" t="s">
        <v>11227</v>
      </c>
      <c r="B869" t="str">
        <f t="shared" si="9"/>
        <v>Díaz</v>
      </c>
    </row>
    <row r="870" spans="1:2" x14ac:dyDescent="0.25">
      <c r="A870" t="s">
        <v>11228</v>
      </c>
      <c r="B870" t="str">
        <f t="shared" si="9"/>
        <v>Flores</v>
      </c>
    </row>
    <row r="871" spans="1:2" x14ac:dyDescent="0.25">
      <c r="A871" t="s">
        <v>11229</v>
      </c>
      <c r="B871" t="str">
        <f t="shared" si="9"/>
        <v>Garza</v>
      </c>
    </row>
    <row r="872" spans="1:2" x14ac:dyDescent="0.25">
      <c r="A872" t="s">
        <v>11230</v>
      </c>
      <c r="B872" t="str">
        <f t="shared" si="9"/>
        <v>Castillo</v>
      </c>
    </row>
    <row r="873" spans="1:2" x14ac:dyDescent="0.25">
      <c r="B873" t="e">
        <f t="shared" si="9"/>
        <v>#VALUE!</v>
      </c>
    </row>
    <row r="874" spans="1:2" x14ac:dyDescent="0.25">
      <c r="A874" t="s">
        <v>10389</v>
      </c>
      <c r="B874" t="e">
        <f t="shared" si="9"/>
        <v>#VALUE!</v>
      </c>
    </row>
    <row r="875" spans="1:2" x14ac:dyDescent="0.25">
      <c r="A875" t="s">
        <v>11231</v>
      </c>
      <c r="B875" t="e">
        <f t="shared" si="9"/>
        <v>#VALUE!</v>
      </c>
    </row>
    <row r="876" spans="1:2" x14ac:dyDescent="0.25">
      <c r="A876" t="s">
        <v>10389</v>
      </c>
      <c r="B876" t="e">
        <f t="shared" si="9"/>
        <v>#VALUE!</v>
      </c>
    </row>
    <row r="877" spans="1:2" x14ac:dyDescent="0.25">
      <c r="B877" t="e">
        <f t="shared" si="9"/>
        <v>#VALUE!</v>
      </c>
    </row>
    <row r="878" spans="1:2" x14ac:dyDescent="0.25">
      <c r="A878" t="s">
        <v>11232</v>
      </c>
      <c r="B878" t="str">
        <f t="shared" si="9"/>
        <v>Mohammed</v>
      </c>
    </row>
    <row r="879" spans="1:2" x14ac:dyDescent="0.25">
      <c r="A879" t="s">
        <v>11233</v>
      </c>
      <c r="B879" t="str">
        <f t="shared" si="9"/>
        <v>Ahmed</v>
      </c>
    </row>
    <row r="880" spans="1:2" x14ac:dyDescent="0.25">
      <c r="A880" t="s">
        <v>11234</v>
      </c>
      <c r="B880" t="str">
        <f t="shared" si="9"/>
        <v>Ali</v>
      </c>
    </row>
    <row r="881" spans="1:2" x14ac:dyDescent="0.25">
      <c r="A881" t="s">
        <v>11235</v>
      </c>
      <c r="B881" t="str">
        <f t="shared" si="9"/>
        <v>Said</v>
      </c>
    </row>
    <row r="882" spans="1:2" x14ac:dyDescent="0.25">
      <c r="A882" t="s">
        <v>11236</v>
      </c>
      <c r="B882" t="str">
        <f t="shared" si="9"/>
        <v>Hamza</v>
      </c>
    </row>
    <row r="883" spans="1:2" x14ac:dyDescent="0.25">
      <c r="A883" t="s">
        <v>11237</v>
      </c>
      <c r="B883" t="str">
        <f t="shared" si="9"/>
        <v>Ibrahim</v>
      </c>
    </row>
    <row r="884" spans="1:2" x14ac:dyDescent="0.25">
      <c r="A884" t="s">
        <v>11238</v>
      </c>
      <c r="B884" t="str">
        <f t="shared" si="9"/>
        <v>Rachid</v>
      </c>
    </row>
    <row r="885" spans="1:2" x14ac:dyDescent="0.25">
      <c r="A885" t="s">
        <v>11239</v>
      </c>
      <c r="B885" t="str">
        <f t="shared" si="9"/>
        <v>Mustapha</v>
      </c>
    </row>
    <row r="886" spans="1:2" x14ac:dyDescent="0.25">
      <c r="A886" t="s">
        <v>11240</v>
      </c>
      <c r="B886" t="str">
        <f t="shared" si="9"/>
        <v>Mahmoud</v>
      </c>
    </row>
    <row r="887" spans="1:2" x14ac:dyDescent="0.25">
      <c r="A887" t="s">
        <v>11241</v>
      </c>
      <c r="B887" t="str">
        <f t="shared" si="9"/>
        <v>Youssef</v>
      </c>
    </row>
    <row r="888" spans="1:2" x14ac:dyDescent="0.25">
      <c r="A888" t="s">
        <v>11242</v>
      </c>
      <c r="B888" t="str">
        <f t="shared" si="9"/>
        <v>Abdullah</v>
      </c>
    </row>
    <row r="889" spans="1:2" x14ac:dyDescent="0.25">
      <c r="A889" t="s">
        <v>11243</v>
      </c>
      <c r="B889" t="str">
        <f t="shared" si="9"/>
        <v>Tareq</v>
      </c>
    </row>
    <row r="890" spans="1:2" x14ac:dyDescent="0.25">
      <c r="A890" t="s">
        <v>11244</v>
      </c>
      <c r="B890" t="str">
        <f t="shared" si="9"/>
        <v>Hassan</v>
      </c>
    </row>
    <row r="891" spans="1:2" x14ac:dyDescent="0.25">
      <c r="A891" t="s">
        <v>11245</v>
      </c>
      <c r="B891" t="str">
        <f t="shared" si="9"/>
        <v>Khaled</v>
      </c>
    </row>
    <row r="892" spans="1:2" x14ac:dyDescent="0.25">
      <c r="A892" t="s">
        <v>11246</v>
      </c>
      <c r="B892" t="str">
        <f t="shared" si="9"/>
        <v>Aya</v>
      </c>
    </row>
    <row r="893" spans="1:2" x14ac:dyDescent="0.25">
      <c r="A893" t="s">
        <v>11247</v>
      </c>
      <c r="B893" t="str">
        <f t="shared" si="9"/>
        <v>Fatima</v>
      </c>
    </row>
    <row r="894" spans="1:2" x14ac:dyDescent="0.25">
      <c r="A894" t="s">
        <v>11248</v>
      </c>
      <c r="B894" t="str">
        <f t="shared" si="9"/>
        <v>Raniya</v>
      </c>
    </row>
    <row r="895" spans="1:2" x14ac:dyDescent="0.25">
      <c r="A895" t="s">
        <v>11249</v>
      </c>
      <c r="B895" t="str">
        <f t="shared" si="9"/>
        <v>Khadija</v>
      </c>
    </row>
    <row r="896" spans="1:2" x14ac:dyDescent="0.25">
      <c r="A896" t="s">
        <v>11250</v>
      </c>
      <c r="B896" t="str">
        <f t="shared" si="9"/>
        <v>Sarah</v>
      </c>
    </row>
    <row r="897" spans="1:2" x14ac:dyDescent="0.25">
      <c r="A897" t="s">
        <v>11251</v>
      </c>
      <c r="B897" t="str">
        <f t="shared" si="9"/>
        <v>Malika</v>
      </c>
    </row>
    <row r="898" spans="1:2" x14ac:dyDescent="0.25">
      <c r="A898" t="s">
        <v>11252</v>
      </c>
      <c r="B898" t="str">
        <f t="shared" si="9"/>
        <v>Mariam</v>
      </c>
    </row>
    <row r="899" spans="1:2" x14ac:dyDescent="0.25">
      <c r="A899" t="s">
        <v>11253</v>
      </c>
      <c r="B899" t="str">
        <f t="shared" si="9"/>
        <v>Hoda</v>
      </c>
    </row>
    <row r="900" spans="1:2" x14ac:dyDescent="0.25">
      <c r="A900" t="s">
        <v>11254</v>
      </c>
      <c r="B900" t="str">
        <f t="shared" si="9"/>
        <v>Karima</v>
      </c>
    </row>
    <row r="901" spans="1:2" x14ac:dyDescent="0.25">
      <c r="A901" t="s">
        <v>11255</v>
      </c>
      <c r="B901" t="str">
        <f t="shared" si="9"/>
        <v>Saida</v>
      </c>
    </row>
    <row r="902" spans="1:2" x14ac:dyDescent="0.25">
      <c r="A902" t="s">
        <v>11256</v>
      </c>
      <c r="B902" t="str">
        <f t="shared" si="9"/>
        <v>Nasreem</v>
      </c>
    </row>
    <row r="903" spans="1:2" x14ac:dyDescent="0.25">
      <c r="A903" t="s">
        <v>11257</v>
      </c>
      <c r="B903" t="str">
        <f t="shared" si="9"/>
        <v>Naima</v>
      </c>
    </row>
    <row r="904" spans="1:2" x14ac:dyDescent="0.25">
      <c r="A904" t="s">
        <v>11258</v>
      </c>
      <c r="B904" t="str">
        <f t="shared" si="9"/>
        <v>Safiya</v>
      </c>
    </row>
    <row r="905" spans="1:2" x14ac:dyDescent="0.25">
      <c r="A905" t="s">
        <v>11259</v>
      </c>
      <c r="B905" t="str">
        <f t="shared" si="9"/>
        <v>Haddad</v>
      </c>
    </row>
    <row r="906" spans="1:2" x14ac:dyDescent="0.25">
      <c r="A906" t="s">
        <v>11260</v>
      </c>
      <c r="B906" t="str">
        <f t="shared" si="9"/>
        <v>Khoury</v>
      </c>
    </row>
    <row r="907" spans="1:2" x14ac:dyDescent="0.25">
      <c r="A907" t="s">
        <v>11261</v>
      </c>
      <c r="B907" t="str">
        <f t="shared" si="9"/>
        <v>Hariri</v>
      </c>
    </row>
    <row r="908" spans="1:2" x14ac:dyDescent="0.25">
      <c r="A908" t="s">
        <v>11262</v>
      </c>
      <c r="B908" t="str">
        <f t="shared" si="9"/>
        <v>Kharam</v>
      </c>
    </row>
    <row r="909" spans="1:2" x14ac:dyDescent="0.25">
      <c r="A909" t="s">
        <v>11263</v>
      </c>
      <c r="B909" t="str">
        <f t="shared" si="9"/>
        <v>Ajram</v>
      </c>
    </row>
    <row r="910" spans="1:2" x14ac:dyDescent="0.25">
      <c r="A910" t="s">
        <v>11264</v>
      </c>
      <c r="B910" t="str">
        <f t="shared" si="9"/>
        <v>Suleiman</v>
      </c>
    </row>
    <row r="911" spans="1:2" x14ac:dyDescent="0.25">
      <c r="A911" t="s">
        <v>11265</v>
      </c>
      <c r="B911" t="str">
        <f t="shared" si="9"/>
        <v>Rahman</v>
      </c>
    </row>
    <row r="912" spans="1:2" x14ac:dyDescent="0.25">
      <c r="A912" t="s">
        <v>11266</v>
      </c>
      <c r="B912" t="str">
        <f t="shared" si="9"/>
        <v>Amin</v>
      </c>
    </row>
    <row r="913" spans="1:2" x14ac:dyDescent="0.25">
      <c r="A913" t="s">
        <v>11267</v>
      </c>
      <c r="B913" t="str">
        <f t="shared" si="9"/>
        <v>Asad</v>
      </c>
    </row>
    <row r="914" spans="1:2" x14ac:dyDescent="0.25">
      <c r="A914" t="s">
        <v>11268</v>
      </c>
      <c r="B914" t="str">
        <f t="shared" si="9"/>
        <v>Aziz</v>
      </c>
    </row>
    <row r="915" spans="1:2" x14ac:dyDescent="0.25">
      <c r="A915" t="s">
        <v>11269</v>
      </c>
      <c r="B915" t="str">
        <f t="shared" si="9"/>
        <v>Farouk</v>
      </c>
    </row>
    <row r="916" spans="1:2" x14ac:dyDescent="0.25">
      <c r="A916" t="s">
        <v>11270</v>
      </c>
      <c r="B916" t="str">
        <f t="shared" si="9"/>
        <v>Ghaffar</v>
      </c>
    </row>
    <row r="917" spans="1:2" x14ac:dyDescent="0.25">
      <c r="A917" t="s">
        <v>11271</v>
      </c>
      <c r="B917" t="str">
        <f t="shared" si="9"/>
        <v>Ghalib</v>
      </c>
    </row>
    <row r="918" spans="1:2" x14ac:dyDescent="0.25">
      <c r="A918" t="s">
        <v>11272</v>
      </c>
      <c r="B918" t="str">
        <f t="shared" ref="B918:B935" si="10">MID(A918,SEARCH("""",A918)+1,FIND("""",A918,SEARCH("""",A918)+1)-SEARCH("""",A918)-1)</f>
        <v>Hashim</v>
      </c>
    </row>
    <row r="919" spans="1:2" x14ac:dyDescent="0.25">
      <c r="A919" t="s">
        <v>11273</v>
      </c>
      <c r="B919" t="str">
        <f t="shared" si="10"/>
        <v>Haidar</v>
      </c>
    </row>
    <row r="920" spans="1:2" x14ac:dyDescent="0.25">
      <c r="A920" t="s">
        <v>11274</v>
      </c>
      <c r="B920" t="str">
        <f t="shared" si="10"/>
        <v>Imad</v>
      </c>
    </row>
    <row r="921" spans="1:2" x14ac:dyDescent="0.25">
      <c r="A921" t="s">
        <v>11275</v>
      </c>
      <c r="B921" t="str">
        <f t="shared" si="10"/>
        <v>Isra</v>
      </c>
    </row>
    <row r="922" spans="1:2" x14ac:dyDescent="0.25">
      <c r="A922" t="s">
        <v>11276</v>
      </c>
      <c r="B922" t="str">
        <f t="shared" si="10"/>
        <v>Jalaal</v>
      </c>
    </row>
    <row r="923" spans="1:2" x14ac:dyDescent="0.25">
      <c r="A923" t="s">
        <v>11277</v>
      </c>
      <c r="B923" t="str">
        <f t="shared" si="10"/>
        <v>Jawahir</v>
      </c>
    </row>
    <row r="924" spans="1:2" x14ac:dyDescent="0.25">
      <c r="A924" t="s">
        <v>11278</v>
      </c>
      <c r="B924" t="str">
        <f t="shared" si="10"/>
        <v>Majid</v>
      </c>
    </row>
    <row r="925" spans="1:2" x14ac:dyDescent="0.25">
      <c r="A925" t="s">
        <v>11279</v>
      </c>
      <c r="B925" t="str">
        <f t="shared" si="10"/>
        <v>Mansoor</v>
      </c>
    </row>
    <row r="926" spans="1:2" x14ac:dyDescent="0.25">
      <c r="A926" t="s">
        <v>11280</v>
      </c>
      <c r="B926" t="str">
        <f t="shared" si="10"/>
        <v>Mufaddal</v>
      </c>
    </row>
    <row r="927" spans="1:2" x14ac:dyDescent="0.25">
      <c r="A927" t="s">
        <v>11281</v>
      </c>
      <c r="B927" t="str">
        <f t="shared" si="10"/>
        <v>Nabil</v>
      </c>
    </row>
    <row r="928" spans="1:2" x14ac:dyDescent="0.25">
      <c r="A928" t="s">
        <v>11282</v>
      </c>
      <c r="B928" t="str">
        <f t="shared" si="10"/>
        <v>Nasim</v>
      </c>
    </row>
    <row r="929" spans="1:2" x14ac:dyDescent="0.25">
      <c r="A929" t="s">
        <v>11283</v>
      </c>
      <c r="B929" t="str">
        <f t="shared" si="10"/>
        <v>Nur</v>
      </c>
    </row>
    <row r="930" spans="1:2" x14ac:dyDescent="0.25">
      <c r="A930" t="s">
        <v>11284</v>
      </c>
      <c r="B930" t="str">
        <f t="shared" si="10"/>
        <v>Samad</v>
      </c>
    </row>
    <row r="931" spans="1:2" x14ac:dyDescent="0.25">
      <c r="A931" t="s">
        <v>11285</v>
      </c>
      <c r="B931" t="str">
        <f t="shared" si="10"/>
        <v>Shazad</v>
      </c>
    </row>
    <row r="932" spans="1:2" x14ac:dyDescent="0.25">
      <c r="A932" t="s">
        <v>11286</v>
      </c>
      <c r="B932" t="str">
        <f t="shared" si="10"/>
        <v>Tariq</v>
      </c>
    </row>
    <row r="933" spans="1:2" x14ac:dyDescent="0.25">
      <c r="A933" t="s">
        <v>11287</v>
      </c>
      <c r="B933" t="str">
        <f t="shared" si="10"/>
        <v>Wahid</v>
      </c>
    </row>
    <row r="934" spans="1:2" x14ac:dyDescent="0.25">
      <c r="A934" t="s">
        <v>11288</v>
      </c>
      <c r="B934" t="str">
        <f t="shared" si="10"/>
        <v>Turk</v>
      </c>
    </row>
    <row r="935" spans="1:2" x14ac:dyDescent="0.25">
      <c r="A935" t="s">
        <v>11289</v>
      </c>
      <c r="B935" t="str">
        <f t="shared" si="10"/>
        <v>Canaan</v>
      </c>
    </row>
    <row r="937" spans="1:2" x14ac:dyDescent="0.25">
      <c r="A937" t="s">
        <v>10389</v>
      </c>
    </row>
    <row r="938" spans="1:2" x14ac:dyDescent="0.25">
      <c r="A938" t="s">
        <v>11290</v>
      </c>
    </row>
    <row r="939" spans="1:2" x14ac:dyDescent="0.25">
      <c r="A939" t="s">
        <v>10389</v>
      </c>
    </row>
    <row r="941" spans="1:2" x14ac:dyDescent="0.25">
      <c r="A941" t="s">
        <v>11291</v>
      </c>
      <c r="B941" t="str">
        <f t="shared" ref="B941:B997" si="11">MID(A941,SEARCH("""",A941)+1,FIND("""",A941,SEARCH("""",A941)+1)-SEARCH("""",A941)-1)</f>
        <v>Jack</v>
      </c>
    </row>
    <row r="942" spans="1:2" x14ac:dyDescent="0.25">
      <c r="A942" t="s">
        <v>11292</v>
      </c>
      <c r="B942" t="str">
        <f t="shared" si="11"/>
        <v>Oliver</v>
      </c>
    </row>
    <row r="943" spans="1:2" x14ac:dyDescent="0.25">
      <c r="A943" t="s">
        <v>11293</v>
      </c>
      <c r="B943" t="str">
        <f t="shared" si="11"/>
        <v>Harry</v>
      </c>
    </row>
    <row r="944" spans="1:2" x14ac:dyDescent="0.25">
      <c r="A944" t="s">
        <v>11294</v>
      </c>
      <c r="B944" t="str">
        <f t="shared" si="11"/>
        <v>Thomas</v>
      </c>
    </row>
    <row r="945" spans="1:2" x14ac:dyDescent="0.25">
      <c r="A945" t="s">
        <v>11295</v>
      </c>
      <c r="B945" t="str">
        <f t="shared" si="11"/>
        <v>William</v>
      </c>
    </row>
    <row r="946" spans="1:2" x14ac:dyDescent="0.25">
      <c r="A946" t="s">
        <v>11296</v>
      </c>
      <c r="B946" t="str">
        <f t="shared" si="11"/>
        <v>James</v>
      </c>
    </row>
    <row r="947" spans="1:2" x14ac:dyDescent="0.25">
      <c r="A947" t="s">
        <v>11297</v>
      </c>
      <c r="B947" t="str">
        <f t="shared" si="11"/>
        <v>Charles</v>
      </c>
    </row>
    <row r="948" spans="1:2" x14ac:dyDescent="0.25">
      <c r="A948" t="s">
        <v>11298</v>
      </c>
      <c r="B948" t="str">
        <f t="shared" si="11"/>
        <v>Daniel</v>
      </c>
    </row>
    <row r="949" spans="1:2" x14ac:dyDescent="0.25">
      <c r="A949" t="s">
        <v>11299</v>
      </c>
      <c r="B949" t="str">
        <f t="shared" si="11"/>
        <v>Richard</v>
      </c>
    </row>
    <row r="950" spans="1:2" x14ac:dyDescent="0.25">
      <c r="A950" t="s">
        <v>11300</v>
      </c>
      <c r="B950" t="str">
        <f t="shared" si="11"/>
        <v>Lewis</v>
      </c>
    </row>
    <row r="951" spans="1:2" x14ac:dyDescent="0.25">
      <c r="A951" t="s">
        <v>11301</v>
      </c>
      <c r="B951" t="str">
        <f t="shared" si="11"/>
        <v>George</v>
      </c>
    </row>
    <row r="952" spans="1:2" x14ac:dyDescent="0.25">
      <c r="A952" t="s">
        <v>11302</v>
      </c>
      <c r="B952" t="str">
        <f t="shared" si="11"/>
        <v>Adam</v>
      </c>
    </row>
    <row r="953" spans="1:2" x14ac:dyDescent="0.25">
      <c r="A953" t="s">
        <v>11303</v>
      </c>
      <c r="B953" t="str">
        <f t="shared" si="11"/>
        <v>Ben</v>
      </c>
    </row>
    <row r="954" spans="1:2" x14ac:dyDescent="0.25">
      <c r="A954" t="s">
        <v>11304</v>
      </c>
      <c r="B954" t="str">
        <f t="shared" si="11"/>
        <v>Owen</v>
      </c>
    </row>
    <row r="955" spans="1:2" x14ac:dyDescent="0.25">
      <c r="A955" t="s">
        <v>11305</v>
      </c>
      <c r="B955" t="str">
        <f t="shared" si="11"/>
        <v>Paul</v>
      </c>
    </row>
    <row r="956" spans="1:2" x14ac:dyDescent="0.25">
      <c r="A956" t="s">
        <v>11306</v>
      </c>
      <c r="B956" t="str">
        <f t="shared" si="11"/>
        <v>Emily</v>
      </c>
    </row>
    <row r="957" spans="1:2" x14ac:dyDescent="0.25">
      <c r="A957" t="s">
        <v>11307</v>
      </c>
      <c r="B957" t="str">
        <f t="shared" si="11"/>
        <v>Molly</v>
      </c>
    </row>
    <row r="958" spans="1:2" x14ac:dyDescent="0.25">
      <c r="A958" t="s">
        <v>11308</v>
      </c>
      <c r="B958" t="str">
        <f t="shared" si="11"/>
        <v>Sophie</v>
      </c>
    </row>
    <row r="959" spans="1:2" x14ac:dyDescent="0.25">
      <c r="A959" t="s">
        <v>11309</v>
      </c>
      <c r="B959" t="str">
        <f t="shared" si="11"/>
        <v>Jessica</v>
      </c>
    </row>
    <row r="960" spans="1:2" x14ac:dyDescent="0.25">
      <c r="A960" t="s">
        <v>11310</v>
      </c>
      <c r="B960" t="str">
        <f t="shared" si="11"/>
        <v>Amy</v>
      </c>
    </row>
    <row r="961" spans="1:2" x14ac:dyDescent="0.25">
      <c r="A961" t="s">
        <v>11311</v>
      </c>
      <c r="B961" t="str">
        <f t="shared" si="11"/>
        <v>Abigail</v>
      </c>
    </row>
    <row r="962" spans="1:2" x14ac:dyDescent="0.25">
      <c r="A962" t="s">
        <v>11312</v>
      </c>
      <c r="B962" t="str">
        <f t="shared" si="11"/>
        <v>Abby</v>
      </c>
    </row>
    <row r="963" spans="1:2" x14ac:dyDescent="0.25">
      <c r="A963" t="s">
        <v>11313</v>
      </c>
      <c r="B963" t="str">
        <f t="shared" si="11"/>
        <v>Lauren</v>
      </c>
    </row>
    <row r="964" spans="1:2" x14ac:dyDescent="0.25">
      <c r="A964" t="s">
        <v>11314</v>
      </c>
      <c r="B964" t="str">
        <f t="shared" si="11"/>
        <v>Holly</v>
      </c>
    </row>
    <row r="965" spans="1:2" x14ac:dyDescent="0.25">
      <c r="A965" t="s">
        <v>11315</v>
      </c>
      <c r="B965" t="str">
        <f t="shared" si="11"/>
        <v>Kate</v>
      </c>
    </row>
    <row r="966" spans="1:2" x14ac:dyDescent="0.25">
      <c r="A966" t="s">
        <v>11316</v>
      </c>
      <c r="B966" t="str">
        <f t="shared" si="11"/>
        <v>Lucy</v>
      </c>
    </row>
    <row r="967" spans="1:2" x14ac:dyDescent="0.25">
      <c r="A967" t="s">
        <v>11317</v>
      </c>
      <c r="B967" t="str">
        <f t="shared" si="11"/>
        <v>Elizabeth</v>
      </c>
    </row>
    <row r="968" spans="1:2" x14ac:dyDescent="0.25">
      <c r="A968" t="s">
        <v>11318</v>
      </c>
      <c r="B968" t="str">
        <f t="shared" si="11"/>
        <v>Leah</v>
      </c>
    </row>
    <row r="969" spans="1:2" x14ac:dyDescent="0.25">
      <c r="A969" t="s">
        <v>11319</v>
      </c>
      <c r="B969" t="str">
        <f t="shared" si="11"/>
        <v>Emma</v>
      </c>
    </row>
    <row r="970" spans="1:2" x14ac:dyDescent="0.25">
      <c r="A970" t="s">
        <v>11320</v>
      </c>
      <c r="B970" t="str">
        <f t="shared" si="11"/>
        <v>Helen</v>
      </c>
    </row>
    <row r="971" spans="1:2" x14ac:dyDescent="0.25">
      <c r="A971" t="s">
        <v>11321</v>
      </c>
      <c r="B971" t="str">
        <f t="shared" si="11"/>
        <v>Smith</v>
      </c>
    </row>
    <row r="972" spans="1:2" x14ac:dyDescent="0.25">
      <c r="A972" t="s">
        <v>11322</v>
      </c>
      <c r="B972" t="str">
        <f t="shared" si="11"/>
        <v>Jones</v>
      </c>
    </row>
    <row r="973" spans="1:2" x14ac:dyDescent="0.25">
      <c r="A973" t="s">
        <v>11323</v>
      </c>
      <c r="B973" t="str">
        <f t="shared" si="11"/>
        <v>Williams</v>
      </c>
    </row>
    <row r="974" spans="1:2" x14ac:dyDescent="0.25">
      <c r="A974" t="s">
        <v>11324</v>
      </c>
      <c r="B974" t="str">
        <f t="shared" si="11"/>
        <v>Brown</v>
      </c>
    </row>
    <row r="975" spans="1:2" x14ac:dyDescent="0.25">
      <c r="A975" t="s">
        <v>11325</v>
      </c>
      <c r="B975" t="str">
        <f t="shared" si="11"/>
        <v>Taylor</v>
      </c>
    </row>
    <row r="976" spans="1:2" x14ac:dyDescent="0.25">
      <c r="A976" t="s">
        <v>11326</v>
      </c>
      <c r="B976" t="str">
        <f t="shared" si="11"/>
        <v>Davies</v>
      </c>
    </row>
    <row r="977" spans="1:2" x14ac:dyDescent="0.25">
      <c r="A977" t="s">
        <v>11327</v>
      </c>
      <c r="B977" t="str">
        <f t="shared" si="11"/>
        <v>Wilson</v>
      </c>
    </row>
    <row r="978" spans="1:2" x14ac:dyDescent="0.25">
      <c r="A978" t="s">
        <v>11328</v>
      </c>
      <c r="B978" t="str">
        <f t="shared" si="11"/>
        <v>Evans</v>
      </c>
    </row>
    <row r="979" spans="1:2" x14ac:dyDescent="0.25">
      <c r="A979" t="s">
        <v>11329</v>
      </c>
      <c r="B979" t="str">
        <f t="shared" si="11"/>
        <v>Thomas</v>
      </c>
    </row>
    <row r="980" spans="1:2" x14ac:dyDescent="0.25">
      <c r="A980" t="s">
        <v>11330</v>
      </c>
      <c r="B980" t="str">
        <f t="shared" si="11"/>
        <v>Johnson</v>
      </c>
    </row>
    <row r="981" spans="1:2" x14ac:dyDescent="0.25">
      <c r="A981" t="s">
        <v>11331</v>
      </c>
      <c r="B981" t="str">
        <f t="shared" si="11"/>
        <v>Roberts</v>
      </c>
    </row>
    <row r="982" spans="1:2" x14ac:dyDescent="0.25">
      <c r="A982" t="s">
        <v>11332</v>
      </c>
      <c r="B982" t="str">
        <f t="shared" si="11"/>
        <v>Walker</v>
      </c>
    </row>
    <row r="983" spans="1:2" x14ac:dyDescent="0.25">
      <c r="A983" t="s">
        <v>11333</v>
      </c>
      <c r="B983" t="str">
        <f t="shared" si="11"/>
        <v>Wright</v>
      </c>
    </row>
    <row r="984" spans="1:2" x14ac:dyDescent="0.25">
      <c r="A984" t="s">
        <v>11334</v>
      </c>
      <c r="B984" t="str">
        <f t="shared" si="11"/>
        <v>Robinson</v>
      </c>
    </row>
    <row r="985" spans="1:2" x14ac:dyDescent="0.25">
      <c r="A985" t="s">
        <v>11335</v>
      </c>
      <c r="B985" t="str">
        <f t="shared" si="11"/>
        <v>Thompson</v>
      </c>
    </row>
    <row r="986" spans="1:2" x14ac:dyDescent="0.25">
      <c r="A986" t="s">
        <v>11336</v>
      </c>
      <c r="B986" t="str">
        <f t="shared" si="11"/>
        <v>White</v>
      </c>
    </row>
    <row r="987" spans="1:2" x14ac:dyDescent="0.25">
      <c r="A987" t="s">
        <v>11337</v>
      </c>
      <c r="B987" t="str">
        <f t="shared" si="11"/>
        <v>Hughes</v>
      </c>
    </row>
    <row r="988" spans="1:2" x14ac:dyDescent="0.25">
      <c r="A988" t="s">
        <v>11338</v>
      </c>
      <c r="B988" t="str">
        <f t="shared" si="11"/>
        <v>Edwards</v>
      </c>
    </row>
    <row r="989" spans="1:2" x14ac:dyDescent="0.25">
      <c r="A989" t="s">
        <v>11339</v>
      </c>
      <c r="B989" t="str">
        <f t="shared" si="11"/>
        <v>Green</v>
      </c>
    </row>
    <row r="990" spans="1:2" x14ac:dyDescent="0.25">
      <c r="A990" t="s">
        <v>11340</v>
      </c>
      <c r="B990" t="str">
        <f t="shared" si="11"/>
        <v>Hall</v>
      </c>
    </row>
    <row r="991" spans="1:2" x14ac:dyDescent="0.25">
      <c r="A991" t="s">
        <v>11341</v>
      </c>
      <c r="B991" t="str">
        <f t="shared" si="11"/>
        <v>Wood</v>
      </c>
    </row>
    <row r="992" spans="1:2" x14ac:dyDescent="0.25">
      <c r="A992" t="s">
        <v>11342</v>
      </c>
      <c r="B992" t="str">
        <f t="shared" si="11"/>
        <v>Harris</v>
      </c>
    </row>
    <row r="993" spans="1:2" x14ac:dyDescent="0.25">
      <c r="A993" t="s">
        <v>11343</v>
      </c>
      <c r="B993" t="str">
        <f t="shared" si="11"/>
        <v>Martin</v>
      </c>
    </row>
    <row r="994" spans="1:2" x14ac:dyDescent="0.25">
      <c r="A994" t="s">
        <v>11344</v>
      </c>
      <c r="B994" t="str">
        <f t="shared" si="11"/>
        <v>Jackson</v>
      </c>
    </row>
    <row r="995" spans="1:2" x14ac:dyDescent="0.25">
      <c r="A995" t="s">
        <v>11345</v>
      </c>
      <c r="B995" t="str">
        <f t="shared" si="11"/>
        <v>Clarke</v>
      </c>
    </row>
    <row r="996" spans="1:2" x14ac:dyDescent="0.25">
      <c r="A996" t="s">
        <v>11346</v>
      </c>
      <c r="B996" t="str">
        <f t="shared" si="11"/>
        <v>Turner</v>
      </c>
    </row>
    <row r="997" spans="1:2" x14ac:dyDescent="0.25">
      <c r="A997" t="s">
        <v>11347</v>
      </c>
      <c r="B997" t="str">
        <f t="shared" si="11"/>
        <v>Hill</v>
      </c>
    </row>
    <row r="999" spans="1:2" x14ac:dyDescent="0.25">
      <c r="A999" t="s">
        <v>10389</v>
      </c>
    </row>
    <row r="1000" spans="1:2" x14ac:dyDescent="0.25">
      <c r="A1000" t="s">
        <v>11348</v>
      </c>
    </row>
    <row r="1001" spans="1:2" x14ac:dyDescent="0.25">
      <c r="A1001" t="s">
        <v>10389</v>
      </c>
    </row>
    <row r="1003" spans="1:2" x14ac:dyDescent="0.25">
      <c r="A1003" t="s">
        <v>11349</v>
      </c>
      <c r="B1003" t="str">
        <f t="shared" ref="B1003:B1066" si="12">MID(A1003,SEARCH("""",A1003)+1,FIND("""",A1003,SEARCH("""",A1003)+1)-SEARCH("""",A1003)-1)</f>
        <v>Bruno</v>
      </c>
    </row>
    <row r="1004" spans="1:2" x14ac:dyDescent="0.25">
      <c r="A1004" t="s">
        <v>11350</v>
      </c>
      <c r="B1004" t="str">
        <f t="shared" si="12"/>
        <v>Augustin</v>
      </c>
    </row>
    <row r="1005" spans="1:2" x14ac:dyDescent="0.25">
      <c r="A1005" t="s">
        <v>11351</v>
      </c>
      <c r="B1005" t="str">
        <f t="shared" si="12"/>
        <v>Bertrand</v>
      </c>
    </row>
    <row r="1006" spans="1:2" x14ac:dyDescent="0.25">
      <c r="A1006" t="s">
        <v>11352</v>
      </c>
      <c r="B1006" t="str">
        <f t="shared" si="12"/>
        <v>Charles</v>
      </c>
    </row>
    <row r="1007" spans="1:2" x14ac:dyDescent="0.25">
      <c r="A1007" t="s">
        <v>11353</v>
      </c>
      <c r="B1007" t="str">
        <f t="shared" si="12"/>
        <v>Christophe</v>
      </c>
    </row>
    <row r="1008" spans="1:2" x14ac:dyDescent="0.25">
      <c r="A1008" t="s">
        <v>11354</v>
      </c>
      <c r="B1008" t="str">
        <f t="shared" si="12"/>
        <v>Claude</v>
      </c>
    </row>
    <row r="1009" spans="1:2" x14ac:dyDescent="0.25">
      <c r="A1009" t="s">
        <v>11355</v>
      </c>
      <c r="B1009" t="str">
        <f t="shared" si="12"/>
        <v>David</v>
      </c>
    </row>
    <row r="1010" spans="1:2" x14ac:dyDescent="0.25">
      <c r="A1010" t="s">
        <v>11356</v>
      </c>
      <c r="B1010" t="str">
        <f t="shared" si="12"/>
        <v>Édouard</v>
      </c>
    </row>
    <row r="1011" spans="1:2" x14ac:dyDescent="0.25">
      <c r="A1011" t="s">
        <v>11357</v>
      </c>
      <c r="B1011" t="str">
        <f t="shared" si="12"/>
        <v>Émile</v>
      </c>
    </row>
    <row r="1012" spans="1:2" x14ac:dyDescent="0.25">
      <c r="A1012" t="s">
        <v>11358</v>
      </c>
      <c r="B1012" t="str">
        <f t="shared" si="12"/>
        <v>Étienne</v>
      </c>
    </row>
    <row r="1013" spans="1:2" x14ac:dyDescent="0.25">
      <c r="A1013" t="s">
        <v>11359</v>
      </c>
      <c r="B1013" t="str">
        <f t="shared" si="12"/>
        <v>Eugène</v>
      </c>
    </row>
    <row r="1014" spans="1:2" x14ac:dyDescent="0.25">
      <c r="A1014" t="s">
        <v>11360</v>
      </c>
      <c r="B1014" t="str">
        <f t="shared" si="12"/>
        <v>François</v>
      </c>
    </row>
    <row r="1015" spans="1:2" x14ac:dyDescent="0.25">
      <c r="A1015" t="s">
        <v>11361</v>
      </c>
      <c r="B1015" t="str">
        <f t="shared" si="12"/>
        <v>Frédéric</v>
      </c>
    </row>
    <row r="1016" spans="1:2" x14ac:dyDescent="0.25">
      <c r="A1016" t="s">
        <v>11362</v>
      </c>
      <c r="B1016" t="str">
        <f t="shared" si="12"/>
        <v>Gaston</v>
      </c>
    </row>
    <row r="1017" spans="1:2" x14ac:dyDescent="0.25">
      <c r="A1017" t="s">
        <v>11363</v>
      </c>
      <c r="B1017" t="str">
        <f t="shared" si="12"/>
        <v>Georges</v>
      </c>
    </row>
    <row r="1018" spans="1:2" x14ac:dyDescent="0.25">
      <c r="A1018" t="s">
        <v>11364</v>
      </c>
      <c r="B1018" t="str">
        <f t="shared" si="12"/>
        <v>Gérard</v>
      </c>
    </row>
    <row r="1019" spans="1:2" x14ac:dyDescent="0.25">
      <c r="A1019" t="s">
        <v>11365</v>
      </c>
      <c r="B1019" t="str">
        <f t="shared" si="12"/>
        <v>Gilbert</v>
      </c>
    </row>
    <row r="1020" spans="1:2" x14ac:dyDescent="0.25">
      <c r="A1020" t="s">
        <v>11366</v>
      </c>
      <c r="B1020" t="str">
        <f t="shared" si="12"/>
        <v>Grégoire</v>
      </c>
    </row>
    <row r="1021" spans="1:2" x14ac:dyDescent="0.25">
      <c r="A1021" t="s">
        <v>11367</v>
      </c>
      <c r="B1021" t="str">
        <f t="shared" si="12"/>
        <v>Guillaume</v>
      </c>
    </row>
    <row r="1022" spans="1:2" x14ac:dyDescent="0.25">
      <c r="A1022" t="s">
        <v>11368</v>
      </c>
      <c r="B1022" t="str">
        <f t="shared" si="12"/>
        <v>Gustave</v>
      </c>
    </row>
    <row r="1023" spans="1:2" x14ac:dyDescent="0.25">
      <c r="A1023" t="s">
        <v>11369</v>
      </c>
      <c r="B1023" t="str">
        <f t="shared" si="12"/>
        <v>Henri</v>
      </c>
    </row>
    <row r="1024" spans="1:2" x14ac:dyDescent="0.25">
      <c r="A1024" t="s">
        <v>11370</v>
      </c>
      <c r="B1024" t="str">
        <f t="shared" si="12"/>
        <v>Jacques</v>
      </c>
    </row>
    <row r="1025" spans="1:2" x14ac:dyDescent="0.25">
      <c r="A1025" t="s">
        <v>11371</v>
      </c>
      <c r="B1025" t="str">
        <f t="shared" si="12"/>
        <v>Jean</v>
      </c>
    </row>
    <row r="1026" spans="1:2" x14ac:dyDescent="0.25">
      <c r="A1026" t="s">
        <v>11372</v>
      </c>
      <c r="B1026" t="str">
        <f t="shared" si="12"/>
        <v>Julien</v>
      </c>
    </row>
    <row r="1027" spans="1:2" x14ac:dyDescent="0.25">
      <c r="A1027" t="s">
        <v>11373</v>
      </c>
      <c r="B1027" t="str">
        <f t="shared" si="12"/>
        <v>Laurent</v>
      </c>
    </row>
    <row r="1028" spans="1:2" x14ac:dyDescent="0.25">
      <c r="A1028" t="s">
        <v>11374</v>
      </c>
      <c r="B1028" t="str">
        <f t="shared" si="12"/>
        <v>Louis</v>
      </c>
    </row>
    <row r="1029" spans="1:2" x14ac:dyDescent="0.25">
      <c r="A1029" t="s">
        <v>11375</v>
      </c>
      <c r="B1029" t="str">
        <f t="shared" si="12"/>
        <v>Luc</v>
      </c>
    </row>
    <row r="1030" spans="1:2" x14ac:dyDescent="0.25">
      <c r="A1030" t="s">
        <v>11376</v>
      </c>
      <c r="B1030" t="str">
        <f t="shared" si="12"/>
        <v>Marc</v>
      </c>
    </row>
    <row r="1031" spans="1:2" x14ac:dyDescent="0.25">
      <c r="A1031" t="s">
        <v>11377</v>
      </c>
      <c r="B1031" t="str">
        <f t="shared" si="12"/>
        <v>Marcel</v>
      </c>
    </row>
    <row r="1032" spans="1:2" x14ac:dyDescent="0.25">
      <c r="A1032" t="s">
        <v>11378</v>
      </c>
      <c r="B1032" t="str">
        <f t="shared" si="12"/>
        <v>Matthieu</v>
      </c>
    </row>
    <row r="1033" spans="1:2" x14ac:dyDescent="0.25">
      <c r="A1033" t="s">
        <v>11379</v>
      </c>
      <c r="B1033" t="str">
        <f t="shared" si="12"/>
        <v>Patrice</v>
      </c>
    </row>
    <row r="1034" spans="1:2" x14ac:dyDescent="0.25">
      <c r="A1034" t="s">
        <v>11380</v>
      </c>
      <c r="B1034" t="str">
        <f t="shared" si="12"/>
        <v>Philippe</v>
      </c>
    </row>
    <row r="1035" spans="1:2" x14ac:dyDescent="0.25">
      <c r="A1035" t="s">
        <v>11381</v>
      </c>
      <c r="B1035" t="str">
        <f t="shared" si="12"/>
        <v>Pierre</v>
      </c>
    </row>
    <row r="1036" spans="1:2" x14ac:dyDescent="0.25">
      <c r="A1036" t="s">
        <v>11382</v>
      </c>
      <c r="B1036" t="str">
        <f t="shared" si="12"/>
        <v>Rémy</v>
      </c>
    </row>
    <row r="1037" spans="1:2" x14ac:dyDescent="0.25">
      <c r="A1037" t="s">
        <v>11383</v>
      </c>
      <c r="B1037" t="str">
        <f t="shared" si="12"/>
        <v>René</v>
      </c>
    </row>
    <row r="1038" spans="1:2" x14ac:dyDescent="0.25">
      <c r="A1038" t="s">
        <v>11384</v>
      </c>
      <c r="B1038" t="str">
        <f t="shared" si="12"/>
        <v>Richard</v>
      </c>
    </row>
    <row r="1039" spans="1:2" x14ac:dyDescent="0.25">
      <c r="A1039" t="s">
        <v>11385</v>
      </c>
      <c r="B1039" t="str">
        <f t="shared" si="12"/>
        <v>Roland</v>
      </c>
    </row>
    <row r="1040" spans="1:2" x14ac:dyDescent="0.25">
      <c r="A1040" t="s">
        <v>11386</v>
      </c>
      <c r="B1040" t="str">
        <f t="shared" si="12"/>
        <v>Sébastien</v>
      </c>
    </row>
    <row r="1041" spans="1:2" x14ac:dyDescent="0.25">
      <c r="A1041" t="s">
        <v>11387</v>
      </c>
      <c r="B1041" t="str">
        <f t="shared" si="12"/>
        <v>Théodore</v>
      </c>
    </row>
    <row r="1042" spans="1:2" x14ac:dyDescent="0.25">
      <c r="A1042" t="s">
        <v>11388</v>
      </c>
      <c r="B1042" t="str">
        <f t="shared" si="12"/>
        <v>Thierry</v>
      </c>
    </row>
    <row r="1043" spans="1:2" x14ac:dyDescent="0.25">
      <c r="A1043" t="s">
        <v>11389</v>
      </c>
      <c r="B1043" t="str">
        <f t="shared" si="12"/>
        <v>Thomas</v>
      </c>
    </row>
    <row r="1044" spans="1:2" x14ac:dyDescent="0.25">
      <c r="A1044" t="s">
        <v>11390</v>
      </c>
      <c r="B1044" t="str">
        <f t="shared" si="12"/>
        <v>Tristan</v>
      </c>
    </row>
    <row r="1045" spans="1:2" x14ac:dyDescent="0.25">
      <c r="A1045" t="s">
        <v>11391</v>
      </c>
      <c r="B1045" t="str">
        <f t="shared" si="12"/>
        <v>Victor</v>
      </c>
    </row>
    <row r="1046" spans="1:2" x14ac:dyDescent="0.25">
      <c r="A1046" t="s">
        <v>11392</v>
      </c>
      <c r="B1046" t="str">
        <f t="shared" si="12"/>
        <v>Vincent</v>
      </c>
    </row>
    <row r="1047" spans="1:2" x14ac:dyDescent="0.25">
      <c r="A1047" t="s">
        <v>11393</v>
      </c>
      <c r="B1047" t="str">
        <f t="shared" si="12"/>
        <v>Xavier</v>
      </c>
    </row>
    <row r="1048" spans="1:2" x14ac:dyDescent="0.25">
      <c r="A1048" t="s">
        <v>11394</v>
      </c>
      <c r="B1048" t="str">
        <f t="shared" si="12"/>
        <v>Yves</v>
      </c>
    </row>
    <row r="1049" spans="1:2" x14ac:dyDescent="0.25">
      <c r="A1049" t="s">
        <v>11395</v>
      </c>
      <c r="B1049" t="str">
        <f t="shared" si="12"/>
        <v>Zacharie</v>
      </c>
    </row>
    <row r="1050" spans="1:2" x14ac:dyDescent="0.25">
      <c r="B1050" t="e">
        <f t="shared" si="12"/>
        <v>#VALUE!</v>
      </c>
    </row>
    <row r="1051" spans="1:2" x14ac:dyDescent="0.25">
      <c r="A1051" t="s">
        <v>11396</v>
      </c>
      <c r="B1051" t="str">
        <f t="shared" si="12"/>
        <v>Adèle</v>
      </c>
    </row>
    <row r="1052" spans="1:2" x14ac:dyDescent="0.25">
      <c r="A1052" t="s">
        <v>11397</v>
      </c>
      <c r="B1052" t="str">
        <f t="shared" si="12"/>
        <v>Agathe</v>
      </c>
    </row>
    <row r="1053" spans="1:2" x14ac:dyDescent="0.25">
      <c r="A1053" t="s">
        <v>11398</v>
      </c>
      <c r="B1053" t="str">
        <f t="shared" si="12"/>
        <v>Amélie</v>
      </c>
    </row>
    <row r="1054" spans="1:2" x14ac:dyDescent="0.25">
      <c r="A1054" t="s">
        <v>11399</v>
      </c>
      <c r="B1054" t="str">
        <f t="shared" si="12"/>
        <v>Anne</v>
      </c>
    </row>
    <row r="1055" spans="1:2" x14ac:dyDescent="0.25">
      <c r="A1055" t="s">
        <v>11400</v>
      </c>
      <c r="B1055" t="str">
        <f t="shared" si="12"/>
        <v>Audrey</v>
      </c>
    </row>
    <row r="1056" spans="1:2" x14ac:dyDescent="0.25">
      <c r="A1056" t="s">
        <v>11401</v>
      </c>
      <c r="B1056" t="str">
        <f t="shared" si="12"/>
        <v>Astrid</v>
      </c>
    </row>
    <row r="1057" spans="1:2" x14ac:dyDescent="0.25">
      <c r="A1057" t="s">
        <v>11402</v>
      </c>
      <c r="B1057" t="str">
        <f t="shared" si="12"/>
        <v>Bernadette</v>
      </c>
    </row>
    <row r="1058" spans="1:2" x14ac:dyDescent="0.25">
      <c r="A1058" t="s">
        <v>11403</v>
      </c>
      <c r="B1058" t="str">
        <f t="shared" si="12"/>
        <v>Brigitte</v>
      </c>
    </row>
    <row r="1059" spans="1:2" x14ac:dyDescent="0.25">
      <c r="A1059" t="s">
        <v>11404</v>
      </c>
      <c r="B1059" t="str">
        <f t="shared" si="12"/>
        <v>Camille</v>
      </c>
    </row>
    <row r="1060" spans="1:2" x14ac:dyDescent="0.25">
      <c r="A1060" t="s">
        <v>11405</v>
      </c>
      <c r="B1060" t="str">
        <f t="shared" si="12"/>
        <v>Cécile</v>
      </c>
    </row>
    <row r="1061" spans="1:2" x14ac:dyDescent="0.25">
      <c r="A1061" t="s">
        <v>11406</v>
      </c>
      <c r="B1061" t="str">
        <f t="shared" si="12"/>
        <v>Claire</v>
      </c>
    </row>
    <row r="1062" spans="1:2" x14ac:dyDescent="0.25">
      <c r="A1062" t="s">
        <v>11407</v>
      </c>
      <c r="B1062" t="str">
        <f t="shared" si="12"/>
        <v>Colette</v>
      </c>
    </row>
    <row r="1063" spans="1:2" x14ac:dyDescent="0.25">
      <c r="A1063" t="s">
        <v>11408</v>
      </c>
      <c r="B1063" t="str">
        <f t="shared" si="12"/>
        <v>Constance</v>
      </c>
    </row>
    <row r="1064" spans="1:2" x14ac:dyDescent="0.25">
      <c r="A1064" t="s">
        <v>11409</v>
      </c>
      <c r="B1064" t="str">
        <f t="shared" si="12"/>
        <v>Dominique</v>
      </c>
    </row>
    <row r="1065" spans="1:2" x14ac:dyDescent="0.25">
      <c r="A1065" t="s">
        <v>11410</v>
      </c>
      <c r="B1065" t="str">
        <f t="shared" si="12"/>
        <v>Édith</v>
      </c>
    </row>
    <row r="1066" spans="1:2" x14ac:dyDescent="0.25">
      <c r="A1066" t="s">
        <v>11411</v>
      </c>
      <c r="B1066" t="str">
        <f t="shared" si="12"/>
        <v>Élisabeth</v>
      </c>
    </row>
    <row r="1067" spans="1:2" x14ac:dyDescent="0.25">
      <c r="A1067" t="s">
        <v>11412</v>
      </c>
      <c r="B1067" t="str">
        <f t="shared" ref="B1067:B1106" si="13">MID(A1067,SEARCH("""",A1067)+1,FIND("""",A1067,SEARCH("""",A1067)+1)-SEARCH("""",A1067)-1)</f>
        <v>Emmanuelle</v>
      </c>
    </row>
    <row r="1068" spans="1:2" x14ac:dyDescent="0.25">
      <c r="A1068" t="s">
        <v>11413</v>
      </c>
      <c r="B1068" t="str">
        <f t="shared" si="13"/>
        <v>Gabrielle</v>
      </c>
    </row>
    <row r="1069" spans="1:2" x14ac:dyDescent="0.25">
      <c r="A1069" t="s">
        <v>11414</v>
      </c>
      <c r="B1069" t="str">
        <f t="shared" si="13"/>
        <v>Hélène</v>
      </c>
    </row>
    <row r="1070" spans="1:2" x14ac:dyDescent="0.25">
      <c r="A1070" t="s">
        <v>11415</v>
      </c>
      <c r="B1070" t="str">
        <f t="shared" si="13"/>
        <v>Isabelle</v>
      </c>
    </row>
    <row r="1071" spans="1:2" x14ac:dyDescent="0.25">
      <c r="A1071" t="s">
        <v>11416</v>
      </c>
      <c r="B1071" t="str">
        <f t="shared" si="13"/>
        <v>Jacqueline</v>
      </c>
    </row>
    <row r="1072" spans="1:2" x14ac:dyDescent="0.25">
      <c r="A1072" t="s">
        <v>11417</v>
      </c>
      <c r="B1072" t="str">
        <f t="shared" si="13"/>
        <v>Joséphine</v>
      </c>
    </row>
    <row r="1073" spans="1:2" x14ac:dyDescent="0.25">
      <c r="A1073" t="s">
        <v>11418</v>
      </c>
      <c r="B1073" t="str">
        <f t="shared" si="13"/>
        <v>Josette</v>
      </c>
    </row>
    <row r="1074" spans="1:2" x14ac:dyDescent="0.25">
      <c r="A1074" t="s">
        <v>11419</v>
      </c>
      <c r="B1074" t="str">
        <f t="shared" si="13"/>
        <v>Juliette</v>
      </c>
    </row>
    <row r="1075" spans="1:2" x14ac:dyDescent="0.25">
      <c r="A1075" t="s">
        <v>11420</v>
      </c>
      <c r="B1075" t="str">
        <f t="shared" si="13"/>
        <v>Madeleine</v>
      </c>
    </row>
    <row r="1076" spans="1:2" x14ac:dyDescent="0.25">
      <c r="A1076" t="s">
        <v>11421</v>
      </c>
      <c r="B1076" t="str">
        <f t="shared" si="13"/>
        <v>Marguerite</v>
      </c>
    </row>
    <row r="1077" spans="1:2" x14ac:dyDescent="0.25">
      <c r="A1077" t="s">
        <v>11422</v>
      </c>
      <c r="B1077" t="str">
        <f t="shared" si="13"/>
        <v>Mathilda</v>
      </c>
    </row>
    <row r="1078" spans="1:2" x14ac:dyDescent="0.25">
      <c r="A1078" t="s">
        <v>11423</v>
      </c>
      <c r="B1078" t="str">
        <f t="shared" si="13"/>
        <v>Monique</v>
      </c>
    </row>
    <row r="1079" spans="1:2" x14ac:dyDescent="0.25">
      <c r="A1079" t="s">
        <v>11424</v>
      </c>
      <c r="B1079" t="str">
        <f t="shared" si="13"/>
        <v>Odette</v>
      </c>
    </row>
    <row r="1080" spans="1:2" x14ac:dyDescent="0.25">
      <c r="A1080" t="s">
        <v>11425</v>
      </c>
      <c r="B1080" t="str">
        <f t="shared" si="13"/>
        <v>Renée</v>
      </c>
    </row>
    <row r="1081" spans="1:2" x14ac:dyDescent="0.25">
      <c r="A1081" t="s">
        <v>11426</v>
      </c>
      <c r="B1081" t="str">
        <f t="shared" si="13"/>
        <v>Sophie</v>
      </c>
    </row>
    <row r="1082" spans="1:2" x14ac:dyDescent="0.25">
      <c r="A1082" t="s">
        <v>11427</v>
      </c>
      <c r="B1082" t="str">
        <f t="shared" si="13"/>
        <v>Simone</v>
      </c>
    </row>
    <row r="1083" spans="1:2" x14ac:dyDescent="0.25">
      <c r="A1083" t="s">
        <v>11428</v>
      </c>
      <c r="B1083" t="str">
        <f t="shared" si="13"/>
        <v>Sylvie</v>
      </c>
    </row>
    <row r="1084" spans="1:2" x14ac:dyDescent="0.25">
      <c r="A1084" t="s">
        <v>11429</v>
      </c>
      <c r="B1084" t="str">
        <f t="shared" si="13"/>
        <v>Thérèse</v>
      </c>
    </row>
    <row r="1085" spans="1:2" x14ac:dyDescent="0.25">
      <c r="A1085" t="s">
        <v>11430</v>
      </c>
      <c r="B1085" t="str">
        <f t="shared" si="13"/>
        <v>Véronique</v>
      </c>
    </row>
    <row r="1086" spans="1:2" x14ac:dyDescent="0.25">
      <c r="A1086" t="s">
        <v>11431</v>
      </c>
      <c r="B1086" t="str">
        <f t="shared" si="13"/>
        <v>Valérie</v>
      </c>
    </row>
    <row r="1087" spans="1:2" x14ac:dyDescent="0.25">
      <c r="A1087" t="s">
        <v>11432</v>
      </c>
      <c r="B1087" t="str">
        <f t="shared" si="13"/>
        <v>Zoé</v>
      </c>
    </row>
    <row r="1088" spans="1:2" x14ac:dyDescent="0.25">
      <c r="B1088" t="e">
        <f t="shared" si="13"/>
        <v>#VALUE!</v>
      </c>
    </row>
    <row r="1089" spans="1:2" x14ac:dyDescent="0.25">
      <c r="A1089" t="s">
        <v>11433</v>
      </c>
      <c r="B1089" t="str">
        <f t="shared" si="13"/>
        <v>Martine</v>
      </c>
    </row>
    <row r="1090" spans="1:2" x14ac:dyDescent="0.25">
      <c r="A1090" t="s">
        <v>11434</v>
      </c>
      <c r="B1090" t="str">
        <f t="shared" si="13"/>
        <v>Bernard</v>
      </c>
    </row>
    <row r="1091" spans="1:2" x14ac:dyDescent="0.25">
      <c r="A1091" t="s">
        <v>11435</v>
      </c>
      <c r="B1091" t="str">
        <f t="shared" si="13"/>
        <v>Dubois</v>
      </c>
    </row>
    <row r="1092" spans="1:2" x14ac:dyDescent="0.25">
      <c r="A1092" t="s">
        <v>11436</v>
      </c>
      <c r="B1092" t="str">
        <f t="shared" si="13"/>
        <v>Thomas</v>
      </c>
    </row>
    <row r="1093" spans="1:2" x14ac:dyDescent="0.25">
      <c r="A1093" t="s">
        <v>11437</v>
      </c>
      <c r="B1093" t="str">
        <f t="shared" si="13"/>
        <v>Richard</v>
      </c>
    </row>
    <row r="1094" spans="1:2" x14ac:dyDescent="0.25">
      <c r="A1094" t="s">
        <v>11438</v>
      </c>
      <c r="B1094" t="str">
        <f t="shared" si="13"/>
        <v>Petit</v>
      </c>
    </row>
    <row r="1095" spans="1:2" x14ac:dyDescent="0.25">
      <c r="A1095" t="s">
        <v>11439</v>
      </c>
      <c r="B1095" t="str">
        <f t="shared" si="13"/>
        <v>Durand</v>
      </c>
    </row>
    <row r="1096" spans="1:2" x14ac:dyDescent="0.25">
      <c r="A1096" t="s">
        <v>11440</v>
      </c>
      <c r="B1096" t="str">
        <f t="shared" si="13"/>
        <v>Leroy</v>
      </c>
    </row>
    <row r="1097" spans="1:2" x14ac:dyDescent="0.25">
      <c r="A1097" t="s">
        <v>11441</v>
      </c>
      <c r="B1097" t="str">
        <f t="shared" si="13"/>
        <v>Moreau</v>
      </c>
    </row>
    <row r="1098" spans="1:2" x14ac:dyDescent="0.25">
      <c r="A1098" t="s">
        <v>11442</v>
      </c>
      <c r="B1098" t="str">
        <f t="shared" si="13"/>
        <v>Simon</v>
      </c>
    </row>
    <row r="1099" spans="1:2" x14ac:dyDescent="0.25">
      <c r="A1099" t="s">
        <v>11443</v>
      </c>
      <c r="B1099" t="str">
        <f t="shared" si="13"/>
        <v>Laurent</v>
      </c>
    </row>
    <row r="1100" spans="1:2" x14ac:dyDescent="0.25">
      <c r="A1100" t="s">
        <v>11444</v>
      </c>
      <c r="B1100" t="str">
        <f t="shared" si="13"/>
        <v>Lefèvre</v>
      </c>
    </row>
    <row r="1101" spans="1:2" x14ac:dyDescent="0.25">
      <c r="A1101" t="s">
        <v>11445</v>
      </c>
      <c r="B1101" t="str">
        <f t="shared" si="13"/>
        <v>Roux</v>
      </c>
    </row>
    <row r="1102" spans="1:2" x14ac:dyDescent="0.25">
      <c r="A1102" t="s">
        <v>11446</v>
      </c>
      <c r="B1102" t="str">
        <f t="shared" si="13"/>
        <v>Fournier</v>
      </c>
    </row>
    <row r="1103" spans="1:2" x14ac:dyDescent="0.25">
      <c r="A1103" t="s">
        <v>11447</v>
      </c>
      <c r="B1103" t="str">
        <f t="shared" si="13"/>
        <v>Morel</v>
      </c>
    </row>
    <row r="1104" spans="1:2" x14ac:dyDescent="0.25">
      <c r="A1104" t="s">
        <v>11448</v>
      </c>
      <c r="B1104" t="str">
        <f t="shared" si="13"/>
        <v>Girard</v>
      </c>
    </row>
    <row r="1105" spans="1:2" x14ac:dyDescent="0.25">
      <c r="A1105" t="s">
        <v>11449</v>
      </c>
      <c r="B1105" t="str">
        <f t="shared" si="13"/>
        <v>André</v>
      </c>
    </row>
    <row r="1106" spans="1:2" x14ac:dyDescent="0.25">
      <c r="A1106" t="s">
        <v>11450</v>
      </c>
      <c r="B1106" t="str">
        <f t="shared" si="13"/>
        <v>Mercier</v>
      </c>
    </row>
    <row r="1108" spans="1:2" x14ac:dyDescent="0.25">
      <c r="A1108" t="s">
        <v>10389</v>
      </c>
    </row>
    <row r="1109" spans="1:2" x14ac:dyDescent="0.25">
      <c r="A1109" t="s">
        <v>11451</v>
      </c>
    </row>
    <row r="1110" spans="1:2" x14ac:dyDescent="0.25">
      <c r="A1110" t="s">
        <v>10389</v>
      </c>
    </row>
    <row r="1112" spans="1:2" x14ac:dyDescent="0.25">
      <c r="A1112" t="s">
        <v>11452</v>
      </c>
      <c r="B1112" t="str">
        <f t="shared" ref="B1112:B1175" si="14">MID(A1112,SEARCH("""",A1112)+1,FIND("""",A1112,SEARCH("""",A1112)+1)-SEARCH("""",A1112)-1)</f>
        <v>Lukas</v>
      </c>
    </row>
    <row r="1113" spans="1:2" x14ac:dyDescent="0.25">
      <c r="A1113" t="s">
        <v>11453</v>
      </c>
      <c r="B1113" t="str">
        <f t="shared" si="14"/>
        <v>Markus</v>
      </c>
    </row>
    <row r="1114" spans="1:2" x14ac:dyDescent="0.25">
      <c r="A1114" t="s">
        <v>11454</v>
      </c>
      <c r="B1114" t="str">
        <f t="shared" si="14"/>
        <v>Maximilian</v>
      </c>
    </row>
    <row r="1115" spans="1:2" x14ac:dyDescent="0.25">
      <c r="A1115" t="s">
        <v>11455</v>
      </c>
      <c r="B1115" t="str">
        <f t="shared" si="14"/>
        <v>Jonas</v>
      </c>
    </row>
    <row r="1116" spans="1:2" x14ac:dyDescent="0.25">
      <c r="A1116" t="s">
        <v>11456</v>
      </c>
      <c r="B1116" t="str">
        <f t="shared" si="14"/>
        <v>Martin</v>
      </c>
    </row>
    <row r="1117" spans="1:2" x14ac:dyDescent="0.25">
      <c r="A1117" t="s">
        <v>11457</v>
      </c>
      <c r="B1117" t="str">
        <f t="shared" si="14"/>
        <v>Klaus</v>
      </c>
    </row>
    <row r="1118" spans="1:2" x14ac:dyDescent="0.25">
      <c r="A1118" t="s">
        <v>11458</v>
      </c>
      <c r="B1118" t="str">
        <f t="shared" si="14"/>
        <v>Konrad</v>
      </c>
    </row>
    <row r="1119" spans="1:2" x14ac:dyDescent="0.25">
      <c r="A1119" t="s">
        <v>11459</v>
      </c>
      <c r="B1119" t="str">
        <f t="shared" si="14"/>
        <v>Dieter</v>
      </c>
    </row>
    <row r="1120" spans="1:2" x14ac:dyDescent="0.25">
      <c r="A1120" t="s">
        <v>11460</v>
      </c>
      <c r="B1120" t="str">
        <f t="shared" si="14"/>
        <v>Axel</v>
      </c>
    </row>
    <row r="1121" spans="1:2" x14ac:dyDescent="0.25">
      <c r="A1121" t="s">
        <v>11461</v>
      </c>
      <c r="B1121" t="str">
        <f t="shared" si="14"/>
        <v>Bernhard</v>
      </c>
    </row>
    <row r="1122" spans="1:2" x14ac:dyDescent="0.25">
      <c r="A1122" t="s">
        <v>11462</v>
      </c>
      <c r="B1122" t="str">
        <f t="shared" si="14"/>
        <v>Karl</v>
      </c>
    </row>
    <row r="1123" spans="1:2" x14ac:dyDescent="0.25">
      <c r="A1123" t="s">
        <v>11463</v>
      </c>
      <c r="B1123" t="str">
        <f t="shared" si="14"/>
        <v>Stefan</v>
      </c>
    </row>
    <row r="1124" spans="1:2" x14ac:dyDescent="0.25">
      <c r="A1124" t="s">
        <v>11464</v>
      </c>
      <c r="B1124" t="str">
        <f t="shared" si="14"/>
        <v>Heinrich</v>
      </c>
    </row>
    <row r="1125" spans="1:2" x14ac:dyDescent="0.25">
      <c r="A1125" t="s">
        <v>11465</v>
      </c>
      <c r="B1125" t="str">
        <f t="shared" si="14"/>
        <v>Ernst</v>
      </c>
    </row>
    <row r="1126" spans="1:2" x14ac:dyDescent="0.25">
      <c r="A1126" t="s">
        <v>11466</v>
      </c>
      <c r="B1126" t="str">
        <f t="shared" si="14"/>
        <v>Martha</v>
      </c>
    </row>
    <row r="1127" spans="1:2" x14ac:dyDescent="0.25">
      <c r="A1127" t="s">
        <v>11467</v>
      </c>
      <c r="B1127" t="str">
        <f t="shared" si="14"/>
        <v>Frida</v>
      </c>
    </row>
    <row r="1128" spans="1:2" x14ac:dyDescent="0.25">
      <c r="A1128" t="s">
        <v>11468</v>
      </c>
      <c r="B1128" t="str">
        <f t="shared" si="14"/>
        <v>Else</v>
      </c>
    </row>
    <row r="1129" spans="1:2" x14ac:dyDescent="0.25">
      <c r="A1129" t="s">
        <v>11469</v>
      </c>
      <c r="B1129" t="str">
        <f t="shared" si="14"/>
        <v>Emma</v>
      </c>
    </row>
    <row r="1130" spans="1:2" x14ac:dyDescent="0.25">
      <c r="A1130" t="s">
        <v>11470</v>
      </c>
      <c r="B1130" t="str">
        <f t="shared" si="14"/>
        <v>Claudia</v>
      </c>
    </row>
    <row r="1131" spans="1:2" x14ac:dyDescent="0.25">
      <c r="A1131" t="s">
        <v>11471</v>
      </c>
      <c r="B1131" t="str">
        <f t="shared" si="14"/>
        <v>Christine</v>
      </c>
    </row>
    <row r="1132" spans="1:2" x14ac:dyDescent="0.25">
      <c r="A1132" t="s">
        <v>11472</v>
      </c>
      <c r="B1132" t="str">
        <f t="shared" si="14"/>
        <v>Gertrud</v>
      </c>
    </row>
    <row r="1133" spans="1:2" x14ac:dyDescent="0.25">
      <c r="A1133" t="s">
        <v>11473</v>
      </c>
      <c r="B1133" t="str">
        <f t="shared" si="14"/>
        <v>Martina</v>
      </c>
    </row>
    <row r="1134" spans="1:2" x14ac:dyDescent="0.25">
      <c r="A1134" t="s">
        <v>11474</v>
      </c>
      <c r="B1134" t="str">
        <f t="shared" si="14"/>
        <v>Ursula</v>
      </c>
    </row>
    <row r="1135" spans="1:2" x14ac:dyDescent="0.25">
      <c r="A1135" t="s">
        <v>11475</v>
      </c>
      <c r="B1135" t="str">
        <f t="shared" si="14"/>
        <v>Sophie</v>
      </c>
    </row>
    <row r="1136" spans="1:2" x14ac:dyDescent="0.25">
      <c r="A1136" t="s">
        <v>11476</v>
      </c>
      <c r="B1136" t="str">
        <f t="shared" si="14"/>
        <v>Lena</v>
      </c>
    </row>
    <row r="1137" spans="1:2" x14ac:dyDescent="0.25">
      <c r="A1137" t="s">
        <v>11477</v>
      </c>
      <c r="B1137" t="str">
        <f t="shared" si="14"/>
        <v>Sarah</v>
      </c>
    </row>
    <row r="1138" spans="1:2" x14ac:dyDescent="0.25">
      <c r="A1138" t="s">
        <v>11478</v>
      </c>
      <c r="B1138" t="str">
        <f t="shared" si="14"/>
        <v>Jana</v>
      </c>
    </row>
    <row r="1139" spans="1:2" x14ac:dyDescent="0.25">
      <c r="A1139" t="s">
        <v>11479</v>
      </c>
      <c r="B1139" t="str">
        <f t="shared" si="14"/>
        <v>Müller</v>
      </c>
    </row>
    <row r="1140" spans="1:2" x14ac:dyDescent="0.25">
      <c r="A1140" t="s">
        <v>11480</v>
      </c>
      <c r="B1140" t="str">
        <f t="shared" si="14"/>
        <v>Schmidt</v>
      </c>
    </row>
    <row r="1141" spans="1:2" x14ac:dyDescent="0.25">
      <c r="A1141" t="s">
        <v>11481</v>
      </c>
      <c r="B1141" t="str">
        <f t="shared" si="14"/>
        <v>Schneider</v>
      </c>
    </row>
    <row r="1142" spans="1:2" x14ac:dyDescent="0.25">
      <c r="A1142" t="s">
        <v>11482</v>
      </c>
      <c r="B1142" t="str">
        <f t="shared" si="14"/>
        <v>Fischer</v>
      </c>
    </row>
    <row r="1143" spans="1:2" x14ac:dyDescent="0.25">
      <c r="A1143" t="s">
        <v>11483</v>
      </c>
      <c r="B1143" t="str">
        <f t="shared" si="14"/>
        <v>Meyer</v>
      </c>
    </row>
    <row r="1144" spans="1:2" x14ac:dyDescent="0.25">
      <c r="A1144" t="s">
        <v>11484</v>
      </c>
      <c r="B1144" t="str">
        <f t="shared" si="14"/>
        <v>Weber</v>
      </c>
    </row>
    <row r="1145" spans="1:2" x14ac:dyDescent="0.25">
      <c r="A1145" t="s">
        <v>11485</v>
      </c>
      <c r="B1145" t="str">
        <f t="shared" si="14"/>
        <v>Wagner</v>
      </c>
    </row>
    <row r="1146" spans="1:2" x14ac:dyDescent="0.25">
      <c r="A1146" t="s">
        <v>11486</v>
      </c>
      <c r="B1146" t="str">
        <f t="shared" si="14"/>
        <v>Becker</v>
      </c>
    </row>
    <row r="1147" spans="1:2" x14ac:dyDescent="0.25">
      <c r="A1147" t="s">
        <v>11487</v>
      </c>
      <c r="B1147" t="str">
        <f t="shared" si="14"/>
        <v>Schulz</v>
      </c>
    </row>
    <row r="1148" spans="1:2" x14ac:dyDescent="0.25">
      <c r="A1148" t="s">
        <v>11488</v>
      </c>
      <c r="B1148" t="str">
        <f t="shared" si="14"/>
        <v>Hauffman</v>
      </c>
    </row>
    <row r="1149" spans="1:2" x14ac:dyDescent="0.25">
      <c r="A1149" t="s">
        <v>11489</v>
      </c>
      <c r="B1149" t="str">
        <f t="shared" si="14"/>
        <v>Ulrich</v>
      </c>
    </row>
    <row r="1150" spans="1:2" x14ac:dyDescent="0.25">
      <c r="A1150" t="s">
        <v>11490</v>
      </c>
      <c r="B1150" t="str">
        <f t="shared" si="14"/>
        <v>Haussman</v>
      </c>
    </row>
    <row r="1151" spans="1:2" x14ac:dyDescent="0.25">
      <c r="A1151" t="s">
        <v>11491</v>
      </c>
      <c r="B1151" t="str">
        <f t="shared" si="14"/>
        <v>Richter</v>
      </c>
    </row>
    <row r="1152" spans="1:2" x14ac:dyDescent="0.25">
      <c r="A1152" t="s">
        <v>11492</v>
      </c>
      <c r="B1152" t="str">
        <f t="shared" si="14"/>
        <v>Schafer</v>
      </c>
    </row>
    <row r="1153" spans="1:2" x14ac:dyDescent="0.25">
      <c r="A1153" t="s">
        <v>11493</v>
      </c>
      <c r="B1153" t="str">
        <f t="shared" si="14"/>
        <v>Bauer</v>
      </c>
    </row>
    <row r="1154" spans="1:2" x14ac:dyDescent="0.25">
      <c r="A1154" t="s">
        <v>11494</v>
      </c>
      <c r="B1154" t="str">
        <f t="shared" si="14"/>
        <v>Klein</v>
      </c>
    </row>
    <row r="1155" spans="1:2" x14ac:dyDescent="0.25">
      <c r="A1155" t="s">
        <v>11495</v>
      </c>
      <c r="B1155" t="str">
        <f t="shared" si="14"/>
        <v>Wolf</v>
      </c>
    </row>
    <row r="1156" spans="1:2" x14ac:dyDescent="0.25">
      <c r="A1156" t="s">
        <v>11496</v>
      </c>
      <c r="B1156" t="str">
        <f t="shared" si="14"/>
        <v>Neumann</v>
      </c>
    </row>
    <row r="1157" spans="1:2" x14ac:dyDescent="0.25">
      <c r="A1157" t="s">
        <v>11497</v>
      </c>
      <c r="B1157" t="str">
        <f t="shared" si="14"/>
        <v>Schwartz</v>
      </c>
    </row>
    <row r="1158" spans="1:2" x14ac:dyDescent="0.25">
      <c r="A1158" t="s">
        <v>11498</v>
      </c>
      <c r="B1158" t="str">
        <f t="shared" si="14"/>
        <v>Lange</v>
      </c>
    </row>
    <row r="1159" spans="1:2" x14ac:dyDescent="0.25">
      <c r="A1159" t="s">
        <v>11499</v>
      </c>
      <c r="B1159" t="str">
        <f t="shared" si="14"/>
        <v>Werner</v>
      </c>
    </row>
    <row r="1160" spans="1:2" x14ac:dyDescent="0.25">
      <c r="A1160" t="s">
        <v>11500</v>
      </c>
      <c r="B1160" t="str">
        <f t="shared" si="14"/>
        <v>Krause</v>
      </c>
    </row>
    <row r="1161" spans="1:2" x14ac:dyDescent="0.25">
      <c r="A1161" t="s">
        <v>11501</v>
      </c>
      <c r="B1161" t="str">
        <f t="shared" si="14"/>
        <v>Kohler</v>
      </c>
    </row>
    <row r="1162" spans="1:2" x14ac:dyDescent="0.25">
      <c r="A1162" t="s">
        <v>11502</v>
      </c>
      <c r="B1162" t="str">
        <f t="shared" si="14"/>
        <v>Konig</v>
      </c>
    </row>
    <row r="1163" spans="1:2" x14ac:dyDescent="0.25">
      <c r="A1163" t="s">
        <v>11503</v>
      </c>
      <c r="B1163" t="str">
        <f t="shared" si="14"/>
        <v>Braun</v>
      </c>
    </row>
    <row r="1164" spans="1:2" x14ac:dyDescent="0.25">
      <c r="A1164" t="s">
        <v>11504</v>
      </c>
      <c r="B1164" t="str">
        <f t="shared" si="14"/>
        <v>Weiss</v>
      </c>
    </row>
    <row r="1165" spans="1:2" x14ac:dyDescent="0.25">
      <c r="A1165" t="s">
        <v>11505</v>
      </c>
      <c r="B1165" t="str">
        <f t="shared" si="14"/>
        <v>Hahn</v>
      </c>
    </row>
    <row r="1166" spans="1:2" x14ac:dyDescent="0.25">
      <c r="A1166" t="s">
        <v>11506</v>
      </c>
      <c r="B1166" t="str">
        <f t="shared" si="14"/>
        <v>Vogel</v>
      </c>
    </row>
    <row r="1167" spans="1:2" x14ac:dyDescent="0.25">
      <c r="B1167" t="e">
        <f t="shared" si="14"/>
        <v>#VALUE!</v>
      </c>
    </row>
    <row r="1168" spans="1:2" x14ac:dyDescent="0.25">
      <c r="A1168" t="s">
        <v>10389</v>
      </c>
      <c r="B1168" t="e">
        <f t="shared" si="14"/>
        <v>#VALUE!</v>
      </c>
    </row>
    <row r="1169" spans="1:2" x14ac:dyDescent="0.25">
      <c r="A1169" t="s">
        <v>11507</v>
      </c>
      <c r="B1169" t="e">
        <f t="shared" si="14"/>
        <v>#VALUE!</v>
      </c>
    </row>
    <row r="1170" spans="1:2" x14ac:dyDescent="0.25">
      <c r="A1170" t="s">
        <v>10389</v>
      </c>
      <c r="B1170" t="e">
        <f t="shared" si="14"/>
        <v>#VALUE!</v>
      </c>
    </row>
    <row r="1171" spans="1:2" x14ac:dyDescent="0.25">
      <c r="B1171" t="e">
        <f t="shared" si="14"/>
        <v>#VALUE!</v>
      </c>
    </row>
    <row r="1172" spans="1:2" x14ac:dyDescent="0.25">
      <c r="A1172" t="s">
        <v>11508</v>
      </c>
      <c r="B1172" t="str">
        <f t="shared" si="14"/>
        <v>Jack</v>
      </c>
    </row>
    <row r="1173" spans="1:2" x14ac:dyDescent="0.25">
      <c r="A1173" t="s">
        <v>11509</v>
      </c>
      <c r="B1173" t="str">
        <f t="shared" si="14"/>
        <v>James</v>
      </c>
    </row>
    <row r="1174" spans="1:2" x14ac:dyDescent="0.25">
      <c r="A1174" t="s">
        <v>11510</v>
      </c>
      <c r="B1174" t="str">
        <f t="shared" si="14"/>
        <v>Ian</v>
      </c>
    </row>
    <row r="1175" spans="1:2" x14ac:dyDescent="0.25">
      <c r="A1175" t="s">
        <v>11511</v>
      </c>
      <c r="B1175" t="str">
        <f t="shared" si="14"/>
        <v>Thomas</v>
      </c>
    </row>
    <row r="1176" spans="1:2" x14ac:dyDescent="0.25">
      <c r="A1176" t="s">
        <v>11512</v>
      </c>
      <c r="B1176" t="str">
        <f t="shared" ref="B1176:B1239" si="15">MID(A1176,SEARCH("""",A1176)+1,FIND("""",A1176,SEARCH("""",A1176)+1)-SEARCH("""",A1176)-1)</f>
        <v>Patrick</v>
      </c>
    </row>
    <row r="1177" spans="1:2" x14ac:dyDescent="0.25">
      <c r="A1177" t="s">
        <v>11513</v>
      </c>
      <c r="B1177" t="str">
        <f t="shared" si="15"/>
        <v>William</v>
      </c>
    </row>
    <row r="1178" spans="1:2" x14ac:dyDescent="0.25">
      <c r="A1178" t="s">
        <v>11514</v>
      </c>
      <c r="B1178" t="str">
        <f t="shared" si="15"/>
        <v>Benjamin</v>
      </c>
    </row>
    <row r="1179" spans="1:2" x14ac:dyDescent="0.25">
      <c r="A1179" t="s">
        <v>11515</v>
      </c>
      <c r="B1179" t="str">
        <f t="shared" si="15"/>
        <v>David</v>
      </c>
    </row>
    <row r="1180" spans="1:2" x14ac:dyDescent="0.25">
      <c r="A1180" t="s">
        <v>11516</v>
      </c>
      <c r="B1180" t="str">
        <f t="shared" si="15"/>
        <v>John</v>
      </c>
    </row>
    <row r="1181" spans="1:2" x14ac:dyDescent="0.25">
      <c r="A1181" t="s">
        <v>11517</v>
      </c>
      <c r="B1181" t="str">
        <f t="shared" si="15"/>
        <v>Matthew</v>
      </c>
    </row>
    <row r="1182" spans="1:2" x14ac:dyDescent="0.25">
      <c r="A1182" t="s">
        <v>11518</v>
      </c>
      <c r="B1182" t="str">
        <f t="shared" si="15"/>
        <v>Paul</v>
      </c>
    </row>
    <row r="1183" spans="1:2" x14ac:dyDescent="0.25">
      <c r="A1183" t="s">
        <v>11519</v>
      </c>
      <c r="B1183" t="str">
        <f t="shared" si="15"/>
        <v>Keith</v>
      </c>
    </row>
    <row r="1184" spans="1:2" x14ac:dyDescent="0.25">
      <c r="A1184" t="s">
        <v>11520</v>
      </c>
      <c r="B1184" t="str">
        <f t="shared" si="15"/>
        <v>Jay</v>
      </c>
    </row>
    <row r="1185" spans="1:2" x14ac:dyDescent="0.25">
      <c r="A1185" t="s">
        <v>11521</v>
      </c>
      <c r="B1185" t="str">
        <f t="shared" si="15"/>
        <v>Steve</v>
      </c>
    </row>
    <row r="1186" spans="1:2" x14ac:dyDescent="0.25">
      <c r="A1186" t="s">
        <v>11522</v>
      </c>
      <c r="B1186" t="str">
        <f t="shared" si="15"/>
        <v>Emily</v>
      </c>
    </row>
    <row r="1187" spans="1:2" x14ac:dyDescent="0.25">
      <c r="A1187" t="s">
        <v>11523</v>
      </c>
      <c r="B1187" t="str">
        <f t="shared" si="15"/>
        <v>Holly</v>
      </c>
    </row>
    <row r="1188" spans="1:2" x14ac:dyDescent="0.25">
      <c r="A1188" t="s">
        <v>11524</v>
      </c>
      <c r="B1188" t="str">
        <f t="shared" si="15"/>
        <v>Sarah</v>
      </c>
    </row>
    <row r="1189" spans="1:2" x14ac:dyDescent="0.25">
      <c r="A1189" t="s">
        <v>11525</v>
      </c>
      <c r="B1189" t="str">
        <f t="shared" si="15"/>
        <v>Paula</v>
      </c>
    </row>
    <row r="1190" spans="1:2" x14ac:dyDescent="0.25">
      <c r="A1190" t="s">
        <v>11526</v>
      </c>
      <c r="B1190" t="str">
        <f t="shared" si="15"/>
        <v>Amy</v>
      </c>
    </row>
    <row r="1191" spans="1:2" x14ac:dyDescent="0.25">
      <c r="A1191" t="s">
        <v>11527</v>
      </c>
      <c r="B1191" t="str">
        <f t="shared" si="15"/>
        <v>Lauren</v>
      </c>
    </row>
    <row r="1192" spans="1:2" x14ac:dyDescent="0.25">
      <c r="A1192" t="s">
        <v>11528</v>
      </c>
      <c r="B1192" t="str">
        <f t="shared" si="15"/>
        <v>Erin</v>
      </c>
    </row>
    <row r="1193" spans="1:2" x14ac:dyDescent="0.25">
      <c r="A1193" t="s">
        <v>11529</v>
      </c>
      <c r="B1193" t="str">
        <f t="shared" si="15"/>
        <v>Zoe</v>
      </c>
    </row>
    <row r="1194" spans="1:2" x14ac:dyDescent="0.25">
      <c r="A1194" t="s">
        <v>11530</v>
      </c>
      <c r="B1194" t="str">
        <f t="shared" si="15"/>
        <v>Beth</v>
      </c>
    </row>
    <row r="1195" spans="1:2" x14ac:dyDescent="0.25">
      <c r="A1195" t="s">
        <v>11531</v>
      </c>
      <c r="B1195" t="str">
        <f t="shared" si="15"/>
        <v>Mary</v>
      </c>
    </row>
    <row r="1196" spans="1:2" x14ac:dyDescent="0.25">
      <c r="A1196" t="s">
        <v>11532</v>
      </c>
      <c r="B1196" t="str">
        <f t="shared" si="15"/>
        <v>Sarah</v>
      </c>
    </row>
    <row r="1197" spans="1:2" x14ac:dyDescent="0.25">
      <c r="A1197" t="s">
        <v>11533</v>
      </c>
      <c r="B1197" t="str">
        <f t="shared" si="15"/>
        <v>Jones</v>
      </c>
    </row>
    <row r="1198" spans="1:2" x14ac:dyDescent="0.25">
      <c r="A1198" t="s">
        <v>11534</v>
      </c>
      <c r="B1198" t="str">
        <f t="shared" si="15"/>
        <v>Williams</v>
      </c>
    </row>
    <row r="1199" spans="1:2" x14ac:dyDescent="0.25">
      <c r="A1199" t="s">
        <v>11535</v>
      </c>
      <c r="B1199" t="str">
        <f t="shared" si="15"/>
        <v>Brown</v>
      </c>
    </row>
    <row r="1200" spans="1:2" x14ac:dyDescent="0.25">
      <c r="A1200" t="s">
        <v>11536</v>
      </c>
      <c r="B1200" t="str">
        <f t="shared" si="15"/>
        <v>Wilson</v>
      </c>
    </row>
    <row r="1201" spans="1:2" x14ac:dyDescent="0.25">
      <c r="A1201" t="s">
        <v>11537</v>
      </c>
      <c r="B1201" t="str">
        <f t="shared" si="15"/>
        <v>Taylor</v>
      </c>
    </row>
    <row r="1202" spans="1:2" x14ac:dyDescent="0.25">
      <c r="A1202" t="s">
        <v>11538</v>
      </c>
      <c r="B1202" t="str">
        <f t="shared" si="15"/>
        <v>Johnson</v>
      </c>
    </row>
    <row r="1203" spans="1:2" x14ac:dyDescent="0.25">
      <c r="A1203" t="s">
        <v>11539</v>
      </c>
      <c r="B1203" t="str">
        <f t="shared" si="15"/>
        <v>White</v>
      </c>
    </row>
    <row r="1204" spans="1:2" x14ac:dyDescent="0.25">
      <c r="A1204" t="s">
        <v>11540</v>
      </c>
      <c r="B1204" t="str">
        <f t="shared" si="15"/>
        <v>Martin</v>
      </c>
    </row>
    <row r="1205" spans="1:2" x14ac:dyDescent="0.25">
      <c r="A1205" t="s">
        <v>11541</v>
      </c>
      <c r="B1205" t="str">
        <f t="shared" si="15"/>
        <v>Anderson</v>
      </c>
    </row>
    <row r="1206" spans="1:2" x14ac:dyDescent="0.25">
      <c r="A1206" t="s">
        <v>11542</v>
      </c>
      <c r="B1206" t="str">
        <f t="shared" si="15"/>
        <v>Thompson</v>
      </c>
    </row>
    <row r="1207" spans="1:2" x14ac:dyDescent="0.25">
      <c r="A1207" t="s">
        <v>11543</v>
      </c>
      <c r="B1207" t="str">
        <f t="shared" si="15"/>
        <v>Thomas</v>
      </c>
    </row>
    <row r="1208" spans="1:2" x14ac:dyDescent="0.25">
      <c r="A1208" t="s">
        <v>11544</v>
      </c>
      <c r="B1208" t="str">
        <f t="shared" si="15"/>
        <v>Walker</v>
      </c>
    </row>
    <row r="1209" spans="1:2" x14ac:dyDescent="0.25">
      <c r="A1209" t="s">
        <v>11545</v>
      </c>
      <c r="B1209" t="str">
        <f t="shared" si="15"/>
        <v>Harris</v>
      </c>
    </row>
    <row r="1210" spans="1:2" x14ac:dyDescent="0.25">
      <c r="A1210" t="s">
        <v>11546</v>
      </c>
      <c r="B1210" t="str">
        <f t="shared" si="15"/>
        <v>Lee</v>
      </c>
    </row>
    <row r="1211" spans="1:2" x14ac:dyDescent="0.25">
      <c r="A1211" t="s">
        <v>11547</v>
      </c>
      <c r="B1211" t="str">
        <f t="shared" si="15"/>
        <v>Ryan</v>
      </c>
    </row>
    <row r="1212" spans="1:2" x14ac:dyDescent="0.25">
      <c r="A1212" t="s">
        <v>11548</v>
      </c>
      <c r="B1212" t="str">
        <f t="shared" si="15"/>
        <v>Robinson</v>
      </c>
    </row>
    <row r="1213" spans="1:2" x14ac:dyDescent="0.25">
      <c r="A1213" t="s">
        <v>11549</v>
      </c>
      <c r="B1213" t="str">
        <f t="shared" si="15"/>
        <v>Kelly</v>
      </c>
    </row>
    <row r="1214" spans="1:2" x14ac:dyDescent="0.25">
      <c r="A1214" t="s">
        <v>11550</v>
      </c>
      <c r="B1214" t="str">
        <f t="shared" si="15"/>
        <v>King</v>
      </c>
    </row>
    <row r="1215" spans="1:2" x14ac:dyDescent="0.25">
      <c r="B1215" t="e">
        <f t="shared" si="15"/>
        <v>#VALUE!</v>
      </c>
    </row>
    <row r="1216" spans="1:2" x14ac:dyDescent="0.25">
      <c r="A1216" t="s">
        <v>10389</v>
      </c>
      <c r="B1216" t="e">
        <f t="shared" si="15"/>
        <v>#VALUE!</v>
      </c>
    </row>
    <row r="1217" spans="1:2" x14ac:dyDescent="0.25">
      <c r="A1217" t="s">
        <v>11551</v>
      </c>
      <c r="B1217" t="e">
        <f t="shared" si="15"/>
        <v>#VALUE!</v>
      </c>
    </row>
    <row r="1218" spans="1:2" x14ac:dyDescent="0.25">
      <c r="A1218" t="s">
        <v>10389</v>
      </c>
      <c r="B1218" t="e">
        <f t="shared" si="15"/>
        <v>#VALUE!</v>
      </c>
    </row>
    <row r="1219" spans="1:2" x14ac:dyDescent="0.25">
      <c r="B1219" t="e">
        <f t="shared" si="15"/>
        <v>#VALUE!</v>
      </c>
    </row>
    <row r="1220" spans="1:2" x14ac:dyDescent="0.25">
      <c r="A1220" t="s">
        <v>11552</v>
      </c>
      <c r="B1220" t="str">
        <f t="shared" si="15"/>
        <v>Fabrizio</v>
      </c>
    </row>
    <row r="1221" spans="1:2" x14ac:dyDescent="0.25">
      <c r="A1221" t="s">
        <v>11553</v>
      </c>
      <c r="B1221" t="str">
        <f t="shared" si="15"/>
        <v>Alessandro</v>
      </c>
    </row>
    <row r="1222" spans="1:2" x14ac:dyDescent="0.25">
      <c r="A1222" t="s">
        <v>11554</v>
      </c>
      <c r="B1222" t="str">
        <f t="shared" si="15"/>
        <v>Matteo</v>
      </c>
    </row>
    <row r="1223" spans="1:2" x14ac:dyDescent="0.25">
      <c r="A1223" t="s">
        <v>11555</v>
      </c>
      <c r="B1223" t="str">
        <f t="shared" si="15"/>
        <v>Lorenzo</v>
      </c>
    </row>
    <row r="1224" spans="1:2" x14ac:dyDescent="0.25">
      <c r="A1224" t="s">
        <v>11556</v>
      </c>
      <c r="B1224" t="str">
        <f t="shared" si="15"/>
        <v>Luca</v>
      </c>
    </row>
    <row r="1225" spans="1:2" x14ac:dyDescent="0.25">
      <c r="A1225" t="s">
        <v>11557</v>
      </c>
      <c r="B1225" t="str">
        <f t="shared" si="15"/>
        <v>Paolo</v>
      </c>
    </row>
    <row r="1226" spans="1:2" x14ac:dyDescent="0.25">
      <c r="A1226" t="s">
        <v>11558</v>
      </c>
      <c r="B1226" t="str">
        <f t="shared" si="15"/>
        <v>Riccardo</v>
      </c>
    </row>
    <row r="1227" spans="1:2" x14ac:dyDescent="0.25">
      <c r="A1227" t="s">
        <v>11559</v>
      </c>
      <c r="B1227" t="str">
        <f t="shared" si="15"/>
        <v>Fabio</v>
      </c>
    </row>
    <row r="1228" spans="1:2" x14ac:dyDescent="0.25">
      <c r="A1228" t="s">
        <v>11560</v>
      </c>
      <c r="B1228" t="str">
        <f t="shared" si="15"/>
        <v>Silvio</v>
      </c>
    </row>
    <row r="1229" spans="1:2" x14ac:dyDescent="0.25">
      <c r="A1229" t="s">
        <v>11561</v>
      </c>
      <c r="B1229" t="str">
        <f t="shared" si="15"/>
        <v>Andrea</v>
      </c>
    </row>
    <row r="1230" spans="1:2" x14ac:dyDescent="0.25">
      <c r="A1230" t="s">
        <v>11562</v>
      </c>
      <c r="B1230" t="str">
        <f t="shared" si="15"/>
        <v>Angelo</v>
      </c>
    </row>
    <row r="1231" spans="1:2" x14ac:dyDescent="0.25">
      <c r="A1231" t="s">
        <v>11563</v>
      </c>
      <c r="B1231" t="str">
        <f t="shared" si="15"/>
        <v>Antonio</v>
      </c>
    </row>
    <row r="1232" spans="1:2" x14ac:dyDescent="0.25">
      <c r="A1232" t="s">
        <v>11564</v>
      </c>
      <c r="B1232" t="str">
        <f t="shared" si="15"/>
        <v>Marco</v>
      </c>
    </row>
    <row r="1233" spans="1:2" x14ac:dyDescent="0.25">
      <c r="A1233" t="s">
        <v>11565</v>
      </c>
      <c r="B1233" t="str">
        <f t="shared" si="15"/>
        <v>Maurizio</v>
      </c>
    </row>
    <row r="1234" spans="1:2" x14ac:dyDescent="0.25">
      <c r="B1234" t="e">
        <f t="shared" si="15"/>
        <v>#VALUE!</v>
      </c>
    </row>
    <row r="1235" spans="1:2" x14ac:dyDescent="0.25">
      <c r="A1235" t="s">
        <v>11566</v>
      </c>
      <c r="B1235" t="str">
        <f t="shared" si="15"/>
        <v>Sofia</v>
      </c>
    </row>
    <row r="1236" spans="1:2" x14ac:dyDescent="0.25">
      <c r="A1236" t="s">
        <v>11567</v>
      </c>
      <c r="B1236" t="str">
        <f t="shared" si="15"/>
        <v>Alessia</v>
      </c>
    </row>
    <row r="1237" spans="1:2" x14ac:dyDescent="0.25">
      <c r="A1237" t="s">
        <v>11568</v>
      </c>
      <c r="B1237" t="str">
        <f t="shared" si="15"/>
        <v>Francesca</v>
      </c>
    </row>
    <row r="1238" spans="1:2" x14ac:dyDescent="0.25">
      <c r="A1238" t="s">
        <v>11569</v>
      </c>
      <c r="B1238" t="str">
        <f t="shared" si="15"/>
        <v>Donatella</v>
      </c>
    </row>
    <row r="1239" spans="1:2" x14ac:dyDescent="0.25">
      <c r="A1239" t="s">
        <v>11570</v>
      </c>
      <c r="B1239" t="str">
        <f t="shared" si="15"/>
        <v>Roberta</v>
      </c>
    </row>
    <row r="1240" spans="1:2" x14ac:dyDescent="0.25">
      <c r="A1240" t="s">
        <v>11571</v>
      </c>
      <c r="B1240" t="str">
        <f t="shared" ref="B1240:B1303" si="16">MID(A1240,SEARCH("""",A1240)+1,FIND("""",A1240,SEARCH("""",A1240)+1)-SEARCH("""",A1240)-1)</f>
        <v>Nicoletta</v>
      </c>
    </row>
    <row r="1241" spans="1:2" x14ac:dyDescent="0.25">
      <c r="A1241" t="s">
        <v>11572</v>
      </c>
      <c r="B1241" t="str">
        <f t="shared" si="16"/>
        <v>Angela</v>
      </c>
    </row>
    <row r="1242" spans="1:2" x14ac:dyDescent="0.25">
      <c r="A1242" t="s">
        <v>11573</v>
      </c>
      <c r="B1242" t="str">
        <f t="shared" si="16"/>
        <v>Arianna</v>
      </c>
    </row>
    <row r="1243" spans="1:2" x14ac:dyDescent="0.25">
      <c r="A1243" t="s">
        <v>11574</v>
      </c>
      <c r="B1243" t="str">
        <f t="shared" si="16"/>
        <v>Alessandra</v>
      </c>
    </row>
    <row r="1244" spans="1:2" x14ac:dyDescent="0.25">
      <c r="A1244" t="s">
        <v>11575</v>
      </c>
      <c r="B1244" t="str">
        <f t="shared" si="16"/>
        <v>Isabella</v>
      </c>
    </row>
    <row r="1245" spans="1:2" x14ac:dyDescent="0.25">
      <c r="A1245" t="s">
        <v>11576</v>
      </c>
      <c r="B1245" t="str">
        <f t="shared" si="16"/>
        <v>Valentina</v>
      </c>
    </row>
    <row r="1246" spans="1:2" x14ac:dyDescent="0.25">
      <c r="A1246" t="s">
        <v>11577</v>
      </c>
      <c r="B1246" t="str">
        <f t="shared" si="16"/>
        <v>Viviana</v>
      </c>
    </row>
    <row r="1247" spans="1:2" x14ac:dyDescent="0.25">
      <c r="A1247" t="s">
        <v>11578</v>
      </c>
      <c r="B1247" t="str">
        <f t="shared" si="16"/>
        <v>Elisabetta</v>
      </c>
    </row>
    <row r="1248" spans="1:2" x14ac:dyDescent="0.25">
      <c r="B1248" t="e">
        <f t="shared" si="16"/>
        <v>#VALUE!</v>
      </c>
    </row>
    <row r="1249" spans="1:2" x14ac:dyDescent="0.25">
      <c r="A1249" t="s">
        <v>11579</v>
      </c>
      <c r="B1249" t="str">
        <f t="shared" si="16"/>
        <v>Rossi</v>
      </c>
    </row>
    <row r="1250" spans="1:2" x14ac:dyDescent="0.25">
      <c r="A1250" t="s">
        <v>11580</v>
      </c>
      <c r="B1250" t="str">
        <f t="shared" si="16"/>
        <v>Russo</v>
      </c>
    </row>
    <row r="1251" spans="1:2" x14ac:dyDescent="0.25">
      <c r="A1251" t="s">
        <v>11581</v>
      </c>
      <c r="B1251" t="str">
        <f t="shared" si="16"/>
        <v>Ferrari</v>
      </c>
    </row>
    <row r="1252" spans="1:2" x14ac:dyDescent="0.25">
      <c r="A1252" t="s">
        <v>11582</v>
      </c>
      <c r="B1252" t="str">
        <f t="shared" si="16"/>
        <v>Bianchi</v>
      </c>
    </row>
    <row r="1253" spans="1:2" x14ac:dyDescent="0.25">
      <c r="A1253" t="s">
        <v>11583</v>
      </c>
      <c r="B1253" t="str">
        <f t="shared" si="16"/>
        <v>Romano</v>
      </c>
    </row>
    <row r="1254" spans="1:2" x14ac:dyDescent="0.25">
      <c r="A1254" t="s">
        <v>11584</v>
      </c>
      <c r="B1254" t="str">
        <f t="shared" si="16"/>
        <v>Ricci</v>
      </c>
    </row>
    <row r="1255" spans="1:2" x14ac:dyDescent="0.25">
      <c r="A1255" t="s">
        <v>11585</v>
      </c>
      <c r="B1255" t="str">
        <f t="shared" si="16"/>
        <v>Marino</v>
      </c>
    </row>
    <row r="1256" spans="1:2" x14ac:dyDescent="0.25">
      <c r="A1256" t="s">
        <v>11586</v>
      </c>
      <c r="B1256" t="str">
        <f t="shared" si="16"/>
        <v>Greco</v>
      </c>
    </row>
    <row r="1257" spans="1:2" x14ac:dyDescent="0.25">
      <c r="A1257" t="s">
        <v>11587</v>
      </c>
      <c r="B1257" t="str">
        <f t="shared" si="16"/>
        <v>Bruno</v>
      </c>
    </row>
    <row r="1258" spans="1:2" x14ac:dyDescent="0.25">
      <c r="A1258" t="s">
        <v>11588</v>
      </c>
      <c r="B1258" t="str">
        <f t="shared" si="16"/>
        <v>Gallo</v>
      </c>
    </row>
    <row r="1259" spans="1:2" x14ac:dyDescent="0.25">
      <c r="A1259" t="s">
        <v>11589</v>
      </c>
      <c r="B1259" t="str">
        <f t="shared" si="16"/>
        <v>Conti</v>
      </c>
    </row>
    <row r="1260" spans="1:2" x14ac:dyDescent="0.25">
      <c r="A1260" t="s">
        <v>11590</v>
      </c>
      <c r="B1260" t="str">
        <f t="shared" si="16"/>
        <v>De Luca</v>
      </c>
    </row>
    <row r="1261" spans="1:2" x14ac:dyDescent="0.25">
      <c r="A1261" t="s">
        <v>11591</v>
      </c>
      <c r="B1261" t="str">
        <f t="shared" si="16"/>
        <v>Costa</v>
      </c>
    </row>
    <row r="1262" spans="1:2" x14ac:dyDescent="0.25">
      <c r="A1262" t="s">
        <v>11592</v>
      </c>
      <c r="B1262" t="str">
        <f t="shared" si="16"/>
        <v>Giordano</v>
      </c>
    </row>
    <row r="1263" spans="1:2" x14ac:dyDescent="0.25">
      <c r="A1263" t="s">
        <v>11593</v>
      </c>
      <c r="B1263" t="str">
        <f t="shared" si="16"/>
        <v>Mancini</v>
      </c>
    </row>
    <row r="1264" spans="1:2" x14ac:dyDescent="0.25">
      <c r="A1264" t="s">
        <v>11594</v>
      </c>
      <c r="B1264" t="str">
        <f t="shared" si="16"/>
        <v>Rizzo</v>
      </c>
    </row>
    <row r="1265" spans="1:2" x14ac:dyDescent="0.25">
      <c r="A1265" t="s">
        <v>11595</v>
      </c>
      <c r="B1265" t="str">
        <f t="shared" si="16"/>
        <v>Lombardi</v>
      </c>
    </row>
    <row r="1266" spans="1:2" x14ac:dyDescent="0.25">
      <c r="A1266" t="s">
        <v>11596</v>
      </c>
      <c r="B1266" t="str">
        <f t="shared" si="16"/>
        <v>Moretti</v>
      </c>
    </row>
    <row r="1267" spans="1:2" x14ac:dyDescent="0.25">
      <c r="A1267" t="s">
        <v>11597</v>
      </c>
      <c r="B1267" t="str">
        <f t="shared" si="16"/>
        <v>Simoni</v>
      </c>
    </row>
    <row r="1268" spans="1:2" x14ac:dyDescent="0.25">
      <c r="A1268" t="s">
        <v>11598</v>
      </c>
      <c r="B1268" t="str">
        <f t="shared" si="16"/>
        <v>Bettini</v>
      </c>
    </row>
    <row r="1269" spans="1:2" x14ac:dyDescent="0.25">
      <c r="A1269" t="s">
        <v>11599</v>
      </c>
      <c r="B1269" t="str">
        <f t="shared" si="16"/>
        <v>Petacchi</v>
      </c>
    </row>
    <row r="1270" spans="1:2" x14ac:dyDescent="0.25">
      <c r="A1270" t="s">
        <v>11600</v>
      </c>
      <c r="B1270" t="str">
        <f t="shared" si="16"/>
        <v>Basso</v>
      </c>
    </row>
    <row r="1271" spans="1:2" x14ac:dyDescent="0.25">
      <c r="A1271" t="s">
        <v>11601</v>
      </c>
      <c r="B1271" t="str">
        <f t="shared" si="16"/>
        <v>Cancellara</v>
      </c>
    </row>
    <row r="1272" spans="1:2" x14ac:dyDescent="0.25">
      <c r="A1272" t="s">
        <v>11602</v>
      </c>
      <c r="B1272" t="str">
        <f t="shared" si="16"/>
        <v>Gasparatto</v>
      </c>
    </row>
    <row r="1273" spans="1:2" x14ac:dyDescent="0.25">
      <c r="A1273" t="s">
        <v>11603</v>
      </c>
      <c r="B1273" t="str">
        <f t="shared" si="16"/>
        <v>Sella</v>
      </c>
    </row>
    <row r="1274" spans="1:2" x14ac:dyDescent="0.25">
      <c r="A1274" t="s">
        <v>11604</v>
      </c>
      <c r="B1274" t="str">
        <f t="shared" si="16"/>
        <v>Lazzaro</v>
      </c>
    </row>
    <row r="1275" spans="1:2" x14ac:dyDescent="0.25">
      <c r="A1275" t="s">
        <v>11605</v>
      </c>
      <c r="B1275" t="str">
        <f t="shared" si="16"/>
        <v>Roberti</v>
      </c>
    </row>
    <row r="1276" spans="1:2" x14ac:dyDescent="0.25">
      <c r="A1276" t="s">
        <v>11606</v>
      </c>
      <c r="B1276" t="str">
        <f t="shared" si="16"/>
        <v>Moletta</v>
      </c>
    </row>
    <row r="1277" spans="1:2" x14ac:dyDescent="0.25">
      <c r="B1277" t="e">
        <f t="shared" si="16"/>
        <v>#VALUE!</v>
      </c>
    </row>
    <row r="1278" spans="1:2" x14ac:dyDescent="0.25">
      <c r="A1278" t="s">
        <v>10389</v>
      </c>
      <c r="B1278" t="e">
        <f t="shared" si="16"/>
        <v>#VALUE!</v>
      </c>
    </row>
    <row r="1279" spans="1:2" x14ac:dyDescent="0.25">
      <c r="A1279" t="s">
        <v>11607</v>
      </c>
      <c r="B1279" t="e">
        <f t="shared" si="16"/>
        <v>#VALUE!</v>
      </c>
    </row>
    <row r="1280" spans="1:2" x14ac:dyDescent="0.25">
      <c r="A1280" t="s">
        <v>10389</v>
      </c>
      <c r="B1280" t="e">
        <f t="shared" si="16"/>
        <v>#VALUE!</v>
      </c>
    </row>
    <row r="1281" spans="1:2" x14ac:dyDescent="0.25">
      <c r="B1281" t="e">
        <f t="shared" si="16"/>
        <v>#VALUE!</v>
      </c>
    </row>
    <row r="1282" spans="1:2" x14ac:dyDescent="0.25">
      <c r="A1282" t="s">
        <v>11608</v>
      </c>
      <c r="B1282" t="str">
        <f t="shared" si="16"/>
        <v>Daichi</v>
      </c>
    </row>
    <row r="1283" spans="1:2" x14ac:dyDescent="0.25">
      <c r="A1283" t="s">
        <v>11609</v>
      </c>
      <c r="B1283" t="str">
        <f t="shared" si="16"/>
        <v>Daisuke</v>
      </c>
    </row>
    <row r="1284" spans="1:2" x14ac:dyDescent="0.25">
      <c r="A1284" t="s">
        <v>11610</v>
      </c>
      <c r="B1284" t="str">
        <f t="shared" si="16"/>
        <v>Hiroki</v>
      </c>
    </row>
    <row r="1285" spans="1:2" x14ac:dyDescent="0.25">
      <c r="A1285" t="s">
        <v>11611</v>
      </c>
      <c r="B1285" t="str">
        <f t="shared" si="16"/>
        <v>Hiroshi</v>
      </c>
    </row>
    <row r="1286" spans="1:2" x14ac:dyDescent="0.25">
      <c r="A1286" t="s">
        <v>11612</v>
      </c>
      <c r="B1286" t="str">
        <f t="shared" si="16"/>
        <v>Kaito</v>
      </c>
    </row>
    <row r="1287" spans="1:2" x14ac:dyDescent="0.25">
      <c r="A1287" t="s">
        <v>11613</v>
      </c>
      <c r="B1287" t="str">
        <f t="shared" si="16"/>
        <v>Katsume</v>
      </c>
    </row>
    <row r="1288" spans="1:2" x14ac:dyDescent="0.25">
      <c r="A1288" t="s">
        <v>11614</v>
      </c>
      <c r="B1288" t="str">
        <f t="shared" si="16"/>
        <v>Kenji</v>
      </c>
    </row>
    <row r="1289" spans="1:2" x14ac:dyDescent="0.25">
      <c r="A1289" t="s">
        <v>11615</v>
      </c>
      <c r="B1289" t="str">
        <f t="shared" si="16"/>
        <v>Kenzo</v>
      </c>
    </row>
    <row r="1290" spans="1:2" x14ac:dyDescent="0.25">
      <c r="A1290" t="s">
        <v>11616</v>
      </c>
      <c r="B1290" t="str">
        <f t="shared" si="16"/>
        <v>Makoto</v>
      </c>
    </row>
    <row r="1291" spans="1:2" x14ac:dyDescent="0.25">
      <c r="A1291" t="s">
        <v>11617</v>
      </c>
      <c r="B1291" t="str">
        <f t="shared" si="16"/>
        <v>Masahiro</v>
      </c>
    </row>
    <row r="1292" spans="1:2" x14ac:dyDescent="0.25">
      <c r="A1292" t="s">
        <v>11618</v>
      </c>
      <c r="B1292" t="str">
        <f t="shared" si="16"/>
        <v>Naoki</v>
      </c>
    </row>
    <row r="1293" spans="1:2" x14ac:dyDescent="0.25">
      <c r="A1293" t="s">
        <v>11619</v>
      </c>
      <c r="B1293" t="str">
        <f t="shared" si="16"/>
        <v>Nobu</v>
      </c>
    </row>
    <row r="1294" spans="1:2" x14ac:dyDescent="0.25">
      <c r="A1294" t="s">
        <v>11620</v>
      </c>
      <c r="B1294" t="str">
        <f t="shared" si="16"/>
        <v>Riku</v>
      </c>
    </row>
    <row r="1295" spans="1:2" x14ac:dyDescent="0.25">
      <c r="A1295" t="s">
        <v>11621</v>
      </c>
      <c r="B1295" t="str">
        <f t="shared" si="16"/>
        <v>Ryo</v>
      </c>
    </row>
    <row r="1296" spans="1:2" x14ac:dyDescent="0.25">
      <c r="A1296" t="s">
        <v>11622</v>
      </c>
      <c r="B1296" t="str">
        <f t="shared" si="16"/>
        <v>Shigeru</v>
      </c>
    </row>
    <row r="1297" spans="1:2" x14ac:dyDescent="0.25">
      <c r="A1297" t="s">
        <v>11623</v>
      </c>
      <c r="B1297" t="str">
        <f t="shared" si="16"/>
        <v>Shin</v>
      </c>
    </row>
    <row r="1298" spans="1:2" x14ac:dyDescent="0.25">
      <c r="A1298" t="s">
        <v>11624</v>
      </c>
      <c r="B1298" t="str">
        <f t="shared" si="16"/>
        <v>Tadashi</v>
      </c>
    </row>
    <row r="1299" spans="1:2" x14ac:dyDescent="0.25">
      <c r="A1299" t="s">
        <v>11625</v>
      </c>
      <c r="B1299" t="str">
        <f t="shared" si="16"/>
        <v>Takumi</v>
      </c>
    </row>
    <row r="1300" spans="1:2" x14ac:dyDescent="0.25">
      <c r="A1300" t="s">
        <v>11626</v>
      </c>
      <c r="B1300" t="str">
        <f t="shared" si="16"/>
        <v>Yoshio</v>
      </c>
    </row>
    <row r="1301" spans="1:2" x14ac:dyDescent="0.25">
      <c r="A1301" t="s">
        <v>11627</v>
      </c>
      <c r="B1301" t="str">
        <f t="shared" si="16"/>
        <v>Yutaka</v>
      </c>
    </row>
    <row r="1302" spans="1:2" x14ac:dyDescent="0.25">
      <c r="A1302" t="s">
        <v>11628</v>
      </c>
      <c r="B1302" t="str">
        <f t="shared" si="16"/>
        <v>Hideo</v>
      </c>
    </row>
    <row r="1303" spans="1:2" x14ac:dyDescent="0.25">
      <c r="B1303" t="e">
        <f t="shared" si="16"/>
        <v>#VALUE!</v>
      </c>
    </row>
    <row r="1304" spans="1:2" x14ac:dyDescent="0.25">
      <c r="A1304" t="s">
        <v>11629</v>
      </c>
      <c r="B1304" t="str">
        <f t="shared" ref="B1304:B1367" si="17">MID(A1304,SEARCH("""",A1304)+1,FIND("""",A1304,SEARCH("""",A1304)+1)-SEARCH("""",A1304)-1)</f>
        <v>Aiko</v>
      </c>
    </row>
    <row r="1305" spans="1:2" x14ac:dyDescent="0.25">
      <c r="A1305" t="s">
        <v>11630</v>
      </c>
      <c r="B1305" t="str">
        <f t="shared" si="17"/>
        <v>Akemi</v>
      </c>
    </row>
    <row r="1306" spans="1:2" x14ac:dyDescent="0.25">
      <c r="A1306" t="s">
        <v>11631</v>
      </c>
      <c r="B1306" t="str">
        <f t="shared" si="17"/>
        <v>Ayaka</v>
      </c>
    </row>
    <row r="1307" spans="1:2" x14ac:dyDescent="0.25">
      <c r="A1307" t="s">
        <v>11632</v>
      </c>
      <c r="B1307" t="str">
        <f t="shared" si="17"/>
        <v>Chiyoko</v>
      </c>
    </row>
    <row r="1308" spans="1:2" x14ac:dyDescent="0.25">
      <c r="A1308" t="s">
        <v>11633</v>
      </c>
      <c r="B1308" t="str">
        <f t="shared" si="17"/>
        <v>Fumiko</v>
      </c>
    </row>
    <row r="1309" spans="1:2" x14ac:dyDescent="0.25">
      <c r="A1309" t="s">
        <v>11634</v>
      </c>
      <c r="B1309" t="str">
        <f t="shared" si="17"/>
        <v>Harumi</v>
      </c>
    </row>
    <row r="1310" spans="1:2" x14ac:dyDescent="0.25">
      <c r="A1310" t="s">
        <v>11635</v>
      </c>
      <c r="B1310" t="str">
        <f t="shared" si="17"/>
        <v>Hitomi</v>
      </c>
    </row>
    <row r="1311" spans="1:2" x14ac:dyDescent="0.25">
      <c r="A1311" t="s">
        <v>11636</v>
      </c>
      <c r="B1311" t="str">
        <f t="shared" si="17"/>
        <v>Kaori</v>
      </c>
    </row>
    <row r="1312" spans="1:2" x14ac:dyDescent="0.25">
      <c r="A1312" t="s">
        <v>11637</v>
      </c>
      <c r="B1312" t="str">
        <f t="shared" si="17"/>
        <v>Kasumi</v>
      </c>
    </row>
    <row r="1313" spans="1:2" x14ac:dyDescent="0.25">
      <c r="A1313" t="s">
        <v>11638</v>
      </c>
      <c r="B1313" t="str">
        <f t="shared" si="17"/>
        <v>Kazuko</v>
      </c>
    </row>
    <row r="1314" spans="1:2" x14ac:dyDescent="0.25">
      <c r="A1314" t="s">
        <v>11639</v>
      </c>
      <c r="B1314" t="str">
        <f t="shared" si="17"/>
        <v>Kazumi</v>
      </c>
    </row>
    <row r="1315" spans="1:2" x14ac:dyDescent="0.25">
      <c r="A1315" t="s">
        <v>11640</v>
      </c>
      <c r="B1315" t="str">
        <f t="shared" si="17"/>
        <v>Kiriko</v>
      </c>
    </row>
    <row r="1316" spans="1:2" x14ac:dyDescent="0.25">
      <c r="A1316" t="s">
        <v>11641</v>
      </c>
      <c r="B1316" t="str">
        <f t="shared" si="17"/>
        <v>Kumiko</v>
      </c>
    </row>
    <row r="1317" spans="1:2" x14ac:dyDescent="0.25">
      <c r="A1317" t="s">
        <v>11642</v>
      </c>
      <c r="B1317" t="str">
        <f t="shared" si="17"/>
        <v>Midori</v>
      </c>
    </row>
    <row r="1318" spans="1:2" x14ac:dyDescent="0.25">
      <c r="A1318" t="s">
        <v>11643</v>
      </c>
      <c r="B1318" t="str">
        <f t="shared" si="17"/>
        <v>Misaki</v>
      </c>
    </row>
    <row r="1319" spans="1:2" x14ac:dyDescent="0.25">
      <c r="A1319" t="s">
        <v>11644</v>
      </c>
      <c r="B1319" t="str">
        <f t="shared" si="17"/>
        <v>Miu</v>
      </c>
    </row>
    <row r="1320" spans="1:2" x14ac:dyDescent="0.25">
      <c r="A1320" t="s">
        <v>11645</v>
      </c>
      <c r="B1320" t="str">
        <f t="shared" si="17"/>
        <v>Natsuki</v>
      </c>
    </row>
    <row r="1321" spans="1:2" x14ac:dyDescent="0.25">
      <c r="A1321" t="s">
        <v>11646</v>
      </c>
      <c r="B1321" t="str">
        <f t="shared" si="17"/>
        <v>Rin</v>
      </c>
    </row>
    <row r="1322" spans="1:2" x14ac:dyDescent="0.25">
      <c r="A1322" t="s">
        <v>11647</v>
      </c>
      <c r="B1322" t="str">
        <f t="shared" si="17"/>
        <v>Sakura</v>
      </c>
    </row>
    <row r="1323" spans="1:2" x14ac:dyDescent="0.25">
      <c r="A1323" t="s">
        <v>11648</v>
      </c>
      <c r="B1323" t="str">
        <f t="shared" si="17"/>
        <v>Yoko</v>
      </c>
    </row>
    <row r="1324" spans="1:2" x14ac:dyDescent="0.25">
      <c r="A1324" t="s">
        <v>11649</v>
      </c>
      <c r="B1324" t="str">
        <f t="shared" si="17"/>
        <v>Yukiko</v>
      </c>
    </row>
    <row r="1325" spans="1:2" x14ac:dyDescent="0.25">
      <c r="A1325" t="s">
        <v>11650</v>
      </c>
      <c r="B1325" t="str">
        <f t="shared" si="17"/>
        <v>Yumi</v>
      </c>
    </row>
    <row r="1326" spans="1:2" x14ac:dyDescent="0.25">
      <c r="A1326" t="s">
        <v>11651</v>
      </c>
      <c r="B1326" t="str">
        <f t="shared" si="17"/>
        <v>Yuzuki</v>
      </c>
    </row>
    <row r="1327" spans="1:2" x14ac:dyDescent="0.25">
      <c r="B1327" t="e">
        <f t="shared" si="17"/>
        <v>#VALUE!</v>
      </c>
    </row>
    <row r="1328" spans="1:2" x14ac:dyDescent="0.25">
      <c r="A1328" t="s">
        <v>11652</v>
      </c>
      <c r="B1328" t="str">
        <f t="shared" si="17"/>
        <v>Sato</v>
      </c>
    </row>
    <row r="1329" spans="1:2" x14ac:dyDescent="0.25">
      <c r="A1329" t="s">
        <v>11653</v>
      </c>
      <c r="B1329" t="str">
        <f t="shared" si="17"/>
        <v>Suzuki</v>
      </c>
    </row>
    <row r="1330" spans="1:2" x14ac:dyDescent="0.25">
      <c r="A1330" t="s">
        <v>11654</v>
      </c>
      <c r="B1330" t="str">
        <f t="shared" si="17"/>
        <v>Takahashi</v>
      </c>
    </row>
    <row r="1331" spans="1:2" x14ac:dyDescent="0.25">
      <c r="A1331" t="s">
        <v>11655</v>
      </c>
      <c r="B1331" t="str">
        <f t="shared" si="17"/>
        <v>Tanaka</v>
      </c>
    </row>
    <row r="1332" spans="1:2" x14ac:dyDescent="0.25">
      <c r="A1332" t="s">
        <v>11656</v>
      </c>
      <c r="B1332" t="str">
        <f t="shared" si="17"/>
        <v>Watanabe</v>
      </c>
    </row>
    <row r="1333" spans="1:2" x14ac:dyDescent="0.25">
      <c r="A1333" t="s">
        <v>11657</v>
      </c>
      <c r="B1333" t="str">
        <f t="shared" si="17"/>
        <v>Ito</v>
      </c>
    </row>
    <row r="1334" spans="1:2" x14ac:dyDescent="0.25">
      <c r="A1334" t="s">
        <v>11658</v>
      </c>
      <c r="B1334" t="str">
        <f t="shared" si="17"/>
        <v>Yamamoto</v>
      </c>
    </row>
    <row r="1335" spans="1:2" x14ac:dyDescent="0.25">
      <c r="A1335" t="s">
        <v>11659</v>
      </c>
      <c r="B1335" t="str">
        <f t="shared" si="17"/>
        <v>Nakamura</v>
      </c>
    </row>
    <row r="1336" spans="1:2" x14ac:dyDescent="0.25">
      <c r="A1336" t="s">
        <v>11660</v>
      </c>
      <c r="B1336" t="str">
        <f t="shared" si="17"/>
        <v>Kobayashi</v>
      </c>
    </row>
    <row r="1337" spans="1:2" x14ac:dyDescent="0.25">
      <c r="A1337" t="s">
        <v>11661</v>
      </c>
      <c r="B1337" t="str">
        <f t="shared" si="17"/>
        <v>Saito</v>
      </c>
    </row>
    <row r="1338" spans="1:2" x14ac:dyDescent="0.25">
      <c r="A1338" t="s">
        <v>11662</v>
      </c>
      <c r="B1338" t="str">
        <f t="shared" si="17"/>
        <v>Kato</v>
      </c>
    </row>
    <row r="1339" spans="1:2" x14ac:dyDescent="0.25">
      <c r="A1339" t="s">
        <v>11663</v>
      </c>
      <c r="B1339" t="str">
        <f t="shared" si="17"/>
        <v>Yoshida</v>
      </c>
    </row>
    <row r="1340" spans="1:2" x14ac:dyDescent="0.25">
      <c r="A1340" t="s">
        <v>11664</v>
      </c>
      <c r="B1340" t="str">
        <f t="shared" si="17"/>
        <v>Yamada</v>
      </c>
    </row>
    <row r="1341" spans="1:2" x14ac:dyDescent="0.25">
      <c r="A1341" t="s">
        <v>11665</v>
      </c>
      <c r="B1341" t="str">
        <f t="shared" si="17"/>
        <v>Sasaki</v>
      </c>
    </row>
    <row r="1342" spans="1:2" x14ac:dyDescent="0.25">
      <c r="A1342" t="s">
        <v>11666</v>
      </c>
      <c r="B1342" t="str">
        <f t="shared" si="17"/>
        <v>Yamaguchi</v>
      </c>
    </row>
    <row r="1343" spans="1:2" x14ac:dyDescent="0.25">
      <c r="A1343" t="s">
        <v>11667</v>
      </c>
      <c r="B1343" t="str">
        <f t="shared" si="17"/>
        <v>Matsumoto</v>
      </c>
    </row>
    <row r="1344" spans="1:2" x14ac:dyDescent="0.25">
      <c r="A1344" t="s">
        <v>11668</v>
      </c>
      <c r="B1344" t="str">
        <f t="shared" si="17"/>
        <v>Kimura</v>
      </c>
    </row>
    <row r="1345" spans="1:2" x14ac:dyDescent="0.25">
      <c r="A1345" t="s">
        <v>11669</v>
      </c>
      <c r="B1345" t="str">
        <f t="shared" si="17"/>
        <v>Hayashi</v>
      </c>
    </row>
    <row r="1346" spans="1:2" x14ac:dyDescent="0.25">
      <c r="A1346" t="s">
        <v>11670</v>
      </c>
      <c r="B1346" t="str">
        <f t="shared" si="17"/>
        <v>Shimizu</v>
      </c>
    </row>
    <row r="1347" spans="1:2" x14ac:dyDescent="0.25">
      <c r="A1347" t="s">
        <v>11671</v>
      </c>
      <c r="B1347" t="str">
        <f t="shared" si="17"/>
        <v>Yamazaki</v>
      </c>
    </row>
    <row r="1348" spans="1:2" x14ac:dyDescent="0.25">
      <c r="A1348" t="s">
        <v>11672</v>
      </c>
      <c r="B1348" t="str">
        <f t="shared" si="17"/>
        <v>Mori</v>
      </c>
    </row>
    <row r="1349" spans="1:2" x14ac:dyDescent="0.25">
      <c r="A1349" t="s">
        <v>11673</v>
      </c>
      <c r="B1349" t="str">
        <f t="shared" si="17"/>
        <v>Ikeda</v>
      </c>
    </row>
    <row r="1350" spans="1:2" x14ac:dyDescent="0.25">
      <c r="A1350" t="s">
        <v>11674</v>
      </c>
      <c r="B1350" t="str">
        <f t="shared" si="17"/>
        <v>Hashimoto</v>
      </c>
    </row>
    <row r="1351" spans="1:2" x14ac:dyDescent="0.25">
      <c r="A1351" t="s">
        <v>11675</v>
      </c>
      <c r="B1351" t="str">
        <f t="shared" si="17"/>
        <v>Yamashita</v>
      </c>
    </row>
    <row r="1352" spans="1:2" x14ac:dyDescent="0.25">
      <c r="A1352" t="s">
        <v>11676</v>
      </c>
      <c r="B1352" t="str">
        <f t="shared" si="17"/>
        <v>Ishikawa</v>
      </c>
    </row>
    <row r="1353" spans="1:2" x14ac:dyDescent="0.25">
      <c r="A1353" t="s">
        <v>11677</v>
      </c>
      <c r="B1353" t="str">
        <f t="shared" si="17"/>
        <v>Nakajima</v>
      </c>
    </row>
    <row r="1354" spans="1:2" x14ac:dyDescent="0.25">
      <c r="A1354" t="s">
        <v>11678</v>
      </c>
      <c r="B1354" t="str">
        <f t="shared" si="17"/>
        <v>Ogawa</v>
      </c>
    </row>
    <row r="1355" spans="1:2" x14ac:dyDescent="0.25">
      <c r="A1355" t="s">
        <v>11679</v>
      </c>
      <c r="B1355" t="str">
        <f t="shared" si="17"/>
        <v>Fujita</v>
      </c>
    </row>
    <row r="1356" spans="1:2" x14ac:dyDescent="0.25">
      <c r="A1356" t="s">
        <v>11680</v>
      </c>
      <c r="B1356" t="str">
        <f t="shared" si="17"/>
        <v>Okada</v>
      </c>
    </row>
    <row r="1357" spans="1:2" x14ac:dyDescent="0.25">
      <c r="A1357" t="s">
        <v>11681</v>
      </c>
      <c r="B1357" t="str">
        <f t="shared" si="17"/>
        <v>Goto</v>
      </c>
    </row>
    <row r="1358" spans="1:2" x14ac:dyDescent="0.25">
      <c r="A1358" t="s">
        <v>11682</v>
      </c>
      <c r="B1358" t="str">
        <f t="shared" si="17"/>
        <v>Hasegawa</v>
      </c>
    </row>
    <row r="1359" spans="1:2" x14ac:dyDescent="0.25">
      <c r="A1359" t="s">
        <v>11683</v>
      </c>
      <c r="B1359" t="str">
        <f t="shared" si="17"/>
        <v>Murakami</v>
      </c>
    </row>
    <row r="1360" spans="1:2" x14ac:dyDescent="0.25">
      <c r="A1360" t="s">
        <v>11684</v>
      </c>
      <c r="B1360" t="str">
        <f t="shared" si="17"/>
        <v>Sakamoto</v>
      </c>
    </row>
    <row r="1361" spans="1:2" x14ac:dyDescent="0.25">
      <c r="A1361" t="s">
        <v>11685</v>
      </c>
      <c r="B1361" t="str">
        <f t="shared" si="17"/>
        <v>Endo</v>
      </c>
    </row>
    <row r="1362" spans="1:2" x14ac:dyDescent="0.25">
      <c r="A1362" t="s">
        <v>11686</v>
      </c>
      <c r="B1362" t="str">
        <f t="shared" si="17"/>
        <v>Aoki</v>
      </c>
    </row>
    <row r="1363" spans="1:2" x14ac:dyDescent="0.25">
      <c r="A1363" t="s">
        <v>11687</v>
      </c>
      <c r="B1363" t="str">
        <f t="shared" si="17"/>
        <v>Fujii</v>
      </c>
    </row>
    <row r="1364" spans="1:2" x14ac:dyDescent="0.25">
      <c r="A1364" t="s">
        <v>11688</v>
      </c>
      <c r="B1364" t="str">
        <f t="shared" si="17"/>
        <v>Nishimura</v>
      </c>
    </row>
    <row r="1365" spans="1:2" x14ac:dyDescent="0.25">
      <c r="A1365" t="s">
        <v>11689</v>
      </c>
      <c r="B1365" t="str">
        <f t="shared" si="17"/>
        <v>Fujiwara</v>
      </c>
    </row>
    <row r="1366" spans="1:2" x14ac:dyDescent="0.25">
      <c r="A1366" t="s">
        <v>11690</v>
      </c>
      <c r="B1366" t="str">
        <f t="shared" si="17"/>
        <v>Okamoto</v>
      </c>
    </row>
    <row r="1367" spans="1:2" x14ac:dyDescent="0.25">
      <c r="A1367" t="s">
        <v>11691</v>
      </c>
      <c r="B1367" t="str">
        <f t="shared" si="17"/>
        <v>Mutsuda</v>
      </c>
    </row>
    <row r="1368" spans="1:2" x14ac:dyDescent="0.25">
      <c r="A1368" t="s">
        <v>11692</v>
      </c>
      <c r="B1368" t="str">
        <f t="shared" ref="B1368:B1431" si="18">MID(A1368,SEARCH("""",A1368)+1,FIND("""",A1368,SEARCH("""",A1368)+1)-SEARCH("""",A1368)-1)</f>
        <v>Nakagawa</v>
      </c>
    </row>
    <row r="1369" spans="1:2" x14ac:dyDescent="0.25">
      <c r="A1369" t="s">
        <v>11693</v>
      </c>
      <c r="B1369" t="str">
        <f t="shared" si="18"/>
        <v>Nakano</v>
      </c>
    </row>
    <row r="1370" spans="1:2" x14ac:dyDescent="0.25">
      <c r="A1370" t="s">
        <v>11694</v>
      </c>
      <c r="B1370" t="str">
        <f t="shared" si="18"/>
        <v>Kojima</v>
      </c>
    </row>
    <row r="1371" spans="1:2" x14ac:dyDescent="0.25">
      <c r="A1371" t="s">
        <v>11695</v>
      </c>
      <c r="B1371" t="str">
        <f t="shared" si="18"/>
        <v>Miyamoto</v>
      </c>
    </row>
    <row r="1372" spans="1:2" x14ac:dyDescent="0.25">
      <c r="B1372" t="e">
        <f t="shared" si="18"/>
        <v>#VALUE!</v>
      </c>
    </row>
    <row r="1373" spans="1:2" x14ac:dyDescent="0.25">
      <c r="A1373" t="s">
        <v>10389</v>
      </c>
      <c r="B1373" t="e">
        <f t="shared" si="18"/>
        <v>#VALUE!</v>
      </c>
    </row>
    <row r="1374" spans="1:2" x14ac:dyDescent="0.25">
      <c r="A1374" t="s">
        <v>11696</v>
      </c>
      <c r="B1374" t="e">
        <f t="shared" si="18"/>
        <v>#VALUE!</v>
      </c>
    </row>
    <row r="1375" spans="1:2" x14ac:dyDescent="0.25">
      <c r="A1375" t="s">
        <v>10389</v>
      </c>
      <c r="B1375" t="e">
        <f t="shared" si="18"/>
        <v>#VALUE!</v>
      </c>
    </row>
    <row r="1376" spans="1:2" x14ac:dyDescent="0.25">
      <c r="B1376" t="e">
        <f t="shared" si="18"/>
        <v>#VALUE!</v>
      </c>
    </row>
    <row r="1377" spans="1:2" x14ac:dyDescent="0.25">
      <c r="A1377" t="s">
        <v>11697</v>
      </c>
      <c r="B1377" t="str">
        <f t="shared" si="18"/>
        <v>Abraham</v>
      </c>
    </row>
    <row r="1378" spans="1:2" x14ac:dyDescent="0.25">
      <c r="A1378" t="s">
        <v>11698</v>
      </c>
      <c r="B1378" t="str">
        <f t="shared" si="18"/>
        <v>Adam</v>
      </c>
    </row>
    <row r="1379" spans="1:2" x14ac:dyDescent="0.25">
      <c r="A1379" t="s">
        <v>11699</v>
      </c>
      <c r="B1379" t="str">
        <f t="shared" si="18"/>
        <v>Ari</v>
      </c>
    </row>
    <row r="1380" spans="1:2" x14ac:dyDescent="0.25">
      <c r="A1380" t="s">
        <v>11700</v>
      </c>
      <c r="B1380" t="str">
        <f t="shared" si="18"/>
        <v>Asher</v>
      </c>
    </row>
    <row r="1381" spans="1:2" x14ac:dyDescent="0.25">
      <c r="A1381" t="s">
        <v>11701</v>
      </c>
      <c r="B1381" t="str">
        <f t="shared" si="18"/>
        <v>Avi</v>
      </c>
    </row>
    <row r="1382" spans="1:2" x14ac:dyDescent="0.25">
      <c r="A1382" t="s">
        <v>11702</v>
      </c>
      <c r="B1382" t="str">
        <f t="shared" si="18"/>
        <v>Daniel</v>
      </c>
    </row>
    <row r="1383" spans="1:2" x14ac:dyDescent="0.25">
      <c r="A1383" t="s">
        <v>11703</v>
      </c>
      <c r="B1383" t="str">
        <f t="shared" si="18"/>
        <v>David</v>
      </c>
    </row>
    <row r="1384" spans="1:2" x14ac:dyDescent="0.25">
      <c r="A1384" t="s">
        <v>11704</v>
      </c>
      <c r="B1384" t="str">
        <f t="shared" si="18"/>
        <v>Eli</v>
      </c>
    </row>
    <row r="1385" spans="1:2" x14ac:dyDescent="0.25">
      <c r="A1385" t="s">
        <v>11705</v>
      </c>
      <c r="B1385" t="str">
        <f t="shared" si="18"/>
        <v>Ephraim</v>
      </c>
    </row>
    <row r="1386" spans="1:2" x14ac:dyDescent="0.25">
      <c r="A1386" t="s">
        <v>11706</v>
      </c>
      <c r="B1386" t="str">
        <f t="shared" si="18"/>
        <v>Gideon</v>
      </c>
    </row>
    <row r="1387" spans="1:2" x14ac:dyDescent="0.25">
      <c r="A1387" t="s">
        <v>11707</v>
      </c>
      <c r="B1387" t="str">
        <f t="shared" si="18"/>
        <v>Hayim</v>
      </c>
    </row>
    <row r="1388" spans="1:2" x14ac:dyDescent="0.25">
      <c r="A1388" t="s">
        <v>11708</v>
      </c>
      <c r="B1388" t="str">
        <f t="shared" si="18"/>
        <v>Isaac</v>
      </c>
    </row>
    <row r="1389" spans="1:2" x14ac:dyDescent="0.25">
      <c r="A1389" t="s">
        <v>11709</v>
      </c>
      <c r="B1389" t="str">
        <f t="shared" si="18"/>
        <v>Levi</v>
      </c>
    </row>
    <row r="1390" spans="1:2" x14ac:dyDescent="0.25">
      <c r="A1390" t="s">
        <v>11710</v>
      </c>
      <c r="B1390" t="str">
        <f t="shared" si="18"/>
        <v>Jacob</v>
      </c>
    </row>
    <row r="1391" spans="1:2" x14ac:dyDescent="0.25">
      <c r="A1391" t="s">
        <v>11711</v>
      </c>
      <c r="B1391" t="str">
        <f t="shared" si="18"/>
        <v>Malachi</v>
      </c>
    </row>
    <row r="1392" spans="1:2" x14ac:dyDescent="0.25">
      <c r="A1392" t="s">
        <v>11712</v>
      </c>
      <c r="B1392" t="str">
        <f t="shared" si="18"/>
        <v>Mikhael</v>
      </c>
    </row>
    <row r="1393" spans="1:2" x14ac:dyDescent="0.25">
      <c r="A1393" t="s">
        <v>11713</v>
      </c>
      <c r="B1393" t="str">
        <f t="shared" si="18"/>
        <v>Mordecai</v>
      </c>
    </row>
    <row r="1394" spans="1:2" x14ac:dyDescent="0.25">
      <c r="A1394" t="s">
        <v>11714</v>
      </c>
      <c r="B1394" t="str">
        <f t="shared" si="18"/>
        <v>Moshe</v>
      </c>
    </row>
    <row r="1395" spans="1:2" x14ac:dyDescent="0.25">
      <c r="A1395" t="s">
        <v>11715</v>
      </c>
      <c r="B1395" t="str">
        <f t="shared" si="18"/>
        <v>Noam</v>
      </c>
    </row>
    <row r="1396" spans="1:2" x14ac:dyDescent="0.25">
      <c r="A1396" t="s">
        <v>11716</v>
      </c>
      <c r="B1396" t="str">
        <f t="shared" si="18"/>
        <v>Ravid</v>
      </c>
    </row>
    <row r="1397" spans="1:2" x14ac:dyDescent="0.25">
      <c r="A1397" t="s">
        <v>11717</v>
      </c>
      <c r="B1397" t="str">
        <f t="shared" si="18"/>
        <v>Ronen</v>
      </c>
    </row>
    <row r="1398" spans="1:2" x14ac:dyDescent="0.25">
      <c r="A1398" t="s">
        <v>11718</v>
      </c>
      <c r="B1398" t="str">
        <f t="shared" si="18"/>
        <v>Malachi</v>
      </c>
    </row>
    <row r="1399" spans="1:2" x14ac:dyDescent="0.25">
      <c r="A1399" t="s">
        <v>11719</v>
      </c>
      <c r="B1399" t="str">
        <f t="shared" si="18"/>
        <v>Mikhael</v>
      </c>
    </row>
    <row r="1400" spans="1:2" x14ac:dyDescent="0.25">
      <c r="A1400" t="s">
        <v>11720</v>
      </c>
      <c r="B1400" t="str">
        <f t="shared" si="18"/>
        <v>Mordecai</v>
      </c>
    </row>
    <row r="1401" spans="1:2" x14ac:dyDescent="0.25">
      <c r="A1401" t="s">
        <v>11721</v>
      </c>
      <c r="B1401" t="str">
        <f t="shared" si="18"/>
        <v>Moshe</v>
      </c>
    </row>
    <row r="1402" spans="1:2" x14ac:dyDescent="0.25">
      <c r="A1402" t="s">
        <v>11722</v>
      </c>
      <c r="B1402" t="str">
        <f t="shared" si="18"/>
        <v>Noam</v>
      </c>
    </row>
    <row r="1403" spans="1:2" x14ac:dyDescent="0.25">
      <c r="A1403" t="s">
        <v>11723</v>
      </c>
      <c r="B1403" t="str">
        <f t="shared" si="18"/>
        <v>Ravid</v>
      </c>
    </row>
    <row r="1404" spans="1:2" x14ac:dyDescent="0.25">
      <c r="A1404" t="s">
        <v>11724</v>
      </c>
      <c r="B1404" t="str">
        <f t="shared" si="18"/>
        <v>Ronen</v>
      </c>
    </row>
    <row r="1405" spans="1:2" x14ac:dyDescent="0.25">
      <c r="A1405" t="s">
        <v>11725</v>
      </c>
      <c r="B1405" t="str">
        <f t="shared" si="18"/>
        <v>Saul</v>
      </c>
    </row>
    <row r="1406" spans="1:2" x14ac:dyDescent="0.25">
      <c r="A1406" t="s">
        <v>11726</v>
      </c>
      <c r="B1406" t="str">
        <f t="shared" si="18"/>
        <v>Sol</v>
      </c>
    </row>
    <row r="1407" spans="1:2" x14ac:dyDescent="0.25">
      <c r="A1407" t="s">
        <v>11727</v>
      </c>
      <c r="B1407" t="str">
        <f t="shared" si="18"/>
        <v>Yuri</v>
      </c>
    </row>
    <row r="1408" spans="1:2" x14ac:dyDescent="0.25">
      <c r="A1408" t="s">
        <v>11728</v>
      </c>
      <c r="B1408" t="str">
        <f t="shared" si="18"/>
        <v>Joshua</v>
      </c>
    </row>
    <row r="1409" spans="1:2" x14ac:dyDescent="0.25">
      <c r="A1409" t="s">
        <v>11729</v>
      </c>
      <c r="B1409" t="str">
        <f t="shared" si="18"/>
        <v>Yaron</v>
      </c>
    </row>
    <row r="1410" spans="1:2" x14ac:dyDescent="0.25">
      <c r="B1410" t="e">
        <f t="shared" si="18"/>
        <v>#VALUE!</v>
      </c>
    </row>
    <row r="1411" spans="1:2" x14ac:dyDescent="0.25">
      <c r="B1411" t="e">
        <f t="shared" si="18"/>
        <v>#VALUE!</v>
      </c>
    </row>
    <row r="1412" spans="1:2" x14ac:dyDescent="0.25">
      <c r="A1412" t="s">
        <v>11730</v>
      </c>
      <c r="B1412" t="str">
        <f t="shared" si="18"/>
        <v>Adina</v>
      </c>
    </row>
    <row r="1413" spans="1:2" x14ac:dyDescent="0.25">
      <c r="A1413" t="s">
        <v>11731</v>
      </c>
      <c r="B1413" t="str">
        <f t="shared" si="18"/>
        <v>Aliza</v>
      </c>
    </row>
    <row r="1414" spans="1:2" x14ac:dyDescent="0.25">
      <c r="A1414" t="s">
        <v>11732</v>
      </c>
      <c r="B1414" t="str">
        <f t="shared" si="18"/>
        <v>Ariel</v>
      </c>
    </row>
    <row r="1415" spans="1:2" x14ac:dyDescent="0.25">
      <c r="A1415" t="s">
        <v>11733</v>
      </c>
      <c r="B1415" t="str">
        <f t="shared" si="18"/>
        <v>Ayala</v>
      </c>
    </row>
    <row r="1416" spans="1:2" x14ac:dyDescent="0.25">
      <c r="A1416" t="s">
        <v>11734</v>
      </c>
      <c r="B1416" t="str">
        <f t="shared" si="18"/>
        <v>Dalia</v>
      </c>
    </row>
    <row r="1417" spans="1:2" x14ac:dyDescent="0.25">
      <c r="A1417" t="s">
        <v>11735</v>
      </c>
      <c r="B1417" t="str">
        <f t="shared" si="18"/>
        <v>Dara</v>
      </c>
    </row>
    <row r="1418" spans="1:2" x14ac:dyDescent="0.25">
      <c r="A1418" t="s">
        <v>11736</v>
      </c>
      <c r="B1418" t="str">
        <f t="shared" si="18"/>
        <v>Devorah</v>
      </c>
    </row>
    <row r="1419" spans="1:2" x14ac:dyDescent="0.25">
      <c r="A1419" t="s">
        <v>11737</v>
      </c>
      <c r="B1419" t="str">
        <f t="shared" si="18"/>
        <v>Eliana</v>
      </c>
    </row>
    <row r="1420" spans="1:2" x14ac:dyDescent="0.25">
      <c r="A1420" t="s">
        <v>11738</v>
      </c>
      <c r="B1420" t="str">
        <f t="shared" si="18"/>
        <v>Galia</v>
      </c>
    </row>
    <row r="1421" spans="1:2" x14ac:dyDescent="0.25">
      <c r="A1421" t="s">
        <v>11739</v>
      </c>
      <c r="B1421" t="str">
        <f t="shared" si="18"/>
        <v>Hadar</v>
      </c>
    </row>
    <row r="1422" spans="1:2" x14ac:dyDescent="0.25">
      <c r="A1422" t="s">
        <v>11740</v>
      </c>
      <c r="B1422" t="str">
        <f t="shared" si="18"/>
        <v>Hadassah</v>
      </c>
    </row>
    <row r="1423" spans="1:2" x14ac:dyDescent="0.25">
      <c r="A1423" t="s">
        <v>11741</v>
      </c>
      <c r="B1423" t="str">
        <f t="shared" si="18"/>
        <v>Hannah</v>
      </c>
    </row>
    <row r="1424" spans="1:2" x14ac:dyDescent="0.25">
      <c r="A1424" t="s">
        <v>11742</v>
      </c>
      <c r="B1424" t="str">
        <f t="shared" si="18"/>
        <v>Ava</v>
      </c>
    </row>
    <row r="1425" spans="1:2" x14ac:dyDescent="0.25">
      <c r="A1425" t="s">
        <v>11743</v>
      </c>
      <c r="B1425" t="str">
        <f t="shared" si="18"/>
        <v>Judith</v>
      </c>
    </row>
    <row r="1426" spans="1:2" x14ac:dyDescent="0.25">
      <c r="A1426" t="s">
        <v>11744</v>
      </c>
      <c r="B1426" t="str">
        <f t="shared" si="18"/>
        <v>Kayla</v>
      </c>
    </row>
    <row r="1427" spans="1:2" x14ac:dyDescent="0.25">
      <c r="A1427" t="s">
        <v>11745</v>
      </c>
      <c r="B1427" t="str">
        <f t="shared" si="18"/>
        <v>Liora</v>
      </c>
    </row>
    <row r="1428" spans="1:2" x14ac:dyDescent="0.25">
      <c r="A1428" t="s">
        <v>11746</v>
      </c>
      <c r="B1428" t="str">
        <f t="shared" si="18"/>
        <v>Marni</v>
      </c>
    </row>
    <row r="1429" spans="1:2" x14ac:dyDescent="0.25">
      <c r="A1429" t="s">
        <v>11747</v>
      </c>
      <c r="B1429" t="str">
        <f t="shared" si="18"/>
        <v>Miriam</v>
      </c>
    </row>
    <row r="1430" spans="1:2" x14ac:dyDescent="0.25">
      <c r="A1430" t="s">
        <v>11748</v>
      </c>
      <c r="B1430" t="str">
        <f t="shared" si="18"/>
        <v>Naomi</v>
      </c>
    </row>
    <row r="1431" spans="1:2" x14ac:dyDescent="0.25">
      <c r="A1431" t="s">
        <v>11749</v>
      </c>
      <c r="B1431" t="str">
        <f t="shared" si="18"/>
        <v>Nava</v>
      </c>
    </row>
    <row r="1432" spans="1:2" x14ac:dyDescent="0.25">
      <c r="A1432" t="s">
        <v>11750</v>
      </c>
      <c r="B1432" t="str">
        <f t="shared" ref="B1432:B1495" si="19">MID(A1432,SEARCH("""",A1432)+1,FIND("""",A1432,SEARCH("""",A1432)+1)-SEARCH("""",A1432)-1)</f>
        <v>Nissa</v>
      </c>
    </row>
    <row r="1433" spans="1:2" x14ac:dyDescent="0.25">
      <c r="A1433" t="s">
        <v>11751</v>
      </c>
      <c r="B1433" t="str">
        <f t="shared" si="19"/>
        <v>Rachel</v>
      </c>
    </row>
    <row r="1434" spans="1:2" x14ac:dyDescent="0.25">
      <c r="A1434" t="s">
        <v>11752</v>
      </c>
      <c r="B1434" t="str">
        <f t="shared" si="19"/>
        <v>Rina</v>
      </c>
    </row>
    <row r="1435" spans="1:2" x14ac:dyDescent="0.25">
      <c r="A1435" t="s">
        <v>11753</v>
      </c>
      <c r="B1435" t="str">
        <f t="shared" si="19"/>
        <v>Rebecca</v>
      </c>
    </row>
    <row r="1436" spans="1:2" x14ac:dyDescent="0.25">
      <c r="A1436" t="s">
        <v>11754</v>
      </c>
      <c r="B1436" t="str">
        <f t="shared" si="19"/>
        <v>Sarah</v>
      </c>
    </row>
    <row r="1437" spans="1:2" x14ac:dyDescent="0.25">
      <c r="A1437" t="s">
        <v>11755</v>
      </c>
      <c r="B1437" t="str">
        <f t="shared" si="19"/>
        <v>Shahar</v>
      </c>
    </row>
    <row r="1438" spans="1:2" x14ac:dyDescent="0.25">
      <c r="A1438" t="s">
        <v>11756</v>
      </c>
      <c r="B1438" t="str">
        <f t="shared" si="19"/>
        <v>Shayna</v>
      </c>
    </row>
    <row r="1439" spans="1:2" x14ac:dyDescent="0.25">
      <c r="A1439" t="s">
        <v>11757</v>
      </c>
      <c r="B1439" t="str">
        <f t="shared" si="19"/>
        <v>Shiri</v>
      </c>
    </row>
    <row r="1440" spans="1:2" x14ac:dyDescent="0.25">
      <c r="A1440" t="s">
        <v>11758</v>
      </c>
      <c r="B1440" t="str">
        <f t="shared" si="19"/>
        <v>Shoshana</v>
      </c>
    </row>
    <row r="1441" spans="1:2" x14ac:dyDescent="0.25">
      <c r="A1441" t="s">
        <v>11759</v>
      </c>
      <c r="B1441" t="str">
        <f t="shared" si="19"/>
        <v>Tova</v>
      </c>
    </row>
    <row r="1442" spans="1:2" x14ac:dyDescent="0.25">
      <c r="B1442" t="e">
        <f t="shared" si="19"/>
        <v>#VALUE!</v>
      </c>
    </row>
    <row r="1443" spans="1:2" x14ac:dyDescent="0.25">
      <c r="A1443" t="s">
        <v>11760</v>
      </c>
      <c r="B1443" t="str">
        <f t="shared" si="19"/>
        <v>Cohen</v>
      </c>
    </row>
    <row r="1444" spans="1:2" x14ac:dyDescent="0.25">
      <c r="A1444" t="s">
        <v>11761</v>
      </c>
      <c r="B1444" t="str">
        <f t="shared" si="19"/>
        <v>Levi</v>
      </c>
    </row>
    <row r="1445" spans="1:2" x14ac:dyDescent="0.25">
      <c r="A1445" t="s">
        <v>11762</v>
      </c>
      <c r="B1445" t="str">
        <f t="shared" si="19"/>
        <v>Mizrachi</v>
      </c>
    </row>
    <row r="1446" spans="1:2" x14ac:dyDescent="0.25">
      <c r="A1446" t="s">
        <v>11763</v>
      </c>
      <c r="B1446" t="str">
        <f t="shared" si="19"/>
        <v>Peretz</v>
      </c>
    </row>
    <row r="1447" spans="1:2" x14ac:dyDescent="0.25">
      <c r="A1447" t="s">
        <v>11764</v>
      </c>
      <c r="B1447" t="str">
        <f t="shared" si="19"/>
        <v>Ben-David</v>
      </c>
    </row>
    <row r="1448" spans="1:2" x14ac:dyDescent="0.25">
      <c r="A1448" t="s">
        <v>11765</v>
      </c>
      <c r="B1448" t="str">
        <f t="shared" si="19"/>
        <v>Bar-Lev</v>
      </c>
    </row>
    <row r="1449" spans="1:2" x14ac:dyDescent="0.25">
      <c r="A1449" t="s">
        <v>11766</v>
      </c>
      <c r="B1449" t="str">
        <f t="shared" si="19"/>
        <v>Biton</v>
      </c>
    </row>
    <row r="1450" spans="1:2" x14ac:dyDescent="0.25">
      <c r="A1450" t="s">
        <v>11767</v>
      </c>
      <c r="B1450" t="str">
        <f t="shared" si="19"/>
        <v>Daham</v>
      </c>
    </row>
    <row r="1451" spans="1:2" x14ac:dyDescent="0.25">
      <c r="A1451" t="s">
        <v>11768</v>
      </c>
      <c r="B1451" t="str">
        <f t="shared" si="19"/>
        <v>Rosenberg</v>
      </c>
    </row>
    <row r="1452" spans="1:2" x14ac:dyDescent="0.25">
      <c r="A1452" t="s">
        <v>11769</v>
      </c>
      <c r="B1452" t="str">
        <f t="shared" si="19"/>
        <v>Friedman</v>
      </c>
    </row>
    <row r="1453" spans="1:2" x14ac:dyDescent="0.25">
      <c r="A1453" t="s">
        <v>11770</v>
      </c>
      <c r="B1453" t="str">
        <f t="shared" si="19"/>
        <v>Azulai</v>
      </c>
    </row>
    <row r="1454" spans="1:2" x14ac:dyDescent="0.25">
      <c r="A1454" t="s">
        <v>11771</v>
      </c>
      <c r="B1454" t="str">
        <f t="shared" si="19"/>
        <v>Eliad</v>
      </c>
    </row>
    <row r="1455" spans="1:2" x14ac:dyDescent="0.25">
      <c r="A1455" t="s">
        <v>11772</v>
      </c>
      <c r="B1455" t="str">
        <f t="shared" si="19"/>
        <v>Malcah</v>
      </c>
    </row>
    <row r="1456" spans="1:2" x14ac:dyDescent="0.25">
      <c r="A1456" t="s">
        <v>11773</v>
      </c>
      <c r="B1456" t="str">
        <f t="shared" si="19"/>
        <v>Katz</v>
      </c>
    </row>
    <row r="1457" spans="1:2" x14ac:dyDescent="0.25">
      <c r="A1457" t="s">
        <v>11774</v>
      </c>
      <c r="B1457" t="str">
        <f t="shared" si="19"/>
        <v>David</v>
      </c>
    </row>
    <row r="1458" spans="1:2" x14ac:dyDescent="0.25">
      <c r="A1458" t="s">
        <v>11775</v>
      </c>
      <c r="B1458" t="str">
        <f t="shared" si="19"/>
        <v>Gabai</v>
      </c>
    </row>
    <row r="1459" spans="1:2" x14ac:dyDescent="0.25">
      <c r="A1459" t="s">
        <v>11776</v>
      </c>
      <c r="B1459" t="str">
        <f t="shared" si="19"/>
        <v>Amar</v>
      </c>
    </row>
    <row r="1460" spans="1:2" x14ac:dyDescent="0.25">
      <c r="A1460" t="s">
        <v>11777</v>
      </c>
      <c r="B1460" t="str">
        <f t="shared" si="19"/>
        <v>Hadad</v>
      </c>
    </row>
    <row r="1461" spans="1:2" x14ac:dyDescent="0.25">
      <c r="A1461" t="s">
        <v>11778</v>
      </c>
      <c r="B1461" t="str">
        <f t="shared" si="19"/>
        <v>Yosef</v>
      </c>
    </row>
    <row r="1462" spans="1:2" x14ac:dyDescent="0.25">
      <c r="A1462" t="s">
        <v>11779</v>
      </c>
      <c r="B1462" t="str">
        <f t="shared" si="19"/>
        <v>Levin</v>
      </c>
    </row>
    <row r="1463" spans="1:2" x14ac:dyDescent="0.25">
      <c r="A1463" t="s">
        <v>11780</v>
      </c>
      <c r="B1463" t="str">
        <f t="shared" si="19"/>
        <v>Moshe</v>
      </c>
    </row>
    <row r="1464" spans="1:2" x14ac:dyDescent="0.25">
      <c r="A1464" t="s">
        <v>11781</v>
      </c>
      <c r="B1464" t="str">
        <f t="shared" si="19"/>
        <v>Rabin</v>
      </c>
    </row>
    <row r="1465" spans="1:2" x14ac:dyDescent="0.25">
      <c r="A1465" t="s">
        <v>11782</v>
      </c>
      <c r="B1465" t="str">
        <f t="shared" si="19"/>
        <v>Segel</v>
      </c>
    </row>
    <row r="1466" spans="1:2" x14ac:dyDescent="0.25">
      <c r="A1466" t="s">
        <v>11783</v>
      </c>
      <c r="B1466" t="str">
        <f t="shared" si="19"/>
        <v>Chazan</v>
      </c>
    </row>
    <row r="1467" spans="1:2" x14ac:dyDescent="0.25">
      <c r="A1467" t="s">
        <v>11784</v>
      </c>
      <c r="B1467" t="str">
        <f t="shared" si="19"/>
        <v>Shapira</v>
      </c>
    </row>
    <row r="1468" spans="1:2" x14ac:dyDescent="0.25">
      <c r="A1468" t="s">
        <v>11785</v>
      </c>
      <c r="B1468" t="str">
        <f t="shared" si="19"/>
        <v>Meir</v>
      </c>
    </row>
    <row r="1469" spans="1:2" x14ac:dyDescent="0.25">
      <c r="A1469" t="s">
        <v>11786</v>
      </c>
      <c r="B1469" t="str">
        <f t="shared" si="19"/>
        <v>Klein</v>
      </c>
    </row>
    <row r="1470" spans="1:2" x14ac:dyDescent="0.25">
      <c r="A1470" t="s">
        <v>11787</v>
      </c>
      <c r="B1470" t="str">
        <f t="shared" si="19"/>
        <v>Golan</v>
      </c>
    </row>
    <row r="1471" spans="1:2" x14ac:dyDescent="0.25">
      <c r="B1471" t="e">
        <f t="shared" si="19"/>
        <v>#VALUE!</v>
      </c>
    </row>
    <row r="1472" spans="1:2" x14ac:dyDescent="0.25">
      <c r="A1472" t="s">
        <v>10389</v>
      </c>
      <c r="B1472" t="e">
        <f t="shared" si="19"/>
        <v>#VALUE!</v>
      </c>
    </row>
    <row r="1473" spans="1:2" x14ac:dyDescent="0.25">
      <c r="A1473" t="s">
        <v>11788</v>
      </c>
      <c r="B1473" t="e">
        <f t="shared" si="19"/>
        <v>#VALUE!</v>
      </c>
    </row>
    <row r="1474" spans="1:2" x14ac:dyDescent="0.25">
      <c r="A1474" t="s">
        <v>10389</v>
      </c>
      <c r="B1474" t="e">
        <f t="shared" si="19"/>
        <v>#VALUE!</v>
      </c>
    </row>
    <row r="1475" spans="1:2" x14ac:dyDescent="0.25">
      <c r="B1475" t="e">
        <f t="shared" si="19"/>
        <v>#VALUE!</v>
      </c>
    </row>
    <row r="1476" spans="1:2" x14ac:dyDescent="0.25">
      <c r="A1476" t="s">
        <v>11789</v>
      </c>
      <c r="B1476" t="str">
        <f t="shared" si="19"/>
        <v>Adolfo</v>
      </c>
    </row>
    <row r="1477" spans="1:2" x14ac:dyDescent="0.25">
      <c r="A1477" t="s">
        <v>11790</v>
      </c>
      <c r="B1477" t="str">
        <f t="shared" si="19"/>
        <v>Bernardo</v>
      </c>
    </row>
    <row r="1478" spans="1:2" x14ac:dyDescent="0.25">
      <c r="A1478" t="s">
        <v>11791</v>
      </c>
      <c r="B1478" t="str">
        <f t="shared" si="19"/>
        <v>Carlos</v>
      </c>
    </row>
    <row r="1479" spans="1:2" x14ac:dyDescent="0.25">
      <c r="A1479" t="s">
        <v>11792</v>
      </c>
      <c r="B1479" t="str">
        <f t="shared" si="19"/>
        <v>Manolo</v>
      </c>
    </row>
    <row r="1480" spans="1:2" x14ac:dyDescent="0.25">
      <c r="A1480" t="s">
        <v>11793</v>
      </c>
      <c r="B1480" t="str">
        <f t="shared" si="19"/>
        <v>Eduardo</v>
      </c>
    </row>
    <row r="1481" spans="1:2" x14ac:dyDescent="0.25">
      <c r="A1481" t="s">
        <v>11794</v>
      </c>
      <c r="B1481" t="str">
        <f t="shared" si="19"/>
        <v>Esteban</v>
      </c>
    </row>
    <row r="1482" spans="1:2" x14ac:dyDescent="0.25">
      <c r="A1482" t="s">
        <v>11795</v>
      </c>
      <c r="B1482" t="str">
        <f t="shared" si="19"/>
        <v>Felipe</v>
      </c>
    </row>
    <row r="1483" spans="1:2" x14ac:dyDescent="0.25">
      <c r="A1483" t="s">
        <v>11796</v>
      </c>
      <c r="B1483" t="str">
        <f t="shared" si="19"/>
        <v>Fernando</v>
      </c>
    </row>
    <row r="1484" spans="1:2" x14ac:dyDescent="0.25">
      <c r="A1484" t="s">
        <v>11797</v>
      </c>
      <c r="B1484" t="str">
        <f t="shared" si="19"/>
        <v>Hugo</v>
      </c>
    </row>
    <row r="1485" spans="1:2" x14ac:dyDescent="0.25">
      <c r="A1485" t="s">
        <v>11798</v>
      </c>
      <c r="B1485" t="str">
        <f t="shared" si="19"/>
        <v>Javier</v>
      </c>
    </row>
    <row r="1486" spans="1:2" x14ac:dyDescent="0.25">
      <c r="A1486" t="s">
        <v>11799</v>
      </c>
      <c r="B1486" t="str">
        <f t="shared" si="19"/>
        <v>Jorge</v>
      </c>
    </row>
    <row r="1487" spans="1:2" x14ac:dyDescent="0.25">
      <c r="A1487" t="s">
        <v>11800</v>
      </c>
      <c r="B1487" t="str">
        <f t="shared" si="19"/>
        <v>Juan</v>
      </c>
    </row>
    <row r="1488" spans="1:2" x14ac:dyDescent="0.25">
      <c r="A1488" t="s">
        <v>11801</v>
      </c>
      <c r="B1488" t="str">
        <f t="shared" si="19"/>
        <v>Marcos</v>
      </c>
    </row>
    <row r="1489" spans="1:2" x14ac:dyDescent="0.25">
      <c r="A1489" t="s">
        <v>11802</v>
      </c>
      <c r="B1489" t="str">
        <f t="shared" si="19"/>
        <v>Miguel</v>
      </c>
    </row>
    <row r="1490" spans="1:2" x14ac:dyDescent="0.25">
      <c r="A1490" t="s">
        <v>11803</v>
      </c>
      <c r="B1490" t="str">
        <f t="shared" si="19"/>
        <v>Pablo</v>
      </c>
    </row>
    <row r="1491" spans="1:2" x14ac:dyDescent="0.25">
      <c r="A1491" t="s">
        <v>11804</v>
      </c>
      <c r="B1491" t="str">
        <f t="shared" si="19"/>
        <v>Pedro</v>
      </c>
    </row>
    <row r="1492" spans="1:2" x14ac:dyDescent="0.25">
      <c r="A1492" t="s">
        <v>11805</v>
      </c>
      <c r="B1492" t="str">
        <f t="shared" si="19"/>
        <v>Ramón</v>
      </c>
    </row>
    <row r="1493" spans="1:2" x14ac:dyDescent="0.25">
      <c r="A1493" t="s">
        <v>11806</v>
      </c>
      <c r="B1493" t="str">
        <f t="shared" si="19"/>
        <v>Raúl</v>
      </c>
    </row>
    <row r="1494" spans="1:2" x14ac:dyDescent="0.25">
      <c r="A1494" t="s">
        <v>11807</v>
      </c>
      <c r="B1494" t="str">
        <f t="shared" si="19"/>
        <v>Ricardo</v>
      </c>
    </row>
    <row r="1495" spans="1:2" x14ac:dyDescent="0.25">
      <c r="A1495" t="s">
        <v>11808</v>
      </c>
      <c r="B1495" t="str">
        <f t="shared" si="19"/>
        <v>Roberto</v>
      </c>
    </row>
    <row r="1496" spans="1:2" x14ac:dyDescent="0.25">
      <c r="A1496" t="s">
        <v>11809</v>
      </c>
      <c r="B1496" t="str">
        <f t="shared" ref="B1496:B1559" si="20">MID(A1496,SEARCH("""",A1496)+1,FIND("""",A1496,SEARCH("""",A1496)+1)-SEARCH("""",A1496)-1)</f>
        <v>Javier</v>
      </c>
    </row>
    <row r="1497" spans="1:2" x14ac:dyDescent="0.25">
      <c r="A1497" t="s">
        <v>11810</v>
      </c>
      <c r="B1497" t="str">
        <f t="shared" si="20"/>
        <v>Vicente</v>
      </c>
    </row>
    <row r="1498" spans="1:2" x14ac:dyDescent="0.25">
      <c r="A1498" t="s">
        <v>11811</v>
      </c>
      <c r="B1498" t="str">
        <f t="shared" si="20"/>
        <v>Victor</v>
      </c>
    </row>
    <row r="1499" spans="1:2" x14ac:dyDescent="0.25">
      <c r="B1499" t="e">
        <f t="shared" si="20"/>
        <v>#VALUE!</v>
      </c>
    </row>
    <row r="1500" spans="1:2" x14ac:dyDescent="0.25">
      <c r="B1500" t="e">
        <f t="shared" si="20"/>
        <v>#VALUE!</v>
      </c>
    </row>
    <row r="1501" spans="1:2" x14ac:dyDescent="0.25">
      <c r="A1501" t="s">
        <v>11812</v>
      </c>
      <c r="B1501" t="str">
        <f t="shared" si="20"/>
        <v>Alicia</v>
      </c>
    </row>
    <row r="1502" spans="1:2" x14ac:dyDescent="0.25">
      <c r="A1502" t="s">
        <v>11813</v>
      </c>
      <c r="B1502" t="str">
        <f t="shared" si="20"/>
        <v>Ana</v>
      </c>
    </row>
    <row r="1503" spans="1:2" x14ac:dyDescent="0.25">
      <c r="A1503" t="s">
        <v>11814</v>
      </c>
      <c r="B1503" t="str">
        <f t="shared" si="20"/>
        <v>Andrea</v>
      </c>
    </row>
    <row r="1504" spans="1:2" x14ac:dyDescent="0.25">
      <c r="A1504" t="s">
        <v>11815</v>
      </c>
      <c r="B1504" t="str">
        <f t="shared" si="20"/>
        <v>Carlota</v>
      </c>
    </row>
    <row r="1505" spans="1:2" x14ac:dyDescent="0.25">
      <c r="A1505" t="s">
        <v>11816</v>
      </c>
      <c r="B1505" t="str">
        <f t="shared" si="20"/>
        <v>Catalina</v>
      </c>
    </row>
    <row r="1506" spans="1:2" x14ac:dyDescent="0.25">
      <c r="A1506" t="s">
        <v>11817</v>
      </c>
      <c r="B1506" t="str">
        <f t="shared" si="20"/>
        <v>Cristina</v>
      </c>
    </row>
    <row r="1507" spans="1:2" x14ac:dyDescent="0.25">
      <c r="A1507" t="s">
        <v>11818</v>
      </c>
      <c r="B1507" t="str">
        <f t="shared" si="20"/>
        <v>Daniela</v>
      </c>
    </row>
    <row r="1508" spans="1:2" x14ac:dyDescent="0.25">
      <c r="A1508" t="s">
        <v>11819</v>
      </c>
      <c r="B1508" t="str">
        <f t="shared" si="20"/>
        <v>Esperanza</v>
      </c>
    </row>
    <row r="1509" spans="1:2" x14ac:dyDescent="0.25">
      <c r="A1509" t="s">
        <v>11820</v>
      </c>
      <c r="B1509" t="str">
        <f t="shared" si="20"/>
        <v>Estela</v>
      </c>
    </row>
    <row r="1510" spans="1:2" x14ac:dyDescent="0.25">
      <c r="A1510" t="s">
        <v>11821</v>
      </c>
      <c r="B1510" t="str">
        <f t="shared" si="20"/>
        <v>Eva</v>
      </c>
    </row>
    <row r="1511" spans="1:2" x14ac:dyDescent="0.25">
      <c r="A1511" t="s">
        <v>11822</v>
      </c>
      <c r="B1511" t="str">
        <f t="shared" si="20"/>
        <v>Carol</v>
      </c>
    </row>
    <row r="1512" spans="1:2" x14ac:dyDescent="0.25">
      <c r="A1512" t="s">
        <v>11823</v>
      </c>
      <c r="B1512" t="str">
        <f t="shared" si="20"/>
        <v>Gabriela</v>
      </c>
    </row>
    <row r="1513" spans="1:2" x14ac:dyDescent="0.25">
      <c r="A1513" t="s">
        <v>11824</v>
      </c>
      <c r="B1513" t="str">
        <f t="shared" si="20"/>
        <v>Inés</v>
      </c>
    </row>
    <row r="1514" spans="1:2" x14ac:dyDescent="0.25">
      <c r="A1514" t="s">
        <v>11825</v>
      </c>
      <c r="B1514" t="str">
        <f t="shared" si="20"/>
        <v>Isabel</v>
      </c>
    </row>
    <row r="1515" spans="1:2" x14ac:dyDescent="0.25">
      <c r="A1515" t="s">
        <v>11826</v>
      </c>
      <c r="B1515" t="str">
        <f t="shared" si="20"/>
        <v>Lucía</v>
      </c>
    </row>
    <row r="1516" spans="1:2" x14ac:dyDescent="0.25">
      <c r="A1516" t="s">
        <v>11827</v>
      </c>
      <c r="B1516" t="str">
        <f t="shared" si="20"/>
        <v>Margarita</v>
      </c>
    </row>
    <row r="1517" spans="1:2" x14ac:dyDescent="0.25">
      <c r="A1517" t="s">
        <v>11828</v>
      </c>
      <c r="B1517" t="str">
        <f t="shared" si="20"/>
        <v>Julia</v>
      </c>
    </row>
    <row r="1518" spans="1:2" x14ac:dyDescent="0.25">
      <c r="A1518" t="s">
        <v>11829</v>
      </c>
      <c r="B1518" t="str">
        <f t="shared" si="20"/>
        <v>María</v>
      </c>
    </row>
    <row r="1519" spans="1:2" x14ac:dyDescent="0.25">
      <c r="A1519" t="s">
        <v>11830</v>
      </c>
      <c r="B1519" t="str">
        <f t="shared" si="20"/>
        <v>Raquel</v>
      </c>
    </row>
    <row r="1520" spans="1:2" x14ac:dyDescent="0.25">
      <c r="A1520" t="s">
        <v>11831</v>
      </c>
      <c r="B1520" t="str">
        <f t="shared" si="20"/>
        <v>Rosana</v>
      </c>
    </row>
    <row r="1521" spans="1:2" x14ac:dyDescent="0.25">
      <c r="A1521" t="s">
        <v>11832</v>
      </c>
      <c r="B1521" t="str">
        <f t="shared" si="20"/>
        <v>Silvia</v>
      </c>
    </row>
    <row r="1522" spans="1:2" x14ac:dyDescent="0.25">
      <c r="A1522" t="s">
        <v>11833</v>
      </c>
      <c r="B1522" t="str">
        <f t="shared" si="20"/>
        <v>Teresa</v>
      </c>
    </row>
    <row r="1523" spans="1:2" x14ac:dyDescent="0.25">
      <c r="A1523" t="s">
        <v>11834</v>
      </c>
      <c r="B1523" t="str">
        <f t="shared" si="20"/>
        <v>Yolanda</v>
      </c>
    </row>
    <row r="1524" spans="1:2" x14ac:dyDescent="0.25">
      <c r="B1524" t="e">
        <f t="shared" si="20"/>
        <v>#VALUE!</v>
      </c>
    </row>
    <row r="1525" spans="1:2" x14ac:dyDescent="0.25">
      <c r="A1525" t="s">
        <v>11835</v>
      </c>
      <c r="B1525" t="str">
        <f t="shared" si="20"/>
        <v>García</v>
      </c>
    </row>
    <row r="1526" spans="1:2" x14ac:dyDescent="0.25">
      <c r="A1526" t="s">
        <v>11836</v>
      </c>
      <c r="B1526" t="str">
        <f t="shared" si="20"/>
        <v>Fernández</v>
      </c>
    </row>
    <row r="1527" spans="1:2" x14ac:dyDescent="0.25">
      <c r="A1527" t="s">
        <v>11837</v>
      </c>
      <c r="B1527" t="str">
        <f t="shared" si="20"/>
        <v>González</v>
      </c>
    </row>
    <row r="1528" spans="1:2" x14ac:dyDescent="0.25">
      <c r="A1528" t="s">
        <v>11838</v>
      </c>
      <c r="B1528" t="str">
        <f t="shared" si="20"/>
        <v>Rodriguez</v>
      </c>
    </row>
    <row r="1529" spans="1:2" x14ac:dyDescent="0.25">
      <c r="A1529" t="s">
        <v>11839</v>
      </c>
      <c r="B1529" t="str">
        <f t="shared" si="20"/>
        <v>López</v>
      </c>
    </row>
    <row r="1530" spans="1:2" x14ac:dyDescent="0.25">
      <c r="A1530" t="s">
        <v>11840</v>
      </c>
      <c r="B1530" t="str">
        <f t="shared" si="20"/>
        <v>Martínez</v>
      </c>
    </row>
    <row r="1531" spans="1:2" x14ac:dyDescent="0.25">
      <c r="A1531" t="s">
        <v>11841</v>
      </c>
      <c r="B1531" t="str">
        <f t="shared" si="20"/>
        <v>Sánchez</v>
      </c>
    </row>
    <row r="1532" spans="1:2" x14ac:dyDescent="0.25">
      <c r="A1532" t="s">
        <v>11842</v>
      </c>
      <c r="B1532" t="str">
        <f t="shared" si="20"/>
        <v>Pérez</v>
      </c>
    </row>
    <row r="1533" spans="1:2" x14ac:dyDescent="0.25">
      <c r="A1533" t="s">
        <v>11843</v>
      </c>
      <c r="B1533" t="str">
        <f t="shared" si="20"/>
        <v>Gómez</v>
      </c>
    </row>
    <row r="1534" spans="1:2" x14ac:dyDescent="0.25">
      <c r="A1534" t="s">
        <v>11844</v>
      </c>
      <c r="B1534" t="str">
        <f t="shared" si="20"/>
        <v>Ruiz</v>
      </c>
    </row>
    <row r="1535" spans="1:2" x14ac:dyDescent="0.25">
      <c r="A1535" t="s">
        <v>11845</v>
      </c>
      <c r="B1535" t="str">
        <f t="shared" si="20"/>
        <v>Hernández</v>
      </c>
    </row>
    <row r="1536" spans="1:2" x14ac:dyDescent="0.25">
      <c r="A1536" t="s">
        <v>11846</v>
      </c>
      <c r="B1536" t="str">
        <f t="shared" si="20"/>
        <v>Jiménez</v>
      </c>
    </row>
    <row r="1537" spans="1:2" x14ac:dyDescent="0.25">
      <c r="A1537" t="s">
        <v>11847</v>
      </c>
      <c r="B1537" t="str">
        <f t="shared" si="20"/>
        <v>Díaz</v>
      </c>
    </row>
    <row r="1538" spans="1:2" x14ac:dyDescent="0.25">
      <c r="A1538" t="s">
        <v>11848</v>
      </c>
      <c r="B1538" t="str">
        <f t="shared" si="20"/>
        <v>Álvarez</v>
      </c>
    </row>
    <row r="1539" spans="1:2" x14ac:dyDescent="0.25">
      <c r="A1539" t="s">
        <v>11849</v>
      </c>
      <c r="B1539" t="str">
        <f t="shared" si="20"/>
        <v>Moreno</v>
      </c>
    </row>
    <row r="1540" spans="1:2" x14ac:dyDescent="0.25">
      <c r="A1540" t="s">
        <v>11850</v>
      </c>
      <c r="B1540" t="str">
        <f t="shared" si="20"/>
        <v>Muñoz</v>
      </c>
    </row>
    <row r="1541" spans="1:2" x14ac:dyDescent="0.25">
      <c r="A1541" t="s">
        <v>11851</v>
      </c>
      <c r="B1541" t="str">
        <f t="shared" si="20"/>
        <v>Alonso</v>
      </c>
    </row>
    <row r="1542" spans="1:2" x14ac:dyDescent="0.25">
      <c r="A1542" t="s">
        <v>11852</v>
      </c>
      <c r="B1542" t="str">
        <f t="shared" si="20"/>
        <v>Gutiérrez</v>
      </c>
    </row>
    <row r="1543" spans="1:2" x14ac:dyDescent="0.25">
      <c r="A1543" t="s">
        <v>11853</v>
      </c>
      <c r="B1543" t="str">
        <f t="shared" si="20"/>
        <v>Romero</v>
      </c>
    </row>
    <row r="1544" spans="1:2" x14ac:dyDescent="0.25">
      <c r="A1544" t="s">
        <v>11854</v>
      </c>
      <c r="B1544" t="str">
        <f t="shared" si="20"/>
        <v>Navarro</v>
      </c>
    </row>
    <row r="1545" spans="1:2" x14ac:dyDescent="0.25">
      <c r="A1545" t="s">
        <v>11855</v>
      </c>
      <c r="B1545" t="str">
        <f t="shared" si="20"/>
        <v>Torres</v>
      </c>
    </row>
    <row r="1546" spans="1:2" x14ac:dyDescent="0.25">
      <c r="A1546" t="s">
        <v>11856</v>
      </c>
      <c r="B1546" t="str">
        <f t="shared" si="20"/>
        <v>Domínguez</v>
      </c>
    </row>
    <row r="1547" spans="1:2" x14ac:dyDescent="0.25">
      <c r="A1547" t="s">
        <v>11857</v>
      </c>
      <c r="B1547" t="str">
        <f t="shared" si="20"/>
        <v>Vázquez</v>
      </c>
    </row>
    <row r="1548" spans="1:2" x14ac:dyDescent="0.25">
      <c r="A1548" t="s">
        <v>11858</v>
      </c>
      <c r="B1548" t="str">
        <f t="shared" si="20"/>
        <v>Serrano</v>
      </c>
    </row>
    <row r="1549" spans="1:2" x14ac:dyDescent="0.25">
      <c r="A1549" t="s">
        <v>11859</v>
      </c>
      <c r="B1549" t="str">
        <f t="shared" si="20"/>
        <v>Ramos</v>
      </c>
    </row>
    <row r="1550" spans="1:2" x14ac:dyDescent="0.25">
      <c r="A1550" t="s">
        <v>11860</v>
      </c>
      <c r="B1550" t="str">
        <f t="shared" si="20"/>
        <v>Blanco</v>
      </c>
    </row>
    <row r="1551" spans="1:2" x14ac:dyDescent="0.25">
      <c r="A1551" t="s">
        <v>11861</v>
      </c>
      <c r="B1551" t="str">
        <f t="shared" si="20"/>
        <v>Castro</v>
      </c>
    </row>
    <row r="1552" spans="1:2" x14ac:dyDescent="0.25">
      <c r="A1552" t="s">
        <v>11862</v>
      </c>
      <c r="B1552" t="str">
        <f t="shared" si="20"/>
        <v>Suárez</v>
      </c>
    </row>
    <row r="1553" spans="1:2" x14ac:dyDescent="0.25">
      <c r="B1553" t="e">
        <f t="shared" si="20"/>
        <v>#VALUE!</v>
      </c>
    </row>
    <row r="1554" spans="1:2" x14ac:dyDescent="0.25">
      <c r="A1554" t="s">
        <v>10389</v>
      </c>
      <c r="B1554" t="e">
        <f t="shared" si="20"/>
        <v>#VALUE!</v>
      </c>
    </row>
    <row r="1555" spans="1:2" x14ac:dyDescent="0.25">
      <c r="A1555" t="s">
        <v>11863</v>
      </c>
      <c r="B1555" t="e">
        <f t="shared" si="20"/>
        <v>#VALUE!</v>
      </c>
    </row>
    <row r="1556" spans="1:2" x14ac:dyDescent="0.25">
      <c r="A1556" t="s">
        <v>10389</v>
      </c>
      <c r="B1556" t="e">
        <f t="shared" si="20"/>
        <v>#VALUE!</v>
      </c>
    </row>
    <row r="1557" spans="1:2" x14ac:dyDescent="0.25">
      <c r="B1557" t="e">
        <f t="shared" si="20"/>
        <v>#VALUE!</v>
      </c>
    </row>
    <row r="1558" spans="1:2" x14ac:dyDescent="0.25">
      <c r="A1558" t="s">
        <v>11864</v>
      </c>
      <c r="B1558" t="str">
        <f t="shared" si="20"/>
        <v>Giorgios</v>
      </c>
    </row>
    <row r="1559" spans="1:2" x14ac:dyDescent="0.25">
      <c r="A1559" t="s">
        <v>11865</v>
      </c>
      <c r="B1559" t="str">
        <f t="shared" si="20"/>
        <v>Konstantinos</v>
      </c>
    </row>
    <row r="1560" spans="1:2" x14ac:dyDescent="0.25">
      <c r="A1560" t="s">
        <v>11866</v>
      </c>
      <c r="B1560" t="str">
        <f t="shared" ref="B1560:B1623" si="21">MID(A1560,SEARCH("""",A1560)+1,FIND("""",A1560,SEARCH("""",A1560)+1)-SEARCH("""",A1560)-1)</f>
        <v>Dimitrios</v>
      </c>
    </row>
    <row r="1561" spans="1:2" x14ac:dyDescent="0.25">
      <c r="A1561" t="s">
        <v>11867</v>
      </c>
      <c r="B1561" t="str">
        <f t="shared" si="21"/>
        <v>Nikolaos</v>
      </c>
    </row>
    <row r="1562" spans="1:2" x14ac:dyDescent="0.25">
      <c r="A1562" t="s">
        <v>11868</v>
      </c>
      <c r="B1562" t="str">
        <f t="shared" si="21"/>
        <v>Christos</v>
      </c>
    </row>
    <row r="1563" spans="1:2" x14ac:dyDescent="0.25">
      <c r="A1563" t="s">
        <v>11869</v>
      </c>
      <c r="B1563" t="str">
        <f t="shared" si="21"/>
        <v>Evangelos</v>
      </c>
    </row>
    <row r="1564" spans="1:2" x14ac:dyDescent="0.25">
      <c r="A1564" t="s">
        <v>11870</v>
      </c>
      <c r="B1564" t="str">
        <f t="shared" si="21"/>
        <v>Alexandros</v>
      </c>
    </row>
    <row r="1565" spans="1:2" x14ac:dyDescent="0.25">
      <c r="A1565" t="s">
        <v>11871</v>
      </c>
      <c r="B1565" t="str">
        <f t="shared" si="21"/>
        <v>Giannis</v>
      </c>
    </row>
    <row r="1566" spans="1:2" x14ac:dyDescent="0.25">
      <c r="A1566" t="s">
        <v>11872</v>
      </c>
      <c r="B1566" t="str">
        <f t="shared" si="21"/>
        <v>Hector</v>
      </c>
    </row>
    <row r="1567" spans="1:2" x14ac:dyDescent="0.25">
      <c r="A1567" t="s">
        <v>11873</v>
      </c>
      <c r="B1567" t="str">
        <f t="shared" si="21"/>
        <v>Piero</v>
      </c>
    </row>
    <row r="1568" spans="1:2" x14ac:dyDescent="0.25">
      <c r="A1568" t="s">
        <v>11874</v>
      </c>
      <c r="B1568" t="str">
        <f t="shared" si="21"/>
        <v>Jasen</v>
      </c>
    </row>
    <row r="1569" spans="1:2" x14ac:dyDescent="0.25">
      <c r="A1569" t="s">
        <v>11875</v>
      </c>
      <c r="B1569" t="str">
        <f t="shared" si="21"/>
        <v>Ajax</v>
      </c>
    </row>
    <row r="1570" spans="1:2" x14ac:dyDescent="0.25">
      <c r="A1570" t="s">
        <v>11876</v>
      </c>
      <c r="B1570" t="str">
        <f t="shared" si="21"/>
        <v>Cyrano</v>
      </c>
    </row>
    <row r="1571" spans="1:2" x14ac:dyDescent="0.25">
      <c r="A1571" t="s">
        <v>11877</v>
      </c>
      <c r="B1571" t="str">
        <f t="shared" si="21"/>
        <v>Cyril</v>
      </c>
    </row>
    <row r="1572" spans="1:2" x14ac:dyDescent="0.25">
      <c r="A1572" t="s">
        <v>11878</v>
      </c>
      <c r="B1572" t="str">
        <f t="shared" si="21"/>
        <v>Petros</v>
      </c>
    </row>
    <row r="1573" spans="1:2" x14ac:dyDescent="0.25">
      <c r="A1573" t="s">
        <v>11879</v>
      </c>
      <c r="B1573" t="str">
        <f t="shared" si="21"/>
        <v>Rasmus</v>
      </c>
    </row>
    <row r="1574" spans="1:2" x14ac:dyDescent="0.25">
      <c r="A1574" t="s">
        <v>11880</v>
      </c>
      <c r="B1574" t="str">
        <f t="shared" si="21"/>
        <v>Sabastian</v>
      </c>
    </row>
    <row r="1575" spans="1:2" x14ac:dyDescent="0.25">
      <c r="A1575" t="s">
        <v>11881</v>
      </c>
      <c r="B1575" t="str">
        <f t="shared" si="21"/>
        <v>Anatoli</v>
      </c>
    </row>
    <row r="1576" spans="1:2" x14ac:dyDescent="0.25">
      <c r="A1576" t="s">
        <v>11882</v>
      </c>
      <c r="B1576" t="str">
        <f t="shared" si="21"/>
        <v>Andreas</v>
      </c>
    </row>
    <row r="1577" spans="1:2" x14ac:dyDescent="0.25">
      <c r="A1577" t="s">
        <v>11883</v>
      </c>
      <c r="B1577" t="str">
        <f t="shared" si="21"/>
        <v>Dennis</v>
      </c>
    </row>
    <row r="1578" spans="1:2" x14ac:dyDescent="0.25">
      <c r="A1578" t="s">
        <v>11884</v>
      </c>
      <c r="B1578" t="str">
        <f t="shared" si="21"/>
        <v>Dion</v>
      </c>
    </row>
    <row r="1579" spans="1:2" x14ac:dyDescent="0.25">
      <c r="A1579" t="s">
        <v>11885</v>
      </c>
      <c r="B1579" t="str">
        <f t="shared" si="21"/>
        <v>Thanos</v>
      </c>
    </row>
    <row r="1580" spans="1:2" x14ac:dyDescent="0.25">
      <c r="A1580" t="s">
        <v>11886</v>
      </c>
      <c r="B1580" t="str">
        <f t="shared" si="21"/>
        <v>Theo</v>
      </c>
    </row>
    <row r="1581" spans="1:2" x14ac:dyDescent="0.25">
      <c r="A1581" t="s">
        <v>11887</v>
      </c>
      <c r="B1581" t="str">
        <f t="shared" si="21"/>
        <v>Minos</v>
      </c>
    </row>
    <row r="1582" spans="1:2" x14ac:dyDescent="0.25">
      <c r="A1582" t="s">
        <v>11888</v>
      </c>
      <c r="B1582" t="str">
        <f t="shared" si="21"/>
        <v>Artemas</v>
      </c>
    </row>
    <row r="1583" spans="1:2" x14ac:dyDescent="0.25">
      <c r="A1583" t="s">
        <v>11889</v>
      </c>
      <c r="B1583" t="str">
        <f t="shared" si="21"/>
        <v>Aristo</v>
      </c>
    </row>
    <row r="1584" spans="1:2" x14ac:dyDescent="0.25">
      <c r="A1584" t="s">
        <v>11890</v>
      </c>
      <c r="B1584" t="str">
        <f t="shared" si="21"/>
        <v>Eugenios</v>
      </c>
    </row>
    <row r="1585" spans="1:2" x14ac:dyDescent="0.25">
      <c r="A1585" t="s">
        <v>11891</v>
      </c>
      <c r="B1585" t="str">
        <f t="shared" si="21"/>
        <v>Atlas</v>
      </c>
    </row>
    <row r="1586" spans="1:2" x14ac:dyDescent="0.25">
      <c r="A1586" t="s">
        <v>11892</v>
      </c>
      <c r="B1586" t="str">
        <f t="shared" si="21"/>
        <v>Fedor</v>
      </c>
    </row>
    <row r="1587" spans="1:2" x14ac:dyDescent="0.25">
      <c r="A1587" t="s">
        <v>11893</v>
      </c>
      <c r="B1587" t="str">
        <f t="shared" si="21"/>
        <v>Tymon</v>
      </c>
    </row>
    <row r="1588" spans="1:2" x14ac:dyDescent="0.25">
      <c r="A1588" t="s">
        <v>11894</v>
      </c>
      <c r="B1588" t="str">
        <f t="shared" si="21"/>
        <v>Yuri</v>
      </c>
    </row>
    <row r="1589" spans="1:2" x14ac:dyDescent="0.25">
      <c r="A1589" t="s">
        <v>11895</v>
      </c>
      <c r="B1589" t="str">
        <f t="shared" si="21"/>
        <v>Gregor</v>
      </c>
    </row>
    <row r="1590" spans="1:2" x14ac:dyDescent="0.25">
      <c r="A1590" t="s">
        <v>11896</v>
      </c>
      <c r="B1590" t="str">
        <f t="shared" si="21"/>
        <v>Pavlos</v>
      </c>
    </row>
    <row r="1591" spans="1:2" x14ac:dyDescent="0.25">
      <c r="A1591" t="s">
        <v>11897</v>
      </c>
      <c r="B1591" t="str">
        <f t="shared" si="21"/>
        <v>Zoltan</v>
      </c>
    </row>
    <row r="1592" spans="1:2" x14ac:dyDescent="0.25">
      <c r="A1592" t="s">
        <v>11898</v>
      </c>
      <c r="B1592" t="str">
        <f t="shared" si="21"/>
        <v>Zorba</v>
      </c>
    </row>
    <row r="1593" spans="1:2" x14ac:dyDescent="0.25">
      <c r="B1593" t="e">
        <f t="shared" si="21"/>
        <v>#VALUE!</v>
      </c>
    </row>
    <row r="1594" spans="1:2" x14ac:dyDescent="0.25">
      <c r="B1594" t="e">
        <f t="shared" si="21"/>
        <v>#VALUE!</v>
      </c>
    </row>
    <row r="1595" spans="1:2" x14ac:dyDescent="0.25">
      <c r="A1595" t="s">
        <v>11899</v>
      </c>
      <c r="B1595" t="str">
        <f t="shared" si="21"/>
        <v>Maria</v>
      </c>
    </row>
    <row r="1596" spans="1:2" x14ac:dyDescent="0.25">
      <c r="A1596" t="s">
        <v>11900</v>
      </c>
      <c r="B1596" t="str">
        <f t="shared" si="21"/>
        <v>Eleni</v>
      </c>
    </row>
    <row r="1597" spans="1:2" x14ac:dyDescent="0.25">
      <c r="A1597" t="s">
        <v>11901</v>
      </c>
      <c r="B1597" t="str">
        <f t="shared" si="21"/>
        <v>Katerina</v>
      </c>
    </row>
    <row r="1598" spans="1:2" x14ac:dyDescent="0.25">
      <c r="A1598" t="s">
        <v>11902</v>
      </c>
      <c r="B1598" t="str">
        <f t="shared" si="21"/>
        <v>Georgia</v>
      </c>
    </row>
    <row r="1599" spans="1:2" x14ac:dyDescent="0.25">
      <c r="A1599" t="s">
        <v>11903</v>
      </c>
      <c r="B1599" t="str">
        <f t="shared" si="21"/>
        <v>Sofia</v>
      </c>
    </row>
    <row r="1600" spans="1:2" x14ac:dyDescent="0.25">
      <c r="A1600" t="s">
        <v>11904</v>
      </c>
      <c r="B1600" t="str">
        <f t="shared" si="21"/>
        <v>Anna</v>
      </c>
    </row>
    <row r="1601" spans="1:2" x14ac:dyDescent="0.25">
      <c r="A1601" t="s">
        <v>11905</v>
      </c>
      <c r="B1601" t="str">
        <f t="shared" si="21"/>
        <v>Angeliki</v>
      </c>
    </row>
    <row r="1602" spans="1:2" x14ac:dyDescent="0.25">
      <c r="A1602" t="s">
        <v>11906</v>
      </c>
      <c r="B1602" t="str">
        <f t="shared" si="21"/>
        <v>Dimitra</v>
      </c>
    </row>
    <row r="1603" spans="1:2" x14ac:dyDescent="0.25">
      <c r="A1603" t="s">
        <v>11907</v>
      </c>
      <c r="B1603" t="str">
        <f t="shared" si="21"/>
        <v>Konstantina</v>
      </c>
    </row>
    <row r="1604" spans="1:2" x14ac:dyDescent="0.25">
      <c r="A1604" t="s">
        <v>11908</v>
      </c>
      <c r="B1604" t="str">
        <f t="shared" si="21"/>
        <v>Alexandra</v>
      </c>
    </row>
    <row r="1605" spans="1:2" x14ac:dyDescent="0.25">
      <c r="A1605" t="s">
        <v>11909</v>
      </c>
      <c r="B1605" t="str">
        <f t="shared" si="21"/>
        <v>Ambrosia</v>
      </c>
    </row>
    <row r="1606" spans="1:2" x14ac:dyDescent="0.25">
      <c r="A1606" t="s">
        <v>11910</v>
      </c>
      <c r="B1606" t="str">
        <f t="shared" si="21"/>
        <v>Anastasia</v>
      </c>
    </row>
    <row r="1607" spans="1:2" x14ac:dyDescent="0.25">
      <c r="A1607" t="s">
        <v>11911</v>
      </c>
      <c r="B1607" t="str">
        <f t="shared" si="21"/>
        <v>Adrienne</v>
      </c>
    </row>
    <row r="1608" spans="1:2" x14ac:dyDescent="0.25">
      <c r="A1608" t="s">
        <v>11912</v>
      </c>
      <c r="B1608" t="str">
        <f t="shared" si="21"/>
        <v>Kassia</v>
      </c>
    </row>
    <row r="1609" spans="1:2" x14ac:dyDescent="0.25">
      <c r="A1609" t="s">
        <v>11913</v>
      </c>
      <c r="B1609" t="str">
        <f t="shared" si="21"/>
        <v>Petrine</v>
      </c>
    </row>
    <row r="1610" spans="1:2" x14ac:dyDescent="0.25">
      <c r="A1610" t="s">
        <v>11914</v>
      </c>
      <c r="B1610" t="str">
        <f t="shared" si="21"/>
        <v>Philippa</v>
      </c>
    </row>
    <row r="1611" spans="1:2" x14ac:dyDescent="0.25">
      <c r="A1611" t="s">
        <v>11915</v>
      </c>
      <c r="B1611" t="str">
        <f t="shared" si="21"/>
        <v>Ariadne</v>
      </c>
    </row>
    <row r="1612" spans="1:2" x14ac:dyDescent="0.25">
      <c r="A1612" t="s">
        <v>11916</v>
      </c>
      <c r="B1612" t="str">
        <f t="shared" si="21"/>
        <v>Elissa</v>
      </c>
    </row>
    <row r="1613" spans="1:2" x14ac:dyDescent="0.25">
      <c r="A1613" t="s">
        <v>11917</v>
      </c>
      <c r="B1613" t="str">
        <f t="shared" si="21"/>
        <v>Melaina</v>
      </c>
    </row>
    <row r="1614" spans="1:2" x14ac:dyDescent="0.25">
      <c r="A1614" t="s">
        <v>11918</v>
      </c>
      <c r="B1614" t="str">
        <f t="shared" si="21"/>
        <v>Theodora</v>
      </c>
    </row>
    <row r="1615" spans="1:2" x14ac:dyDescent="0.25">
      <c r="A1615" t="s">
        <v>11919</v>
      </c>
      <c r="B1615" t="str">
        <f t="shared" si="21"/>
        <v>Sibyl</v>
      </c>
    </row>
    <row r="1616" spans="1:2" x14ac:dyDescent="0.25">
      <c r="A1616" t="s">
        <v>11920</v>
      </c>
      <c r="B1616" t="str">
        <f t="shared" si="21"/>
        <v>Vesna</v>
      </c>
    </row>
    <row r="1617" spans="1:2" x14ac:dyDescent="0.25">
      <c r="A1617" t="s">
        <v>11921</v>
      </c>
      <c r="B1617" t="str">
        <f t="shared" si="21"/>
        <v>Varella</v>
      </c>
    </row>
    <row r="1618" spans="1:2" x14ac:dyDescent="0.25">
      <c r="A1618" t="s">
        <v>11922</v>
      </c>
      <c r="B1618" t="str">
        <f t="shared" si="21"/>
        <v>Callia</v>
      </c>
    </row>
    <row r="1619" spans="1:2" x14ac:dyDescent="0.25">
      <c r="A1619" t="s">
        <v>11923</v>
      </c>
      <c r="B1619" t="str">
        <f t="shared" si="21"/>
        <v>Isadora</v>
      </c>
    </row>
    <row r="1620" spans="1:2" x14ac:dyDescent="0.25">
      <c r="A1620" t="s">
        <v>11924</v>
      </c>
      <c r="B1620" t="str">
        <f t="shared" si="21"/>
        <v>Ophelia</v>
      </c>
    </row>
    <row r="1621" spans="1:2" x14ac:dyDescent="0.25">
      <c r="A1621" t="s">
        <v>11925</v>
      </c>
      <c r="B1621" t="str">
        <f t="shared" si="21"/>
        <v>Zena</v>
      </c>
    </row>
    <row r="1622" spans="1:2" x14ac:dyDescent="0.25">
      <c r="A1622" t="s">
        <v>11926</v>
      </c>
      <c r="B1622" t="str">
        <f t="shared" si="21"/>
        <v>Zoe</v>
      </c>
    </row>
    <row r="1623" spans="1:2" x14ac:dyDescent="0.25">
      <c r="B1623" t="e">
        <f t="shared" si="21"/>
        <v>#VALUE!</v>
      </c>
    </row>
    <row r="1624" spans="1:2" x14ac:dyDescent="0.25">
      <c r="A1624" t="s">
        <v>11927</v>
      </c>
      <c r="B1624" t="str">
        <f t="shared" ref="B1624:B1687" si="22">MID(A1624,SEARCH("""",A1624)+1,FIND("""",A1624,SEARCH("""",A1624)+1)-SEARCH("""",A1624)-1)</f>
        <v>Manolas</v>
      </c>
    </row>
    <row r="1625" spans="1:2" x14ac:dyDescent="0.25">
      <c r="A1625" t="s">
        <v>11928</v>
      </c>
      <c r="B1625" t="str">
        <f t="shared" si="22"/>
        <v>Nicolo</v>
      </c>
    </row>
    <row r="1626" spans="1:2" x14ac:dyDescent="0.25">
      <c r="A1626" t="s">
        <v>11929</v>
      </c>
      <c r="B1626" t="str">
        <f t="shared" si="22"/>
        <v>Petridis</v>
      </c>
    </row>
    <row r="1627" spans="1:2" x14ac:dyDescent="0.25">
      <c r="A1627" t="s">
        <v>11930</v>
      </c>
      <c r="B1627" t="str">
        <f t="shared" si="22"/>
        <v>Papadakis</v>
      </c>
    </row>
    <row r="1628" spans="1:2" x14ac:dyDescent="0.25">
      <c r="A1628" t="s">
        <v>11931</v>
      </c>
      <c r="B1628" t="str">
        <f t="shared" si="22"/>
        <v>Baros</v>
      </c>
    </row>
    <row r="1629" spans="1:2" x14ac:dyDescent="0.25">
      <c r="A1629" t="s">
        <v>11932</v>
      </c>
      <c r="B1629" t="str">
        <f t="shared" si="22"/>
        <v>Antinos</v>
      </c>
    </row>
    <row r="1630" spans="1:2" x14ac:dyDescent="0.25">
      <c r="A1630" t="s">
        <v>11933</v>
      </c>
      <c r="B1630" t="str">
        <f t="shared" si="22"/>
        <v>Boulos</v>
      </c>
    </row>
    <row r="1631" spans="1:2" x14ac:dyDescent="0.25">
      <c r="A1631" t="s">
        <v>11934</v>
      </c>
      <c r="B1631" t="str">
        <f t="shared" si="22"/>
        <v>Cosmos</v>
      </c>
    </row>
    <row r="1632" spans="1:2" x14ac:dyDescent="0.25">
      <c r="A1632" t="s">
        <v>11935</v>
      </c>
      <c r="B1632" t="str">
        <f t="shared" si="22"/>
        <v>Demopolous</v>
      </c>
    </row>
    <row r="1633" spans="1:2" x14ac:dyDescent="0.25">
      <c r="A1633" t="s">
        <v>11936</v>
      </c>
      <c r="B1633" t="str">
        <f t="shared" si="22"/>
        <v>Galanos</v>
      </c>
    </row>
    <row r="1634" spans="1:2" x14ac:dyDescent="0.25">
      <c r="A1634" t="s">
        <v>11937</v>
      </c>
      <c r="B1634" t="str">
        <f t="shared" si="22"/>
        <v>Katsaros</v>
      </c>
    </row>
    <row r="1635" spans="1:2" x14ac:dyDescent="0.25">
      <c r="A1635" t="s">
        <v>11938</v>
      </c>
      <c r="B1635" t="str">
        <f t="shared" si="22"/>
        <v>Korba</v>
      </c>
    </row>
    <row r="1636" spans="1:2" x14ac:dyDescent="0.25">
      <c r="A1636" t="s">
        <v>11939</v>
      </c>
      <c r="B1636" t="str">
        <f t="shared" si="22"/>
        <v>Kosta</v>
      </c>
    </row>
    <row r="1637" spans="1:2" x14ac:dyDescent="0.25">
      <c r="A1637" t="s">
        <v>11940</v>
      </c>
      <c r="B1637" t="str">
        <f t="shared" si="22"/>
        <v>Kakos</v>
      </c>
    </row>
    <row r="1638" spans="1:2" x14ac:dyDescent="0.25">
      <c r="A1638" t="s">
        <v>11941</v>
      </c>
      <c r="B1638" t="str">
        <f t="shared" si="22"/>
        <v>Lekas</v>
      </c>
    </row>
    <row r="1639" spans="1:2" x14ac:dyDescent="0.25">
      <c r="A1639" t="s">
        <v>11942</v>
      </c>
      <c r="B1639" t="str">
        <f t="shared" si="22"/>
        <v>Manikas</v>
      </c>
    </row>
    <row r="1640" spans="1:2" x14ac:dyDescent="0.25">
      <c r="A1640" t="s">
        <v>11943</v>
      </c>
      <c r="B1640" t="str">
        <f t="shared" si="22"/>
        <v>Metaxas</v>
      </c>
    </row>
    <row r="1641" spans="1:2" x14ac:dyDescent="0.25">
      <c r="A1641" t="s">
        <v>11944</v>
      </c>
      <c r="B1641" t="str">
        <f t="shared" si="22"/>
        <v>Mikos</v>
      </c>
    </row>
    <row r="1642" spans="1:2" x14ac:dyDescent="0.25">
      <c r="A1642" t="s">
        <v>11945</v>
      </c>
      <c r="B1642" t="str">
        <f t="shared" si="22"/>
        <v>Panagakos</v>
      </c>
    </row>
    <row r="1643" spans="1:2" x14ac:dyDescent="0.25">
      <c r="A1643" t="s">
        <v>11946</v>
      </c>
      <c r="B1643" t="str">
        <f t="shared" si="22"/>
        <v>Petras</v>
      </c>
    </row>
    <row r="1644" spans="1:2" x14ac:dyDescent="0.25">
      <c r="A1644" t="s">
        <v>11947</v>
      </c>
      <c r="B1644" t="str">
        <f t="shared" si="22"/>
        <v>Romanos</v>
      </c>
    </row>
    <row r="1645" spans="1:2" x14ac:dyDescent="0.25">
      <c r="A1645" t="s">
        <v>11948</v>
      </c>
      <c r="B1645" t="str">
        <f t="shared" si="22"/>
        <v>Speros</v>
      </c>
    </row>
    <row r="1646" spans="1:2" x14ac:dyDescent="0.25">
      <c r="A1646" t="s">
        <v>11949</v>
      </c>
      <c r="B1646" t="str">
        <f t="shared" si="22"/>
        <v>Thanos</v>
      </c>
    </row>
    <row r="1647" spans="1:2" x14ac:dyDescent="0.25">
      <c r="A1647" t="s">
        <v>11950</v>
      </c>
      <c r="B1647" t="str">
        <f t="shared" si="22"/>
        <v>Zervas</v>
      </c>
    </row>
    <row r="1648" spans="1:2" x14ac:dyDescent="0.25">
      <c r="A1648" t="s">
        <v>11951</v>
      </c>
      <c r="B1648" t="str">
        <f t="shared" si="22"/>
        <v>Xenakis</v>
      </c>
    </row>
    <row r="1649" spans="1:2" x14ac:dyDescent="0.25">
      <c r="B1649" t="e">
        <f t="shared" si="22"/>
        <v>#VALUE!</v>
      </c>
    </row>
    <row r="1650" spans="1:2" x14ac:dyDescent="0.25">
      <c r="A1650" t="s">
        <v>10389</v>
      </c>
      <c r="B1650" t="e">
        <f t="shared" si="22"/>
        <v>#VALUE!</v>
      </c>
    </row>
    <row r="1651" spans="1:2" x14ac:dyDescent="0.25">
      <c r="A1651" t="s">
        <v>11952</v>
      </c>
      <c r="B1651" t="e">
        <f t="shared" si="22"/>
        <v>#VALUE!</v>
      </c>
    </row>
    <row r="1652" spans="1:2" x14ac:dyDescent="0.25">
      <c r="A1652" t="s">
        <v>10389</v>
      </c>
      <c r="B1652" t="e">
        <f t="shared" si="22"/>
        <v>#VALUE!</v>
      </c>
    </row>
    <row r="1653" spans="1:2" x14ac:dyDescent="0.25">
      <c r="B1653" t="e">
        <f t="shared" si="22"/>
        <v>#VALUE!</v>
      </c>
    </row>
    <row r="1654" spans="1:2" x14ac:dyDescent="0.25">
      <c r="A1654" t="s">
        <v>11953</v>
      </c>
      <c r="B1654" t="str">
        <f t="shared" si="22"/>
        <v>Anders</v>
      </c>
    </row>
    <row r="1655" spans="1:2" x14ac:dyDescent="0.25">
      <c r="A1655" t="s">
        <v>11954</v>
      </c>
      <c r="B1655" t="str">
        <f t="shared" si="22"/>
        <v>Arne</v>
      </c>
    </row>
    <row r="1656" spans="1:2" x14ac:dyDescent="0.25">
      <c r="A1656" t="s">
        <v>11955</v>
      </c>
      <c r="B1656" t="str">
        <f t="shared" si="22"/>
        <v>Bjarne</v>
      </c>
    </row>
    <row r="1657" spans="1:2" x14ac:dyDescent="0.25">
      <c r="A1657" t="s">
        <v>11956</v>
      </c>
      <c r="B1657" t="str">
        <f t="shared" si="22"/>
        <v>Bjorn</v>
      </c>
    </row>
    <row r="1658" spans="1:2" x14ac:dyDescent="0.25">
      <c r="A1658" t="s">
        <v>11957</v>
      </c>
      <c r="B1658" t="str">
        <f t="shared" si="22"/>
        <v>Erik</v>
      </c>
    </row>
    <row r="1659" spans="1:2" x14ac:dyDescent="0.25">
      <c r="A1659" t="s">
        <v>11958</v>
      </c>
      <c r="B1659" t="str">
        <f t="shared" si="22"/>
        <v>Finn</v>
      </c>
    </row>
    <row r="1660" spans="1:2" x14ac:dyDescent="0.25">
      <c r="A1660" t="s">
        <v>11959</v>
      </c>
      <c r="B1660" t="str">
        <f t="shared" si="22"/>
        <v>Fredrik</v>
      </c>
    </row>
    <row r="1661" spans="1:2" x14ac:dyDescent="0.25">
      <c r="A1661" t="s">
        <v>11960</v>
      </c>
      <c r="B1661" t="str">
        <f t="shared" si="22"/>
        <v>Gunnar</v>
      </c>
    </row>
    <row r="1662" spans="1:2" x14ac:dyDescent="0.25">
      <c r="A1662" t="s">
        <v>11961</v>
      </c>
      <c r="B1662" t="str">
        <f t="shared" si="22"/>
        <v>Hans</v>
      </c>
    </row>
    <row r="1663" spans="1:2" x14ac:dyDescent="0.25">
      <c r="A1663" t="s">
        <v>11962</v>
      </c>
      <c r="B1663" t="str">
        <f t="shared" si="22"/>
        <v>Harald</v>
      </c>
    </row>
    <row r="1664" spans="1:2" x14ac:dyDescent="0.25">
      <c r="A1664" t="s">
        <v>11963</v>
      </c>
      <c r="B1664" t="str">
        <f t="shared" si="22"/>
        <v>Thor</v>
      </c>
    </row>
    <row r="1665" spans="1:2" x14ac:dyDescent="0.25">
      <c r="A1665" t="s">
        <v>11964</v>
      </c>
      <c r="B1665" t="str">
        <f t="shared" si="22"/>
        <v>Ivar</v>
      </c>
    </row>
    <row r="1666" spans="1:2" x14ac:dyDescent="0.25">
      <c r="A1666" t="s">
        <v>11965</v>
      </c>
      <c r="B1666" t="str">
        <f t="shared" si="22"/>
        <v>Jan</v>
      </c>
    </row>
    <row r="1667" spans="1:2" x14ac:dyDescent="0.25">
      <c r="A1667" t="s">
        <v>11966</v>
      </c>
      <c r="B1667" t="str">
        <f t="shared" si="22"/>
        <v>Jarle</v>
      </c>
    </row>
    <row r="1668" spans="1:2" x14ac:dyDescent="0.25">
      <c r="A1668" t="s">
        <v>11967</v>
      </c>
      <c r="B1668" t="str">
        <f t="shared" si="22"/>
        <v>Jens</v>
      </c>
    </row>
    <row r="1669" spans="1:2" x14ac:dyDescent="0.25">
      <c r="A1669" t="s">
        <v>11968</v>
      </c>
      <c r="B1669" t="str">
        <f t="shared" si="22"/>
        <v>Johan</v>
      </c>
    </row>
    <row r="1670" spans="1:2" x14ac:dyDescent="0.25">
      <c r="A1670" t="s">
        <v>11969</v>
      </c>
      <c r="B1670" t="str">
        <f t="shared" si="22"/>
        <v>Jorgen</v>
      </c>
    </row>
    <row r="1671" spans="1:2" x14ac:dyDescent="0.25">
      <c r="A1671" t="s">
        <v>11970</v>
      </c>
      <c r="B1671" t="str">
        <f t="shared" si="22"/>
        <v>Karl</v>
      </c>
    </row>
    <row r="1672" spans="1:2" x14ac:dyDescent="0.25">
      <c r="A1672" t="s">
        <v>11971</v>
      </c>
      <c r="B1672" t="str">
        <f t="shared" si="22"/>
        <v>Lars</v>
      </c>
    </row>
    <row r="1673" spans="1:2" x14ac:dyDescent="0.25">
      <c r="A1673" t="s">
        <v>11972</v>
      </c>
      <c r="B1673" t="str">
        <f t="shared" si="22"/>
        <v>Leif</v>
      </c>
    </row>
    <row r="1674" spans="1:2" x14ac:dyDescent="0.25">
      <c r="A1674" t="s">
        <v>11973</v>
      </c>
      <c r="B1674" t="str">
        <f t="shared" si="22"/>
        <v>Magnus</v>
      </c>
    </row>
    <row r="1675" spans="1:2" x14ac:dyDescent="0.25">
      <c r="A1675" t="s">
        <v>11974</v>
      </c>
      <c r="B1675" t="str">
        <f t="shared" si="22"/>
        <v>Olav</v>
      </c>
    </row>
    <row r="1676" spans="1:2" x14ac:dyDescent="0.25">
      <c r="A1676" t="s">
        <v>11975</v>
      </c>
      <c r="B1676" t="str">
        <f t="shared" si="22"/>
        <v>Rolf</v>
      </c>
    </row>
    <row r="1677" spans="1:2" x14ac:dyDescent="0.25">
      <c r="A1677" t="s">
        <v>11976</v>
      </c>
      <c r="B1677" t="str">
        <f t="shared" si="22"/>
        <v>Rune</v>
      </c>
    </row>
    <row r="1678" spans="1:2" x14ac:dyDescent="0.25">
      <c r="A1678" t="s">
        <v>11977</v>
      </c>
      <c r="B1678" t="str">
        <f t="shared" si="22"/>
        <v>Sigurd</v>
      </c>
    </row>
    <row r="1679" spans="1:2" x14ac:dyDescent="0.25">
      <c r="A1679" t="s">
        <v>11978</v>
      </c>
      <c r="B1679" t="str">
        <f t="shared" si="22"/>
        <v>Stig</v>
      </c>
    </row>
    <row r="1680" spans="1:2" x14ac:dyDescent="0.25">
      <c r="A1680" t="s">
        <v>11979</v>
      </c>
      <c r="B1680" t="str">
        <f t="shared" si="22"/>
        <v>Svein</v>
      </c>
    </row>
    <row r="1681" spans="1:2" x14ac:dyDescent="0.25">
      <c r="B1681" t="e">
        <f t="shared" si="22"/>
        <v>#VALUE!</v>
      </c>
    </row>
    <row r="1682" spans="1:2" x14ac:dyDescent="0.25">
      <c r="B1682" t="e">
        <f t="shared" si="22"/>
        <v>#VALUE!</v>
      </c>
    </row>
    <row r="1683" spans="1:2" x14ac:dyDescent="0.25">
      <c r="A1683" t="s">
        <v>11980</v>
      </c>
      <c r="B1683" t="str">
        <f t="shared" si="22"/>
        <v>Anette</v>
      </c>
    </row>
    <row r="1684" spans="1:2" x14ac:dyDescent="0.25">
      <c r="A1684" t="s">
        <v>11981</v>
      </c>
      <c r="B1684" t="str">
        <f t="shared" si="22"/>
        <v>Astrid</v>
      </c>
    </row>
    <row r="1685" spans="1:2" x14ac:dyDescent="0.25">
      <c r="A1685" t="s">
        <v>11982</v>
      </c>
      <c r="B1685" t="str">
        <f t="shared" si="22"/>
        <v>Brit</v>
      </c>
    </row>
    <row r="1686" spans="1:2" x14ac:dyDescent="0.25">
      <c r="A1686" t="s">
        <v>11983</v>
      </c>
      <c r="B1686" t="str">
        <f t="shared" si="22"/>
        <v>Elin</v>
      </c>
    </row>
    <row r="1687" spans="1:2" x14ac:dyDescent="0.25">
      <c r="A1687" t="s">
        <v>11984</v>
      </c>
      <c r="B1687" t="str">
        <f t="shared" si="22"/>
        <v>Else</v>
      </c>
    </row>
    <row r="1688" spans="1:2" x14ac:dyDescent="0.25">
      <c r="A1688" t="s">
        <v>11985</v>
      </c>
      <c r="B1688" t="str">
        <f t="shared" ref="B1688:B1751" si="23">MID(A1688,SEARCH("""",A1688)+1,FIND("""",A1688,SEARCH("""",A1688)+1)-SEARCH("""",A1688)-1)</f>
        <v>Hanna</v>
      </c>
    </row>
    <row r="1689" spans="1:2" x14ac:dyDescent="0.25">
      <c r="A1689" t="s">
        <v>11986</v>
      </c>
      <c r="B1689" t="str">
        <f t="shared" si="23"/>
        <v>Gretta</v>
      </c>
    </row>
    <row r="1690" spans="1:2" x14ac:dyDescent="0.25">
      <c r="A1690" t="s">
        <v>11987</v>
      </c>
      <c r="B1690" t="str">
        <f t="shared" si="23"/>
        <v>Heidi</v>
      </c>
    </row>
    <row r="1691" spans="1:2" x14ac:dyDescent="0.25">
      <c r="A1691" t="s">
        <v>11988</v>
      </c>
      <c r="B1691" t="str">
        <f t="shared" si="23"/>
        <v>Hilde</v>
      </c>
    </row>
    <row r="1692" spans="1:2" x14ac:dyDescent="0.25">
      <c r="A1692" t="s">
        <v>11989</v>
      </c>
      <c r="B1692" t="str">
        <f t="shared" si="23"/>
        <v>Ingrid</v>
      </c>
    </row>
    <row r="1693" spans="1:2" x14ac:dyDescent="0.25">
      <c r="A1693" t="s">
        <v>11990</v>
      </c>
      <c r="B1693" t="str">
        <f t="shared" si="23"/>
        <v>Kari</v>
      </c>
    </row>
    <row r="1694" spans="1:2" x14ac:dyDescent="0.25">
      <c r="A1694" t="s">
        <v>11991</v>
      </c>
      <c r="B1694" t="str">
        <f t="shared" si="23"/>
        <v>Karin</v>
      </c>
    </row>
    <row r="1695" spans="1:2" x14ac:dyDescent="0.25">
      <c r="A1695" t="s">
        <v>11992</v>
      </c>
      <c r="B1695" t="str">
        <f t="shared" si="23"/>
        <v>Kirsten</v>
      </c>
    </row>
    <row r="1696" spans="1:2" x14ac:dyDescent="0.25">
      <c r="A1696" t="s">
        <v>11993</v>
      </c>
      <c r="B1696" t="str">
        <f t="shared" si="23"/>
        <v>Lillian</v>
      </c>
    </row>
    <row r="1697" spans="1:2" x14ac:dyDescent="0.25">
      <c r="A1697" t="s">
        <v>11994</v>
      </c>
      <c r="B1697" t="str">
        <f t="shared" si="23"/>
        <v>Lisbeth</v>
      </c>
    </row>
    <row r="1698" spans="1:2" x14ac:dyDescent="0.25">
      <c r="A1698" t="s">
        <v>11995</v>
      </c>
      <c r="B1698" t="str">
        <f t="shared" si="23"/>
        <v>Marte</v>
      </c>
    </row>
    <row r="1699" spans="1:2" x14ac:dyDescent="0.25">
      <c r="A1699" t="s">
        <v>11996</v>
      </c>
      <c r="B1699" t="str">
        <f t="shared" si="23"/>
        <v>Malin</v>
      </c>
    </row>
    <row r="1700" spans="1:2" x14ac:dyDescent="0.25">
      <c r="A1700" t="s">
        <v>11997</v>
      </c>
      <c r="B1700" t="str">
        <f t="shared" si="23"/>
        <v>Mona</v>
      </c>
    </row>
    <row r="1701" spans="1:2" x14ac:dyDescent="0.25">
      <c r="A1701" t="s">
        <v>11998</v>
      </c>
      <c r="B1701" t="str">
        <f t="shared" si="23"/>
        <v>Sigrid</v>
      </c>
    </row>
    <row r="1702" spans="1:2" x14ac:dyDescent="0.25">
      <c r="A1702" t="s">
        <v>11999</v>
      </c>
      <c r="B1702" t="str">
        <f t="shared" si="23"/>
        <v>Therese</v>
      </c>
    </row>
    <row r="1703" spans="1:2" x14ac:dyDescent="0.25">
      <c r="B1703" t="e">
        <f t="shared" si="23"/>
        <v>#VALUE!</v>
      </c>
    </row>
    <row r="1704" spans="1:2" x14ac:dyDescent="0.25">
      <c r="A1704" t="s">
        <v>12000</v>
      </c>
      <c r="B1704" t="str">
        <f t="shared" si="23"/>
        <v>Hansen</v>
      </c>
    </row>
    <row r="1705" spans="1:2" x14ac:dyDescent="0.25">
      <c r="A1705" t="s">
        <v>12001</v>
      </c>
      <c r="B1705" t="str">
        <f t="shared" si="23"/>
        <v>Johansen</v>
      </c>
    </row>
    <row r="1706" spans="1:2" x14ac:dyDescent="0.25">
      <c r="A1706" t="s">
        <v>12002</v>
      </c>
      <c r="B1706" t="str">
        <f t="shared" si="23"/>
        <v>Olsen</v>
      </c>
    </row>
    <row r="1707" spans="1:2" x14ac:dyDescent="0.25">
      <c r="A1707" t="s">
        <v>12003</v>
      </c>
      <c r="B1707" t="str">
        <f t="shared" si="23"/>
        <v>Larsen</v>
      </c>
    </row>
    <row r="1708" spans="1:2" x14ac:dyDescent="0.25">
      <c r="A1708" t="s">
        <v>12004</v>
      </c>
      <c r="B1708" t="str">
        <f t="shared" si="23"/>
        <v>Andersen</v>
      </c>
    </row>
    <row r="1709" spans="1:2" x14ac:dyDescent="0.25">
      <c r="A1709" t="s">
        <v>12005</v>
      </c>
      <c r="B1709" t="str">
        <f t="shared" si="23"/>
        <v>Pedersen</v>
      </c>
    </row>
    <row r="1710" spans="1:2" x14ac:dyDescent="0.25">
      <c r="A1710" t="s">
        <v>12006</v>
      </c>
      <c r="B1710" t="str">
        <f t="shared" si="23"/>
        <v>Nilsen</v>
      </c>
    </row>
    <row r="1711" spans="1:2" x14ac:dyDescent="0.25">
      <c r="A1711" t="s">
        <v>12007</v>
      </c>
      <c r="B1711" t="str">
        <f t="shared" si="23"/>
        <v>Jensen</v>
      </c>
    </row>
    <row r="1712" spans="1:2" x14ac:dyDescent="0.25">
      <c r="A1712" t="s">
        <v>12008</v>
      </c>
      <c r="B1712" t="str">
        <f t="shared" si="23"/>
        <v>Karlsen</v>
      </c>
    </row>
    <row r="1713" spans="1:2" x14ac:dyDescent="0.25">
      <c r="A1713" t="s">
        <v>12009</v>
      </c>
      <c r="B1713" t="str">
        <f t="shared" si="23"/>
        <v>Johnson</v>
      </c>
    </row>
    <row r="1714" spans="1:2" x14ac:dyDescent="0.25">
      <c r="A1714" t="s">
        <v>12010</v>
      </c>
      <c r="B1714" t="str">
        <f t="shared" si="23"/>
        <v>Eriksen</v>
      </c>
    </row>
    <row r="1715" spans="1:2" x14ac:dyDescent="0.25">
      <c r="A1715" t="s">
        <v>12011</v>
      </c>
      <c r="B1715" t="str">
        <f t="shared" si="23"/>
        <v>Berg</v>
      </c>
    </row>
    <row r="1716" spans="1:2" x14ac:dyDescent="0.25">
      <c r="A1716" t="s">
        <v>12012</v>
      </c>
      <c r="B1716" t="str">
        <f t="shared" si="23"/>
        <v>Haugen</v>
      </c>
    </row>
    <row r="1717" spans="1:2" x14ac:dyDescent="0.25">
      <c r="A1717" t="s">
        <v>12013</v>
      </c>
      <c r="B1717" t="str">
        <f t="shared" si="23"/>
        <v>Hagen</v>
      </c>
    </row>
    <row r="1718" spans="1:2" x14ac:dyDescent="0.25">
      <c r="A1718" t="s">
        <v>12014</v>
      </c>
      <c r="B1718" t="str">
        <f t="shared" si="23"/>
        <v>Johannessen</v>
      </c>
    </row>
    <row r="1719" spans="1:2" x14ac:dyDescent="0.25">
      <c r="A1719" t="s">
        <v>12015</v>
      </c>
      <c r="B1719" t="str">
        <f t="shared" si="23"/>
        <v>Jacobsen</v>
      </c>
    </row>
    <row r="1720" spans="1:2" x14ac:dyDescent="0.25">
      <c r="A1720" t="s">
        <v>12016</v>
      </c>
      <c r="B1720" t="str">
        <f t="shared" si="23"/>
        <v>Halvorsen</v>
      </c>
    </row>
    <row r="1721" spans="1:2" x14ac:dyDescent="0.25">
      <c r="B1721" t="e">
        <f t="shared" si="23"/>
        <v>#VALUE!</v>
      </c>
    </row>
    <row r="1722" spans="1:2" x14ac:dyDescent="0.25">
      <c r="A1722" t="s">
        <v>10389</v>
      </c>
      <c r="B1722" t="e">
        <f t="shared" si="23"/>
        <v>#VALUE!</v>
      </c>
    </row>
    <row r="1723" spans="1:2" x14ac:dyDescent="0.25">
      <c r="A1723" t="s">
        <v>12017</v>
      </c>
      <c r="B1723" t="e">
        <f t="shared" si="23"/>
        <v>#VALUE!</v>
      </c>
    </row>
    <row r="1724" spans="1:2" x14ac:dyDescent="0.25">
      <c r="A1724" t="s">
        <v>10389</v>
      </c>
      <c r="B1724" t="e">
        <f t="shared" si="23"/>
        <v>#VALUE!</v>
      </c>
    </row>
    <row r="1725" spans="1:2" x14ac:dyDescent="0.25">
      <c r="B1725" t="e">
        <f t="shared" si="23"/>
        <v>#VALUE!</v>
      </c>
    </row>
    <row r="1726" spans="1:2" x14ac:dyDescent="0.25">
      <c r="A1726" t="s">
        <v>12018</v>
      </c>
      <c r="B1726" t="str">
        <f t="shared" si="23"/>
        <v>Jack</v>
      </c>
    </row>
    <row r="1727" spans="1:2" x14ac:dyDescent="0.25">
      <c r="A1727" t="s">
        <v>12019</v>
      </c>
      <c r="B1727" t="str">
        <f t="shared" si="23"/>
        <v>Sean</v>
      </c>
    </row>
    <row r="1728" spans="1:2" x14ac:dyDescent="0.25">
      <c r="A1728" t="s">
        <v>12020</v>
      </c>
      <c r="B1728" t="str">
        <f t="shared" si="23"/>
        <v>Seamus</v>
      </c>
    </row>
    <row r="1729" spans="1:2" x14ac:dyDescent="0.25">
      <c r="A1729" t="s">
        <v>12021</v>
      </c>
      <c r="B1729" t="str">
        <f t="shared" si="23"/>
        <v>Daniel</v>
      </c>
    </row>
    <row r="1730" spans="1:2" x14ac:dyDescent="0.25">
      <c r="A1730" t="s">
        <v>12022</v>
      </c>
      <c r="B1730" t="str">
        <f t="shared" si="23"/>
        <v>James</v>
      </c>
    </row>
    <row r="1731" spans="1:2" x14ac:dyDescent="0.25">
      <c r="A1731" t="s">
        <v>12023</v>
      </c>
      <c r="B1731" t="str">
        <f t="shared" si="23"/>
        <v>Conor</v>
      </c>
    </row>
    <row r="1732" spans="1:2" x14ac:dyDescent="0.25">
      <c r="A1732" t="s">
        <v>12024</v>
      </c>
      <c r="B1732" t="str">
        <f t="shared" si="23"/>
        <v>Ryan</v>
      </c>
    </row>
    <row r="1733" spans="1:2" x14ac:dyDescent="0.25">
      <c r="A1733" t="s">
        <v>12025</v>
      </c>
      <c r="B1733" t="str">
        <f t="shared" si="23"/>
        <v>Dylan</v>
      </c>
    </row>
    <row r="1734" spans="1:2" x14ac:dyDescent="0.25">
      <c r="A1734" t="s">
        <v>12026</v>
      </c>
      <c r="B1734" t="str">
        <f t="shared" si="23"/>
        <v>Adam</v>
      </c>
    </row>
    <row r="1735" spans="1:2" x14ac:dyDescent="0.25">
      <c r="A1735" t="s">
        <v>12027</v>
      </c>
      <c r="B1735" t="str">
        <f t="shared" si="23"/>
        <v>Liam</v>
      </c>
    </row>
    <row r="1736" spans="1:2" x14ac:dyDescent="0.25">
      <c r="A1736" t="s">
        <v>12028</v>
      </c>
      <c r="B1736" t="str">
        <f t="shared" si="23"/>
        <v>Patrick</v>
      </c>
    </row>
    <row r="1737" spans="1:2" x14ac:dyDescent="0.25">
      <c r="A1737" t="s">
        <v>12029</v>
      </c>
      <c r="B1737" t="str">
        <f t="shared" si="23"/>
        <v>Gerry</v>
      </c>
    </row>
    <row r="1738" spans="1:2" x14ac:dyDescent="0.25">
      <c r="A1738" t="s">
        <v>12030</v>
      </c>
      <c r="B1738" t="str">
        <f t="shared" si="23"/>
        <v>Colin</v>
      </c>
    </row>
    <row r="1739" spans="1:2" x14ac:dyDescent="0.25">
      <c r="A1739" t="s">
        <v>12031</v>
      </c>
      <c r="B1739" t="str">
        <f t="shared" si="23"/>
        <v>Brendan</v>
      </c>
    </row>
    <row r="1740" spans="1:2" x14ac:dyDescent="0.25">
      <c r="A1740" t="s">
        <v>12032</v>
      </c>
      <c r="B1740" t="str">
        <f t="shared" si="23"/>
        <v>Shane</v>
      </c>
    </row>
    <row r="1741" spans="1:2" x14ac:dyDescent="0.25">
      <c r="A1741" t="s">
        <v>12033</v>
      </c>
      <c r="B1741" t="str">
        <f t="shared" si="23"/>
        <v>Aidan</v>
      </c>
    </row>
    <row r="1742" spans="1:2" x14ac:dyDescent="0.25">
      <c r="A1742" t="s">
        <v>12034</v>
      </c>
      <c r="B1742" t="str">
        <f t="shared" si="23"/>
        <v>Casey</v>
      </c>
    </row>
    <row r="1743" spans="1:2" x14ac:dyDescent="0.25">
      <c r="A1743" t="s">
        <v>12035</v>
      </c>
      <c r="B1743" t="str">
        <f t="shared" si="23"/>
        <v>Brennan</v>
      </c>
    </row>
    <row r="1744" spans="1:2" x14ac:dyDescent="0.25">
      <c r="A1744" t="s">
        <v>12036</v>
      </c>
      <c r="B1744" t="str">
        <f t="shared" si="23"/>
        <v>Caden</v>
      </c>
    </row>
    <row r="1745" spans="1:2" x14ac:dyDescent="0.25">
      <c r="A1745" t="s">
        <v>12037</v>
      </c>
      <c r="B1745" t="str">
        <f t="shared" si="23"/>
        <v>Kieran</v>
      </c>
    </row>
    <row r="1746" spans="1:2" x14ac:dyDescent="0.25">
      <c r="A1746" t="s">
        <v>12038</v>
      </c>
      <c r="B1746" t="str">
        <f t="shared" si="23"/>
        <v>Killian</v>
      </c>
    </row>
    <row r="1747" spans="1:2" x14ac:dyDescent="0.25">
      <c r="A1747" t="s">
        <v>12039</v>
      </c>
      <c r="B1747" t="str">
        <f t="shared" si="23"/>
        <v>Declan</v>
      </c>
    </row>
    <row r="1748" spans="1:2" x14ac:dyDescent="0.25">
      <c r="A1748" t="s">
        <v>12040</v>
      </c>
      <c r="B1748" t="str">
        <f t="shared" si="23"/>
        <v>Kellen</v>
      </c>
    </row>
    <row r="1749" spans="1:2" x14ac:dyDescent="0.25">
      <c r="B1749" t="e">
        <f t="shared" si="23"/>
        <v>#VALUE!</v>
      </c>
    </row>
    <row r="1750" spans="1:2" x14ac:dyDescent="0.25">
      <c r="B1750" t="e">
        <f t="shared" si="23"/>
        <v>#VALUE!</v>
      </c>
    </row>
    <row r="1751" spans="1:2" x14ac:dyDescent="0.25">
      <c r="A1751" t="s">
        <v>12041</v>
      </c>
      <c r="B1751" t="str">
        <f t="shared" si="23"/>
        <v>Aileen</v>
      </c>
    </row>
    <row r="1752" spans="1:2" x14ac:dyDescent="0.25">
      <c r="A1752" t="s">
        <v>12042</v>
      </c>
      <c r="B1752" t="str">
        <f t="shared" ref="B1752:B1815" si="24">MID(A1752,SEARCH("""",A1752)+1,FIND("""",A1752,SEARCH("""",A1752)+1)-SEARCH("""",A1752)-1)</f>
        <v>Caitlin</v>
      </c>
    </row>
    <row r="1753" spans="1:2" x14ac:dyDescent="0.25">
      <c r="A1753" t="s">
        <v>12043</v>
      </c>
      <c r="B1753" t="str">
        <f t="shared" si="24"/>
        <v>Ciara</v>
      </c>
    </row>
    <row r="1754" spans="1:2" x14ac:dyDescent="0.25">
      <c r="A1754" t="s">
        <v>12044</v>
      </c>
      <c r="B1754" t="str">
        <f t="shared" si="24"/>
        <v>Erin</v>
      </c>
    </row>
    <row r="1755" spans="1:2" x14ac:dyDescent="0.25">
      <c r="A1755" t="s">
        <v>12045</v>
      </c>
      <c r="B1755" t="str">
        <f t="shared" si="24"/>
        <v>Clare</v>
      </c>
    </row>
    <row r="1756" spans="1:2" x14ac:dyDescent="0.25">
      <c r="A1756" t="s">
        <v>12046</v>
      </c>
      <c r="B1756" t="str">
        <f t="shared" si="24"/>
        <v>Molly</v>
      </c>
    </row>
    <row r="1757" spans="1:2" x14ac:dyDescent="0.25">
      <c r="A1757" t="s">
        <v>12047</v>
      </c>
      <c r="B1757" t="str">
        <f t="shared" si="24"/>
        <v>Mary</v>
      </c>
    </row>
    <row r="1758" spans="1:2" x14ac:dyDescent="0.25">
      <c r="A1758" t="s">
        <v>12048</v>
      </c>
      <c r="B1758" t="str">
        <f t="shared" si="24"/>
        <v>Kate</v>
      </c>
    </row>
    <row r="1759" spans="1:2" x14ac:dyDescent="0.25">
      <c r="A1759" t="s">
        <v>12049</v>
      </c>
      <c r="B1759" t="str">
        <f t="shared" si="24"/>
        <v>Bridget</v>
      </c>
    </row>
    <row r="1760" spans="1:2" x14ac:dyDescent="0.25">
      <c r="A1760" t="s">
        <v>12050</v>
      </c>
      <c r="B1760" t="str">
        <f t="shared" si="24"/>
        <v>Kathleen</v>
      </c>
    </row>
    <row r="1761" spans="1:2" x14ac:dyDescent="0.25">
      <c r="A1761" t="s">
        <v>12051</v>
      </c>
      <c r="B1761" t="str">
        <f t="shared" si="24"/>
        <v>Tara</v>
      </c>
    </row>
    <row r="1762" spans="1:2" x14ac:dyDescent="0.25">
      <c r="A1762" t="s">
        <v>12052</v>
      </c>
      <c r="B1762" t="str">
        <f t="shared" si="24"/>
        <v>Shawna</v>
      </c>
    </row>
    <row r="1763" spans="1:2" x14ac:dyDescent="0.25">
      <c r="A1763" t="s">
        <v>12053</v>
      </c>
      <c r="B1763" t="str">
        <f t="shared" si="24"/>
        <v>Fiona</v>
      </c>
    </row>
    <row r="1764" spans="1:2" x14ac:dyDescent="0.25">
      <c r="A1764" t="s">
        <v>12054</v>
      </c>
      <c r="B1764" t="str">
        <f t="shared" si="24"/>
        <v>Maura</v>
      </c>
    </row>
    <row r="1765" spans="1:2" x14ac:dyDescent="0.25">
      <c r="A1765" t="s">
        <v>12055</v>
      </c>
      <c r="B1765" t="str">
        <f t="shared" si="24"/>
        <v>Tracy</v>
      </c>
    </row>
    <row r="1766" spans="1:2" x14ac:dyDescent="0.25">
      <c r="A1766" t="s">
        <v>12056</v>
      </c>
      <c r="B1766" t="str">
        <f t="shared" si="24"/>
        <v>Dara</v>
      </c>
    </row>
    <row r="1767" spans="1:2" x14ac:dyDescent="0.25">
      <c r="A1767" t="s">
        <v>12057</v>
      </c>
      <c r="B1767" t="str">
        <f t="shared" si="24"/>
        <v>Emma</v>
      </c>
    </row>
    <row r="1768" spans="1:2" x14ac:dyDescent="0.25">
      <c r="A1768" t="s">
        <v>12058</v>
      </c>
      <c r="B1768" t="str">
        <f t="shared" si="24"/>
        <v>Lucy</v>
      </c>
    </row>
    <row r="1769" spans="1:2" x14ac:dyDescent="0.25">
      <c r="A1769" t="s">
        <v>12059</v>
      </c>
      <c r="B1769" t="str">
        <f t="shared" si="24"/>
        <v>Grace</v>
      </c>
    </row>
    <row r="1770" spans="1:2" x14ac:dyDescent="0.25">
      <c r="B1770" t="e">
        <f t="shared" si="24"/>
        <v>#VALUE!</v>
      </c>
    </row>
    <row r="1771" spans="1:2" x14ac:dyDescent="0.25">
      <c r="A1771" t="s">
        <v>12060</v>
      </c>
      <c r="B1771" t="str">
        <f t="shared" si="24"/>
        <v>Murphy</v>
      </c>
    </row>
    <row r="1772" spans="1:2" x14ac:dyDescent="0.25">
      <c r="A1772" t="s">
        <v>12061</v>
      </c>
      <c r="B1772" t="str">
        <f t="shared" si="24"/>
        <v>Kelly</v>
      </c>
    </row>
    <row r="1773" spans="1:2" x14ac:dyDescent="0.25">
      <c r="A1773" t="s">
        <v>12062</v>
      </c>
      <c r="B1773" t="str">
        <f t="shared" si="24"/>
        <v>O'Sullivan</v>
      </c>
    </row>
    <row r="1774" spans="1:2" x14ac:dyDescent="0.25">
      <c r="A1774" t="s">
        <v>12063</v>
      </c>
      <c r="B1774" t="str">
        <f t="shared" si="24"/>
        <v>Walsh</v>
      </c>
    </row>
    <row r="1775" spans="1:2" x14ac:dyDescent="0.25">
      <c r="A1775" t="s">
        <v>12064</v>
      </c>
      <c r="B1775" t="str">
        <f t="shared" si="24"/>
        <v>O'Brien</v>
      </c>
    </row>
    <row r="1776" spans="1:2" x14ac:dyDescent="0.25">
      <c r="A1776" t="s">
        <v>12065</v>
      </c>
      <c r="B1776" t="str">
        <f t="shared" si="24"/>
        <v>Ryan</v>
      </c>
    </row>
    <row r="1777" spans="1:2" x14ac:dyDescent="0.25">
      <c r="A1777" t="s">
        <v>12066</v>
      </c>
      <c r="B1777" t="str">
        <f t="shared" si="24"/>
        <v>O'Connor</v>
      </c>
    </row>
    <row r="1778" spans="1:2" x14ac:dyDescent="0.25">
      <c r="A1778" t="s">
        <v>12067</v>
      </c>
      <c r="B1778" t="str">
        <f t="shared" si="24"/>
        <v>O'Neill</v>
      </c>
    </row>
    <row r="1779" spans="1:2" x14ac:dyDescent="0.25">
      <c r="A1779" t="s">
        <v>12068</v>
      </c>
      <c r="B1779" t="str">
        <f t="shared" si="24"/>
        <v>O'Reilly</v>
      </c>
    </row>
    <row r="1780" spans="1:2" x14ac:dyDescent="0.25">
      <c r="A1780" t="s">
        <v>12069</v>
      </c>
      <c r="B1780" t="str">
        <f t="shared" si="24"/>
        <v>Doyle</v>
      </c>
    </row>
    <row r="1781" spans="1:2" x14ac:dyDescent="0.25">
      <c r="A1781" t="s">
        <v>12070</v>
      </c>
      <c r="B1781" t="str">
        <f t="shared" si="24"/>
        <v>McCarthy</v>
      </c>
    </row>
    <row r="1782" spans="1:2" x14ac:dyDescent="0.25">
      <c r="A1782" t="s">
        <v>12071</v>
      </c>
      <c r="B1782" t="str">
        <f t="shared" si="24"/>
        <v>Gallagher</v>
      </c>
    </row>
    <row r="1783" spans="1:2" x14ac:dyDescent="0.25">
      <c r="A1783" t="s">
        <v>12072</v>
      </c>
      <c r="B1783" t="str">
        <f t="shared" si="24"/>
        <v>O'Doherty</v>
      </c>
    </row>
    <row r="1784" spans="1:2" x14ac:dyDescent="0.25">
      <c r="A1784" t="s">
        <v>12073</v>
      </c>
      <c r="B1784" t="str">
        <f t="shared" si="24"/>
        <v>Kennedy</v>
      </c>
    </row>
    <row r="1785" spans="1:2" x14ac:dyDescent="0.25">
      <c r="A1785" t="s">
        <v>12074</v>
      </c>
      <c r="B1785" t="str">
        <f t="shared" si="24"/>
        <v>Lynch</v>
      </c>
    </row>
    <row r="1786" spans="1:2" x14ac:dyDescent="0.25">
      <c r="A1786" t="s">
        <v>12075</v>
      </c>
      <c r="B1786" t="str">
        <f t="shared" si="24"/>
        <v>Murray</v>
      </c>
    </row>
    <row r="1787" spans="1:2" x14ac:dyDescent="0.25">
      <c r="A1787" t="s">
        <v>12076</v>
      </c>
      <c r="B1787" t="str">
        <f t="shared" si="24"/>
        <v>Quinn</v>
      </c>
    </row>
    <row r="1788" spans="1:2" x14ac:dyDescent="0.25">
      <c r="A1788" t="s">
        <v>12077</v>
      </c>
      <c r="B1788" t="str">
        <f t="shared" si="24"/>
        <v>Moore</v>
      </c>
    </row>
    <row r="1789" spans="1:2" x14ac:dyDescent="0.25">
      <c r="A1789" t="s">
        <v>12078</v>
      </c>
      <c r="B1789" t="str">
        <f t="shared" si="24"/>
        <v>Harrington</v>
      </c>
    </row>
    <row r="1790" spans="1:2" x14ac:dyDescent="0.25">
      <c r="A1790" t="s">
        <v>12079</v>
      </c>
      <c r="B1790" t="str">
        <f t="shared" si="24"/>
        <v>McLoughlin</v>
      </c>
    </row>
    <row r="1791" spans="1:2" x14ac:dyDescent="0.25">
      <c r="A1791" t="s">
        <v>12080</v>
      </c>
      <c r="B1791" t="str">
        <f t="shared" si="24"/>
        <v>O'Carroll</v>
      </c>
    </row>
    <row r="1792" spans="1:2" x14ac:dyDescent="0.25">
      <c r="A1792" t="s">
        <v>12081</v>
      </c>
      <c r="B1792" t="str">
        <f t="shared" si="24"/>
        <v>Connolly</v>
      </c>
    </row>
    <row r="1793" spans="1:2" x14ac:dyDescent="0.25">
      <c r="A1793" t="s">
        <v>12082</v>
      </c>
      <c r="B1793" t="str">
        <f t="shared" si="24"/>
        <v>Daly</v>
      </c>
    </row>
    <row r="1794" spans="1:2" x14ac:dyDescent="0.25">
      <c r="A1794" t="s">
        <v>12083</v>
      </c>
      <c r="B1794" t="str">
        <f t="shared" si="24"/>
        <v>O'Connell</v>
      </c>
    </row>
    <row r="1795" spans="1:2" x14ac:dyDescent="0.25">
      <c r="A1795" t="s">
        <v>12084</v>
      </c>
      <c r="B1795" t="str">
        <f t="shared" si="24"/>
        <v>Keenan</v>
      </c>
    </row>
    <row r="1796" spans="1:2" x14ac:dyDescent="0.25">
      <c r="A1796" t="s">
        <v>12085</v>
      </c>
      <c r="B1796" t="str">
        <f t="shared" si="24"/>
        <v>Duff</v>
      </c>
    </row>
    <row r="1797" spans="1:2" x14ac:dyDescent="0.25">
      <c r="A1797" t="s">
        <v>12086</v>
      </c>
      <c r="B1797" t="str">
        <f t="shared" si="24"/>
        <v>Kerrigan</v>
      </c>
    </row>
    <row r="1798" spans="1:2" x14ac:dyDescent="0.25">
      <c r="B1798" t="e">
        <f t="shared" si="24"/>
        <v>#VALUE!</v>
      </c>
    </row>
    <row r="1799" spans="1:2" x14ac:dyDescent="0.25">
      <c r="A1799" t="s">
        <v>10389</v>
      </c>
      <c r="B1799" t="e">
        <f t="shared" si="24"/>
        <v>#VALUE!</v>
      </c>
    </row>
    <row r="1800" spans="1:2" x14ac:dyDescent="0.25">
      <c r="A1800" t="s">
        <v>12087</v>
      </c>
      <c r="B1800" t="e">
        <f t="shared" si="24"/>
        <v>#VALUE!</v>
      </c>
    </row>
    <row r="1801" spans="1:2" x14ac:dyDescent="0.25">
      <c r="A1801" t="s">
        <v>10389</v>
      </c>
      <c r="B1801" t="e">
        <f t="shared" si="24"/>
        <v>#VALUE!</v>
      </c>
    </row>
    <row r="1802" spans="1:2" x14ac:dyDescent="0.25">
      <c r="B1802" t="e">
        <f t="shared" si="24"/>
        <v>#VALUE!</v>
      </c>
    </row>
    <row r="1803" spans="1:2" x14ac:dyDescent="0.25">
      <c r="A1803" t="s">
        <v>12088</v>
      </c>
      <c r="B1803" t="str">
        <f t="shared" si="24"/>
        <v>Minjoon</v>
      </c>
    </row>
    <row r="1804" spans="1:2" x14ac:dyDescent="0.25">
      <c r="A1804" t="s">
        <v>12089</v>
      </c>
      <c r="B1804" t="str">
        <f t="shared" si="24"/>
        <v>Ji Hoon</v>
      </c>
    </row>
    <row r="1805" spans="1:2" x14ac:dyDescent="0.25">
      <c r="A1805" t="s">
        <v>12090</v>
      </c>
      <c r="B1805" t="str">
        <f t="shared" si="24"/>
        <v>Minjae</v>
      </c>
    </row>
    <row r="1806" spans="1:2" x14ac:dyDescent="0.25">
      <c r="A1806" t="s">
        <v>12091</v>
      </c>
      <c r="B1806" t="str">
        <f t="shared" si="24"/>
        <v>Woojin</v>
      </c>
    </row>
    <row r="1807" spans="1:2" x14ac:dyDescent="0.25">
      <c r="A1807" t="s">
        <v>12092</v>
      </c>
      <c r="B1807" t="str">
        <f t="shared" si="24"/>
        <v>Jin</v>
      </c>
    </row>
    <row r="1808" spans="1:2" x14ac:dyDescent="0.25">
      <c r="A1808" t="s">
        <v>12093</v>
      </c>
      <c r="B1808" t="str">
        <f t="shared" si="24"/>
        <v>Hyun</v>
      </c>
    </row>
    <row r="1809" spans="1:2" x14ac:dyDescent="0.25">
      <c r="A1809" t="s">
        <v>12094</v>
      </c>
      <c r="B1809" t="str">
        <f t="shared" si="24"/>
        <v>Minsu</v>
      </c>
    </row>
    <row r="1810" spans="1:2" x14ac:dyDescent="0.25">
      <c r="A1810" t="s">
        <v>12095</v>
      </c>
      <c r="B1810" t="str">
        <f t="shared" si="24"/>
        <v>Sung Min</v>
      </c>
    </row>
    <row r="1811" spans="1:2" x14ac:dyDescent="0.25">
      <c r="A1811" t="s">
        <v>12096</v>
      </c>
      <c r="B1811" t="str">
        <f t="shared" si="24"/>
        <v>Min Ho</v>
      </c>
    </row>
    <row r="1812" spans="1:2" x14ac:dyDescent="0.25">
      <c r="A1812" t="s">
        <v>12097</v>
      </c>
      <c r="B1812" t="str">
        <f t="shared" si="24"/>
        <v>Hwang</v>
      </c>
    </row>
    <row r="1813" spans="1:2" x14ac:dyDescent="0.25">
      <c r="A1813" t="s">
        <v>12098</v>
      </c>
      <c r="B1813" t="str">
        <f t="shared" si="24"/>
        <v>Mal Chin</v>
      </c>
    </row>
    <row r="1814" spans="1:2" x14ac:dyDescent="0.25">
      <c r="A1814" t="s">
        <v>12099</v>
      </c>
      <c r="B1814" t="str">
        <f t="shared" si="24"/>
        <v>Man Shik</v>
      </c>
    </row>
    <row r="1815" spans="1:2" x14ac:dyDescent="0.25">
      <c r="A1815" t="s">
        <v>12100</v>
      </c>
      <c r="B1815" t="str">
        <f t="shared" si="24"/>
        <v>Moon</v>
      </c>
    </row>
    <row r="1816" spans="1:2" x14ac:dyDescent="0.25">
      <c r="A1816" t="s">
        <v>12101</v>
      </c>
      <c r="B1816" t="str">
        <f t="shared" ref="B1816:B1879" si="25">MID(A1816,SEARCH("""",A1816)+1,FIND("""",A1816,SEARCH("""",A1816)+1)-SEARCH("""",A1816)-1)</f>
        <v>Kang Dae</v>
      </c>
    </row>
    <row r="1817" spans="1:2" x14ac:dyDescent="0.25">
      <c r="A1817" t="s">
        <v>12102</v>
      </c>
      <c r="B1817" t="str">
        <f t="shared" si="25"/>
        <v>Ryung</v>
      </c>
    </row>
    <row r="1818" spans="1:2" x14ac:dyDescent="0.25">
      <c r="A1818" t="s">
        <v>12103</v>
      </c>
      <c r="B1818" t="str">
        <f t="shared" si="25"/>
        <v>Sam</v>
      </c>
    </row>
    <row r="1819" spans="1:2" x14ac:dyDescent="0.25">
      <c r="A1819" t="s">
        <v>12104</v>
      </c>
      <c r="B1819" t="str">
        <f t="shared" si="25"/>
        <v>Seung</v>
      </c>
    </row>
    <row r="1820" spans="1:2" x14ac:dyDescent="0.25">
      <c r="A1820" t="s">
        <v>12105</v>
      </c>
      <c r="B1820" t="str">
        <f t="shared" si="25"/>
        <v>Won Shik</v>
      </c>
    </row>
    <row r="1821" spans="1:2" x14ac:dyDescent="0.25">
      <c r="A1821" t="s">
        <v>12106</v>
      </c>
      <c r="B1821" t="str">
        <f t="shared" si="25"/>
        <v>Yon</v>
      </c>
    </row>
    <row r="1822" spans="1:2" x14ac:dyDescent="0.25">
      <c r="A1822" t="s">
        <v>12107</v>
      </c>
      <c r="B1822" t="str">
        <f t="shared" si="25"/>
        <v>Yong Sun</v>
      </c>
    </row>
    <row r="1823" spans="1:2" x14ac:dyDescent="0.25">
      <c r="B1823" t="e">
        <f t="shared" si="25"/>
        <v>#VALUE!</v>
      </c>
    </row>
    <row r="1824" spans="1:2" x14ac:dyDescent="0.25">
      <c r="B1824" t="e">
        <f t="shared" si="25"/>
        <v>#VALUE!</v>
      </c>
    </row>
    <row r="1825" spans="1:2" x14ac:dyDescent="0.25">
      <c r="A1825" t="s">
        <v>12108</v>
      </c>
      <c r="B1825" t="str">
        <f t="shared" si="25"/>
        <v>Ji Woo</v>
      </c>
    </row>
    <row r="1826" spans="1:2" x14ac:dyDescent="0.25">
      <c r="A1826" t="s">
        <v>12109</v>
      </c>
      <c r="B1826" t="str">
        <f t="shared" si="25"/>
        <v>Ji Min</v>
      </c>
    </row>
    <row r="1827" spans="1:2" x14ac:dyDescent="0.25">
      <c r="A1827" t="s">
        <v>12110</v>
      </c>
      <c r="B1827" t="str">
        <f t="shared" si="25"/>
        <v>Ji Yung</v>
      </c>
    </row>
    <row r="1828" spans="1:2" x14ac:dyDescent="0.25">
      <c r="A1828" t="s">
        <v>12111</v>
      </c>
      <c r="B1828" t="str">
        <f t="shared" si="25"/>
        <v>Ji Hye</v>
      </c>
    </row>
    <row r="1829" spans="1:2" x14ac:dyDescent="0.25">
      <c r="A1829" t="s">
        <v>12112</v>
      </c>
      <c r="B1829" t="str">
        <f t="shared" si="25"/>
        <v>So Ji</v>
      </c>
    </row>
    <row r="1830" spans="1:2" x14ac:dyDescent="0.25">
      <c r="A1830" t="s">
        <v>12113</v>
      </c>
      <c r="B1830" t="str">
        <f t="shared" si="25"/>
        <v>Min Ju</v>
      </c>
    </row>
    <row r="1831" spans="1:2" x14ac:dyDescent="0.25">
      <c r="A1831" t="s">
        <v>12114</v>
      </c>
      <c r="B1831" t="str">
        <f t="shared" si="25"/>
        <v>Hye Jin</v>
      </c>
    </row>
    <row r="1832" spans="1:2" x14ac:dyDescent="0.25">
      <c r="A1832" t="s">
        <v>12115</v>
      </c>
      <c r="B1832" t="str">
        <f t="shared" si="25"/>
        <v>Hyun Jung</v>
      </c>
    </row>
    <row r="1833" spans="1:2" x14ac:dyDescent="0.25">
      <c r="A1833" t="s">
        <v>12116</v>
      </c>
      <c r="B1833" t="str">
        <f t="shared" si="25"/>
        <v>Min Ji</v>
      </c>
    </row>
    <row r="1834" spans="1:2" x14ac:dyDescent="0.25">
      <c r="A1834" t="s">
        <v>12117</v>
      </c>
      <c r="B1834" t="str">
        <f t="shared" si="25"/>
        <v>Joo</v>
      </c>
    </row>
    <row r="1835" spans="1:2" x14ac:dyDescent="0.25">
      <c r="A1835" t="s">
        <v>12118</v>
      </c>
      <c r="B1835" t="str">
        <f t="shared" si="25"/>
        <v>Soo</v>
      </c>
    </row>
    <row r="1836" spans="1:2" x14ac:dyDescent="0.25">
      <c r="A1836" t="s">
        <v>12119</v>
      </c>
      <c r="B1836" t="str">
        <f t="shared" si="25"/>
        <v>Soon Bok</v>
      </c>
    </row>
    <row r="1837" spans="1:2" x14ac:dyDescent="0.25">
      <c r="A1837" t="s">
        <v>12120</v>
      </c>
      <c r="B1837" t="str">
        <f t="shared" si="25"/>
        <v>Sun Hi</v>
      </c>
    </row>
    <row r="1838" spans="1:2" x14ac:dyDescent="0.25">
      <c r="A1838" t="s">
        <v>12121</v>
      </c>
      <c r="B1838" t="str">
        <f t="shared" si="25"/>
        <v>Su Jin</v>
      </c>
    </row>
    <row r="1839" spans="1:2" x14ac:dyDescent="0.25">
      <c r="A1839" t="s">
        <v>12122</v>
      </c>
      <c r="B1839" t="str">
        <f t="shared" si="25"/>
        <v>Mi Cha</v>
      </c>
    </row>
    <row r="1840" spans="1:2" x14ac:dyDescent="0.25">
      <c r="A1840" t="s">
        <v>12123</v>
      </c>
      <c r="B1840" t="str">
        <f t="shared" si="25"/>
        <v>Mi Hi</v>
      </c>
    </row>
    <row r="1841" spans="1:2" x14ac:dyDescent="0.25">
      <c r="B1841" t="e">
        <f t="shared" si="25"/>
        <v>#VALUE!</v>
      </c>
    </row>
    <row r="1842" spans="1:2" x14ac:dyDescent="0.25">
      <c r="A1842" t="s">
        <v>12124</v>
      </c>
      <c r="B1842" t="str">
        <f t="shared" si="25"/>
        <v>Kim</v>
      </c>
    </row>
    <row r="1843" spans="1:2" x14ac:dyDescent="0.25">
      <c r="A1843" t="s">
        <v>12125</v>
      </c>
      <c r="B1843" t="str">
        <f t="shared" si="25"/>
        <v>Lee</v>
      </c>
    </row>
    <row r="1844" spans="1:2" x14ac:dyDescent="0.25">
      <c r="A1844" t="s">
        <v>12126</v>
      </c>
      <c r="B1844" t="str">
        <f t="shared" si="25"/>
        <v>Park</v>
      </c>
    </row>
    <row r="1845" spans="1:2" x14ac:dyDescent="0.25">
      <c r="A1845" t="s">
        <v>12127</v>
      </c>
      <c r="B1845" t="str">
        <f t="shared" si="25"/>
        <v>Choi</v>
      </c>
    </row>
    <row r="1846" spans="1:2" x14ac:dyDescent="0.25">
      <c r="A1846" t="s">
        <v>12128</v>
      </c>
      <c r="B1846" t="str">
        <f t="shared" si="25"/>
        <v>Jeong</v>
      </c>
    </row>
    <row r="1847" spans="1:2" x14ac:dyDescent="0.25">
      <c r="A1847" t="s">
        <v>12129</v>
      </c>
      <c r="B1847" t="str">
        <f t="shared" si="25"/>
        <v>Cho</v>
      </c>
    </row>
    <row r="1848" spans="1:2" x14ac:dyDescent="0.25">
      <c r="A1848" t="s">
        <v>12130</v>
      </c>
      <c r="B1848" t="str">
        <f t="shared" si="25"/>
        <v>Yoon</v>
      </c>
    </row>
    <row r="1849" spans="1:2" x14ac:dyDescent="0.25">
      <c r="A1849" t="s">
        <v>12131</v>
      </c>
      <c r="B1849" t="str">
        <f t="shared" si="25"/>
        <v>Jang</v>
      </c>
    </row>
    <row r="1850" spans="1:2" x14ac:dyDescent="0.25">
      <c r="A1850" t="s">
        <v>12132</v>
      </c>
      <c r="B1850" t="str">
        <f t="shared" si="25"/>
        <v>Han</v>
      </c>
    </row>
    <row r="1851" spans="1:2" x14ac:dyDescent="0.25">
      <c r="A1851" t="s">
        <v>12133</v>
      </c>
      <c r="B1851" t="str">
        <f t="shared" si="25"/>
        <v>Shin</v>
      </c>
    </row>
    <row r="1852" spans="1:2" x14ac:dyDescent="0.25">
      <c r="A1852" t="s">
        <v>12134</v>
      </c>
      <c r="B1852" t="str">
        <f t="shared" si="25"/>
        <v>Kwan</v>
      </c>
    </row>
    <row r="1853" spans="1:2" x14ac:dyDescent="0.25">
      <c r="A1853" t="s">
        <v>12135</v>
      </c>
      <c r="B1853" t="str">
        <f t="shared" si="25"/>
        <v>Song</v>
      </c>
    </row>
    <row r="1854" spans="1:2" x14ac:dyDescent="0.25">
      <c r="A1854" t="s">
        <v>12136</v>
      </c>
      <c r="B1854" t="str">
        <f t="shared" si="25"/>
        <v>Hong</v>
      </c>
    </row>
    <row r="1855" spans="1:2" x14ac:dyDescent="0.25">
      <c r="A1855" t="s">
        <v>12137</v>
      </c>
      <c r="B1855" t="str">
        <f t="shared" si="25"/>
        <v>Yang</v>
      </c>
    </row>
    <row r="1856" spans="1:2" x14ac:dyDescent="0.25">
      <c r="A1856" t="s">
        <v>12138</v>
      </c>
      <c r="B1856" t="str">
        <f t="shared" si="25"/>
        <v>Liu</v>
      </c>
    </row>
    <row r="1857" spans="1:2" x14ac:dyDescent="0.25">
      <c r="A1857" t="s">
        <v>12139</v>
      </c>
      <c r="B1857" t="str">
        <f t="shared" si="25"/>
        <v>Chun</v>
      </c>
    </row>
    <row r="1858" spans="1:2" x14ac:dyDescent="0.25">
      <c r="A1858" t="s">
        <v>12140</v>
      </c>
      <c r="B1858" t="str">
        <f t="shared" si="25"/>
        <v>Chang</v>
      </c>
    </row>
    <row r="1859" spans="1:2" x14ac:dyDescent="0.25">
      <c r="B1859" t="e">
        <f t="shared" si="25"/>
        <v>#VALUE!</v>
      </c>
    </row>
    <row r="1860" spans="1:2" x14ac:dyDescent="0.25">
      <c r="A1860" t="s">
        <v>10389</v>
      </c>
      <c r="B1860" t="e">
        <f t="shared" si="25"/>
        <v>#VALUE!</v>
      </c>
    </row>
    <row r="1861" spans="1:2" x14ac:dyDescent="0.25">
      <c r="A1861" t="s">
        <v>12141</v>
      </c>
      <c r="B1861" t="e">
        <f t="shared" si="25"/>
        <v>#VALUE!</v>
      </c>
    </row>
    <row r="1862" spans="1:2" x14ac:dyDescent="0.25">
      <c r="A1862" t="s">
        <v>10389</v>
      </c>
      <c r="B1862" t="e">
        <f t="shared" si="25"/>
        <v>#VALUE!</v>
      </c>
    </row>
    <row r="1863" spans="1:2" x14ac:dyDescent="0.25">
      <c r="B1863" t="e">
        <f t="shared" si="25"/>
        <v>#VALUE!</v>
      </c>
    </row>
    <row r="1864" spans="1:2" x14ac:dyDescent="0.25">
      <c r="A1864" t="s">
        <v>12142</v>
      </c>
      <c r="B1864" t="str">
        <f t="shared" si="25"/>
        <v>Jacob</v>
      </c>
    </row>
    <row r="1865" spans="1:2" x14ac:dyDescent="0.25">
      <c r="A1865" t="s">
        <v>12143</v>
      </c>
      <c r="B1865" t="str">
        <f t="shared" si="25"/>
        <v>Johannes</v>
      </c>
    </row>
    <row r="1866" spans="1:2" x14ac:dyDescent="0.25">
      <c r="A1866" t="s">
        <v>12144</v>
      </c>
      <c r="B1866" t="str">
        <f t="shared" si="25"/>
        <v>Dirk</v>
      </c>
    </row>
    <row r="1867" spans="1:2" x14ac:dyDescent="0.25">
      <c r="A1867" t="s">
        <v>12145</v>
      </c>
      <c r="B1867" t="str">
        <f t="shared" si="25"/>
        <v>Janus</v>
      </c>
    </row>
    <row r="1868" spans="1:2" x14ac:dyDescent="0.25">
      <c r="A1868" t="s">
        <v>12146</v>
      </c>
      <c r="B1868" t="str">
        <f t="shared" si="25"/>
        <v>Anton</v>
      </c>
    </row>
    <row r="1869" spans="1:2" x14ac:dyDescent="0.25">
      <c r="A1869" t="s">
        <v>12147</v>
      </c>
      <c r="B1869" t="str">
        <f t="shared" si="25"/>
        <v>Gerard</v>
      </c>
    </row>
    <row r="1870" spans="1:2" x14ac:dyDescent="0.25">
      <c r="A1870" t="s">
        <v>12148</v>
      </c>
      <c r="B1870" t="str">
        <f t="shared" si="25"/>
        <v>Jan</v>
      </c>
    </row>
    <row r="1871" spans="1:2" x14ac:dyDescent="0.25">
      <c r="A1871" t="s">
        <v>12149</v>
      </c>
      <c r="B1871" t="str">
        <f t="shared" si="25"/>
        <v>Hans</v>
      </c>
    </row>
    <row r="1872" spans="1:2" x14ac:dyDescent="0.25">
      <c r="A1872" t="s">
        <v>12150</v>
      </c>
      <c r="B1872" t="str">
        <f t="shared" si="25"/>
        <v>Pieter</v>
      </c>
    </row>
    <row r="1873" spans="1:2" x14ac:dyDescent="0.25">
      <c r="A1873" t="s">
        <v>12151</v>
      </c>
      <c r="B1873" t="str">
        <f t="shared" si="25"/>
        <v>Willem</v>
      </c>
    </row>
    <row r="1874" spans="1:2" x14ac:dyDescent="0.25">
      <c r="A1874" t="s">
        <v>12152</v>
      </c>
      <c r="B1874" t="str">
        <f t="shared" si="25"/>
        <v>Lars</v>
      </c>
    </row>
    <row r="1875" spans="1:2" x14ac:dyDescent="0.25">
      <c r="A1875" t="s">
        <v>12153</v>
      </c>
      <c r="B1875" t="str">
        <f t="shared" si="25"/>
        <v>Hendrik</v>
      </c>
    </row>
    <row r="1876" spans="1:2" x14ac:dyDescent="0.25">
      <c r="B1876" t="e">
        <f t="shared" si="25"/>
        <v>#VALUE!</v>
      </c>
    </row>
    <row r="1877" spans="1:2" x14ac:dyDescent="0.25">
      <c r="B1877" t="e">
        <f t="shared" si="25"/>
        <v>#VALUE!</v>
      </c>
    </row>
    <row r="1878" spans="1:2" x14ac:dyDescent="0.25">
      <c r="A1878" t="s">
        <v>12154</v>
      </c>
      <c r="B1878" t="str">
        <f t="shared" si="25"/>
        <v>Adriana</v>
      </c>
    </row>
    <row r="1879" spans="1:2" x14ac:dyDescent="0.25">
      <c r="A1879" t="s">
        <v>12155</v>
      </c>
      <c r="B1879" t="str">
        <f t="shared" si="25"/>
        <v>Anna</v>
      </c>
    </row>
    <row r="1880" spans="1:2" x14ac:dyDescent="0.25">
      <c r="A1880" t="s">
        <v>12156</v>
      </c>
      <c r="B1880" t="str">
        <f t="shared" ref="B1880:B1943" si="26">MID(A1880,SEARCH("""",A1880)+1,FIND("""",A1880,SEARCH("""",A1880)+1)-SEARCH("""",A1880)-1)</f>
        <v>Corrie</v>
      </c>
    </row>
    <row r="1881" spans="1:2" x14ac:dyDescent="0.25">
      <c r="A1881" t="s">
        <v>12157</v>
      </c>
      <c r="B1881" t="str">
        <f t="shared" si="26"/>
        <v>Elisabeth</v>
      </c>
    </row>
    <row r="1882" spans="1:2" x14ac:dyDescent="0.25">
      <c r="A1882" t="s">
        <v>12158</v>
      </c>
      <c r="B1882" t="str">
        <f t="shared" si="26"/>
        <v>Rika</v>
      </c>
    </row>
    <row r="1883" spans="1:2" x14ac:dyDescent="0.25">
      <c r="A1883" t="s">
        <v>12159</v>
      </c>
      <c r="B1883" t="str">
        <f t="shared" si="26"/>
        <v>Johanna</v>
      </c>
    </row>
    <row r="1884" spans="1:2" x14ac:dyDescent="0.25">
      <c r="A1884" t="s">
        <v>12160</v>
      </c>
      <c r="B1884" t="str">
        <f t="shared" si="26"/>
        <v>Margreet</v>
      </c>
    </row>
    <row r="1885" spans="1:2" x14ac:dyDescent="0.25">
      <c r="A1885" t="s">
        <v>12161</v>
      </c>
      <c r="B1885" t="str">
        <f t="shared" si="26"/>
        <v>Maria</v>
      </c>
    </row>
    <row r="1886" spans="1:2" x14ac:dyDescent="0.25">
      <c r="A1886" t="s">
        <v>12162</v>
      </c>
      <c r="B1886" t="str">
        <f t="shared" si="26"/>
        <v>Mina</v>
      </c>
    </row>
    <row r="1887" spans="1:2" x14ac:dyDescent="0.25">
      <c r="A1887" t="s">
        <v>12163</v>
      </c>
      <c r="B1887" t="str">
        <f t="shared" si="26"/>
        <v>Emma</v>
      </c>
    </row>
    <row r="1888" spans="1:2" x14ac:dyDescent="0.25">
      <c r="A1888" t="s">
        <v>12164</v>
      </c>
      <c r="B1888" t="str">
        <f t="shared" si="26"/>
        <v>Iris</v>
      </c>
    </row>
    <row r="1889" spans="1:2" x14ac:dyDescent="0.25">
      <c r="A1889" t="s">
        <v>12165</v>
      </c>
      <c r="B1889" t="str">
        <f t="shared" si="26"/>
        <v>Eva</v>
      </c>
    </row>
    <row r="1890" spans="1:2" x14ac:dyDescent="0.25">
      <c r="A1890" t="s">
        <v>12166</v>
      </c>
      <c r="B1890" t="str">
        <f t="shared" si="26"/>
        <v>Lisbet</v>
      </c>
    </row>
    <row r="1891" spans="1:2" x14ac:dyDescent="0.25">
      <c r="B1891" t="e">
        <f t="shared" si="26"/>
        <v>#VALUE!</v>
      </c>
    </row>
    <row r="1892" spans="1:2" x14ac:dyDescent="0.25">
      <c r="A1892" t="s">
        <v>12167</v>
      </c>
      <c r="B1892" t="str">
        <f t="shared" si="26"/>
        <v>Jansen</v>
      </c>
    </row>
    <row r="1893" spans="1:2" x14ac:dyDescent="0.25">
      <c r="A1893" t="s">
        <v>12168</v>
      </c>
      <c r="B1893" t="str">
        <f t="shared" si="26"/>
        <v>VanDyke</v>
      </c>
    </row>
    <row r="1894" spans="1:2" x14ac:dyDescent="0.25">
      <c r="A1894" t="s">
        <v>12169</v>
      </c>
      <c r="B1894" t="str">
        <f t="shared" si="26"/>
        <v>Visser</v>
      </c>
    </row>
    <row r="1895" spans="1:2" x14ac:dyDescent="0.25">
      <c r="A1895" t="s">
        <v>12170</v>
      </c>
      <c r="B1895" t="str">
        <f t="shared" si="26"/>
        <v>Mulder</v>
      </c>
    </row>
    <row r="1896" spans="1:2" x14ac:dyDescent="0.25">
      <c r="A1896" t="s">
        <v>12171</v>
      </c>
      <c r="B1896" t="str">
        <f t="shared" si="26"/>
        <v>DeGroot</v>
      </c>
    </row>
    <row r="1897" spans="1:2" x14ac:dyDescent="0.25">
      <c r="A1897" t="s">
        <v>12172</v>
      </c>
      <c r="B1897" t="str">
        <f t="shared" si="26"/>
        <v>Peters</v>
      </c>
    </row>
    <row r="1898" spans="1:2" x14ac:dyDescent="0.25">
      <c r="A1898" t="s">
        <v>12173</v>
      </c>
      <c r="B1898" t="str">
        <f t="shared" si="26"/>
        <v>Hendriks</v>
      </c>
    </row>
    <row r="1899" spans="1:2" x14ac:dyDescent="0.25">
      <c r="A1899" t="s">
        <v>12174</v>
      </c>
      <c r="B1899" t="str">
        <f t="shared" si="26"/>
        <v>Dekker</v>
      </c>
    </row>
    <row r="1900" spans="1:2" x14ac:dyDescent="0.25">
      <c r="A1900" t="s">
        <v>12175</v>
      </c>
      <c r="B1900" t="str">
        <f t="shared" si="26"/>
        <v>DeWitt</v>
      </c>
    </row>
    <row r="1901" spans="1:2" x14ac:dyDescent="0.25">
      <c r="A1901" t="s">
        <v>12176</v>
      </c>
      <c r="B1901" t="str">
        <f t="shared" si="26"/>
        <v>Smits</v>
      </c>
    </row>
    <row r="1902" spans="1:2" x14ac:dyDescent="0.25">
      <c r="A1902" t="s">
        <v>12177</v>
      </c>
      <c r="B1902" t="str">
        <f t="shared" si="26"/>
        <v>De Graf</v>
      </c>
    </row>
    <row r="1903" spans="1:2" x14ac:dyDescent="0.25">
      <c r="A1903" t="s">
        <v>12178</v>
      </c>
      <c r="B1903" t="str">
        <f t="shared" si="26"/>
        <v>Vandermeer</v>
      </c>
    </row>
    <row r="1904" spans="1:2" x14ac:dyDescent="0.25">
      <c r="A1904" t="s">
        <v>12179</v>
      </c>
      <c r="B1904" t="str">
        <f t="shared" si="26"/>
        <v>Meyer</v>
      </c>
    </row>
    <row r="1905" spans="1:2" x14ac:dyDescent="0.25">
      <c r="A1905" t="s">
        <v>12180</v>
      </c>
      <c r="B1905" t="str">
        <f t="shared" si="26"/>
        <v>Bakker</v>
      </c>
    </row>
    <row r="1906" spans="1:2" x14ac:dyDescent="0.25">
      <c r="A1906" t="s">
        <v>12181</v>
      </c>
      <c r="B1906" t="str">
        <f t="shared" si="26"/>
        <v>Boor</v>
      </c>
    </row>
    <row r="1907" spans="1:2" x14ac:dyDescent="0.25">
      <c r="A1907" t="s">
        <v>12182</v>
      </c>
      <c r="B1907" t="str">
        <f t="shared" si="26"/>
        <v>Meer</v>
      </c>
    </row>
    <row r="1908" spans="1:2" x14ac:dyDescent="0.25">
      <c r="A1908" t="s">
        <v>12183</v>
      </c>
      <c r="B1908" t="str">
        <f t="shared" si="26"/>
        <v>Vos</v>
      </c>
    </row>
    <row r="1909" spans="1:2" x14ac:dyDescent="0.25">
      <c r="A1909" t="s">
        <v>12184</v>
      </c>
      <c r="B1909" t="str">
        <f t="shared" si="26"/>
        <v>Bos</v>
      </c>
    </row>
    <row r="1910" spans="1:2" x14ac:dyDescent="0.25">
      <c r="A1910" t="s">
        <v>12185</v>
      </c>
      <c r="B1910" t="str">
        <f t="shared" si="26"/>
        <v>Buskirk</v>
      </c>
    </row>
    <row r="1911" spans="1:2" x14ac:dyDescent="0.25">
      <c r="A1911" t="s">
        <v>12186</v>
      </c>
      <c r="B1911" t="str">
        <f t="shared" si="26"/>
        <v>De Jong</v>
      </c>
    </row>
    <row r="1912" spans="1:2" x14ac:dyDescent="0.25">
      <c r="B1912" t="e">
        <f t="shared" si="26"/>
        <v>#VALUE!</v>
      </c>
    </row>
    <row r="1913" spans="1:2" x14ac:dyDescent="0.25">
      <c r="A1913" t="s">
        <v>10389</v>
      </c>
      <c r="B1913" t="e">
        <f t="shared" si="26"/>
        <v>#VALUE!</v>
      </c>
    </row>
    <row r="1914" spans="1:2" x14ac:dyDescent="0.25">
      <c r="A1914" t="s">
        <v>12187</v>
      </c>
      <c r="B1914" t="e">
        <f t="shared" si="26"/>
        <v>#VALUE!</v>
      </c>
    </row>
    <row r="1915" spans="1:2" x14ac:dyDescent="0.25">
      <c r="A1915" t="s">
        <v>10389</v>
      </c>
      <c r="B1915" t="e">
        <f t="shared" si="26"/>
        <v>#VALUE!</v>
      </c>
    </row>
    <row r="1916" spans="1:2" x14ac:dyDescent="0.25">
      <c r="B1916" t="e">
        <f t="shared" si="26"/>
        <v>#VALUE!</v>
      </c>
    </row>
    <row r="1917" spans="1:2" x14ac:dyDescent="0.25">
      <c r="A1917" t="s">
        <v>12188</v>
      </c>
      <c r="B1917" t="str">
        <f t="shared" si="26"/>
        <v>Alan</v>
      </c>
    </row>
    <row r="1918" spans="1:2" x14ac:dyDescent="0.25">
      <c r="A1918" t="s">
        <v>12189</v>
      </c>
      <c r="B1918" t="str">
        <f t="shared" si="26"/>
        <v>Hugh</v>
      </c>
    </row>
    <row r="1919" spans="1:2" x14ac:dyDescent="0.25">
      <c r="A1919" t="s">
        <v>12190</v>
      </c>
      <c r="B1919" t="str">
        <f t="shared" si="26"/>
        <v>Angus</v>
      </c>
    </row>
    <row r="1920" spans="1:2" x14ac:dyDescent="0.25">
      <c r="A1920" t="s">
        <v>12191</v>
      </c>
      <c r="B1920" t="str">
        <f t="shared" si="26"/>
        <v>Aidan</v>
      </c>
    </row>
    <row r="1921" spans="1:2" x14ac:dyDescent="0.25">
      <c r="A1921" t="s">
        <v>12192</v>
      </c>
      <c r="B1921" t="str">
        <f t="shared" si="26"/>
        <v>Brendan</v>
      </c>
    </row>
    <row r="1922" spans="1:2" x14ac:dyDescent="0.25">
      <c r="A1922" t="s">
        <v>12193</v>
      </c>
      <c r="B1922" t="str">
        <f t="shared" si="26"/>
        <v>Colin</v>
      </c>
    </row>
    <row r="1923" spans="1:2" x14ac:dyDescent="0.25">
      <c r="A1923" t="s">
        <v>12194</v>
      </c>
      <c r="B1923" t="str">
        <f t="shared" si="26"/>
        <v>Cameron</v>
      </c>
    </row>
    <row r="1924" spans="1:2" x14ac:dyDescent="0.25">
      <c r="A1924" t="s">
        <v>12195</v>
      </c>
      <c r="B1924" t="str">
        <f t="shared" si="26"/>
        <v>Kieron</v>
      </c>
    </row>
    <row r="1925" spans="1:2" x14ac:dyDescent="0.25">
      <c r="A1925" t="s">
        <v>12196</v>
      </c>
      <c r="B1925" t="str">
        <f t="shared" si="26"/>
        <v>Dermott</v>
      </c>
    </row>
    <row r="1926" spans="1:2" x14ac:dyDescent="0.25">
      <c r="A1926" t="s">
        <v>12197</v>
      </c>
      <c r="B1926" t="str">
        <f t="shared" si="26"/>
        <v>Duncan</v>
      </c>
    </row>
    <row r="1927" spans="1:2" x14ac:dyDescent="0.25">
      <c r="A1927" t="s">
        <v>12198</v>
      </c>
      <c r="B1927" t="str">
        <f t="shared" si="26"/>
        <v>Fergus</v>
      </c>
    </row>
    <row r="1928" spans="1:2" x14ac:dyDescent="0.25">
      <c r="A1928" t="s">
        <v>12199</v>
      </c>
      <c r="B1928" t="str">
        <f t="shared" si="26"/>
        <v>Ewan</v>
      </c>
    </row>
    <row r="1929" spans="1:2" x14ac:dyDescent="0.25">
      <c r="A1929" t="s">
        <v>12200</v>
      </c>
      <c r="B1929" t="str">
        <f t="shared" si="26"/>
        <v>Archie</v>
      </c>
    </row>
    <row r="1930" spans="1:2" x14ac:dyDescent="0.25">
      <c r="A1930" t="s">
        <v>12201</v>
      </c>
      <c r="B1930" t="str">
        <f t="shared" si="26"/>
        <v>Gordon</v>
      </c>
    </row>
    <row r="1931" spans="1:2" x14ac:dyDescent="0.25">
      <c r="A1931" t="s">
        <v>12202</v>
      </c>
      <c r="B1931" t="str">
        <f t="shared" si="26"/>
        <v>Neil</v>
      </c>
    </row>
    <row r="1932" spans="1:2" x14ac:dyDescent="0.25">
      <c r="A1932" t="s">
        <v>12203</v>
      </c>
      <c r="B1932" t="str">
        <f t="shared" si="26"/>
        <v>Oscar</v>
      </c>
    </row>
    <row r="1933" spans="1:2" x14ac:dyDescent="0.25">
      <c r="A1933" t="s">
        <v>12204</v>
      </c>
      <c r="B1933" t="str">
        <f t="shared" si="26"/>
        <v>Rory</v>
      </c>
    </row>
    <row r="1934" spans="1:2" x14ac:dyDescent="0.25">
      <c r="A1934" t="s">
        <v>12205</v>
      </c>
      <c r="B1934" t="str">
        <f t="shared" si="26"/>
        <v>Charlie</v>
      </c>
    </row>
    <row r="1935" spans="1:2" x14ac:dyDescent="0.25">
      <c r="A1935" t="s">
        <v>12206</v>
      </c>
      <c r="B1935" t="str">
        <f t="shared" si="26"/>
        <v>Scottie</v>
      </c>
    </row>
    <row r="1936" spans="1:2" x14ac:dyDescent="0.25">
      <c r="A1936" t="s">
        <v>12207</v>
      </c>
      <c r="B1936" t="str">
        <f t="shared" si="26"/>
        <v>Ronan</v>
      </c>
    </row>
    <row r="1937" spans="1:2" x14ac:dyDescent="0.25">
      <c r="A1937" t="s">
        <v>12208</v>
      </c>
      <c r="B1937" t="str">
        <f t="shared" si="26"/>
        <v>Robert</v>
      </c>
    </row>
    <row r="1938" spans="1:2" x14ac:dyDescent="0.25">
      <c r="B1938" t="e">
        <f t="shared" si="26"/>
        <v>#VALUE!</v>
      </c>
    </row>
    <row r="1939" spans="1:2" x14ac:dyDescent="0.25">
      <c r="B1939" t="e">
        <f t="shared" si="26"/>
        <v>#VALUE!</v>
      </c>
    </row>
    <row r="1940" spans="1:2" x14ac:dyDescent="0.25">
      <c r="A1940" t="s">
        <v>12209</v>
      </c>
      <c r="B1940" t="str">
        <f t="shared" si="26"/>
        <v>Bridget</v>
      </c>
    </row>
    <row r="1941" spans="1:2" x14ac:dyDescent="0.25">
      <c r="A1941" t="s">
        <v>12210</v>
      </c>
      <c r="B1941" t="str">
        <f t="shared" si="26"/>
        <v>Lexi</v>
      </c>
    </row>
    <row r="1942" spans="1:2" x14ac:dyDescent="0.25">
      <c r="A1942" t="s">
        <v>12211</v>
      </c>
      <c r="B1942" t="str">
        <f t="shared" si="26"/>
        <v>Dolly</v>
      </c>
    </row>
    <row r="1943" spans="1:2" x14ac:dyDescent="0.25">
      <c r="A1943" t="s">
        <v>12212</v>
      </c>
      <c r="B1943" t="str">
        <f t="shared" si="26"/>
        <v>Anna</v>
      </c>
    </row>
    <row r="1944" spans="1:2" x14ac:dyDescent="0.25">
      <c r="A1944" t="s">
        <v>12213</v>
      </c>
      <c r="B1944" t="str">
        <f t="shared" ref="B1944:B2007" si="27">MID(A1944,SEARCH("""",A1944)+1,FIND("""",A1944,SEARCH("""",A1944)+1)-SEARCH("""",A1944)-1)</f>
        <v>Sarah</v>
      </c>
    </row>
    <row r="1945" spans="1:2" x14ac:dyDescent="0.25">
      <c r="A1945" t="s">
        <v>12214</v>
      </c>
      <c r="B1945" t="str">
        <f t="shared" si="27"/>
        <v>Rose</v>
      </c>
    </row>
    <row r="1946" spans="1:2" x14ac:dyDescent="0.25">
      <c r="A1946" t="s">
        <v>12215</v>
      </c>
      <c r="B1946" t="str">
        <f t="shared" si="27"/>
        <v>Clara</v>
      </c>
    </row>
    <row r="1947" spans="1:2" x14ac:dyDescent="0.25">
      <c r="A1947" t="s">
        <v>12216</v>
      </c>
      <c r="B1947" t="str">
        <f t="shared" si="27"/>
        <v>Charlotte</v>
      </c>
    </row>
    <row r="1948" spans="1:2" x14ac:dyDescent="0.25">
      <c r="A1948" t="s">
        <v>12217</v>
      </c>
      <c r="B1948" t="str">
        <f t="shared" si="27"/>
        <v>Alice</v>
      </c>
    </row>
    <row r="1949" spans="1:2" x14ac:dyDescent="0.25">
      <c r="A1949" t="s">
        <v>12218</v>
      </c>
      <c r="B1949" t="str">
        <f t="shared" si="27"/>
        <v>Emily</v>
      </c>
    </row>
    <row r="1950" spans="1:2" x14ac:dyDescent="0.25">
      <c r="A1950" t="s">
        <v>12219</v>
      </c>
      <c r="B1950" t="str">
        <f t="shared" si="27"/>
        <v>Bessie</v>
      </c>
    </row>
    <row r="1951" spans="1:2" x14ac:dyDescent="0.25">
      <c r="A1951" t="s">
        <v>12220</v>
      </c>
      <c r="B1951" t="str">
        <f t="shared" si="27"/>
        <v>Kathleen</v>
      </c>
    </row>
    <row r="1952" spans="1:2" x14ac:dyDescent="0.25">
      <c r="A1952" t="s">
        <v>12221</v>
      </c>
      <c r="B1952" t="str">
        <f t="shared" si="27"/>
        <v>Chrissie</v>
      </c>
    </row>
    <row r="1953" spans="1:2" x14ac:dyDescent="0.25">
      <c r="A1953" t="s">
        <v>12222</v>
      </c>
      <c r="B1953" t="str">
        <f t="shared" si="27"/>
        <v>Doreen</v>
      </c>
    </row>
    <row r="1954" spans="1:2" x14ac:dyDescent="0.25">
      <c r="A1954" t="s">
        <v>12223</v>
      </c>
      <c r="B1954" t="str">
        <f t="shared" si="27"/>
        <v>Fiona</v>
      </c>
    </row>
    <row r="1955" spans="1:2" x14ac:dyDescent="0.25">
      <c r="A1955" t="s">
        <v>12224</v>
      </c>
      <c r="B1955" t="str">
        <f t="shared" si="27"/>
        <v>Isabel</v>
      </c>
    </row>
    <row r="1956" spans="1:2" x14ac:dyDescent="0.25">
      <c r="A1956" t="s">
        <v>12225</v>
      </c>
      <c r="B1956" t="str">
        <f t="shared" si="27"/>
        <v>Lily</v>
      </c>
    </row>
    <row r="1957" spans="1:2" x14ac:dyDescent="0.25">
      <c r="A1957" t="s">
        <v>12226</v>
      </c>
      <c r="B1957" t="str">
        <f t="shared" si="27"/>
        <v>Maggie</v>
      </c>
    </row>
    <row r="1958" spans="1:2" x14ac:dyDescent="0.25">
      <c r="A1958" t="s">
        <v>12227</v>
      </c>
      <c r="B1958" t="str">
        <f t="shared" si="27"/>
        <v>Mary</v>
      </c>
    </row>
    <row r="1959" spans="1:2" x14ac:dyDescent="0.25">
      <c r="A1959" t="s">
        <v>12228</v>
      </c>
      <c r="B1959" t="str">
        <f t="shared" si="27"/>
        <v>Penny</v>
      </c>
    </row>
    <row r="1960" spans="1:2" x14ac:dyDescent="0.25">
      <c r="A1960" t="s">
        <v>12229</v>
      </c>
      <c r="B1960" t="str">
        <f t="shared" si="27"/>
        <v>Joan</v>
      </c>
    </row>
    <row r="1961" spans="1:2" x14ac:dyDescent="0.25">
      <c r="B1961" t="e">
        <f t="shared" si="27"/>
        <v>#VALUE!</v>
      </c>
    </row>
    <row r="1962" spans="1:2" x14ac:dyDescent="0.25">
      <c r="A1962" t="s">
        <v>12230</v>
      </c>
      <c r="B1962" t="str">
        <f t="shared" si="27"/>
        <v>Robertson</v>
      </c>
    </row>
    <row r="1963" spans="1:2" x14ac:dyDescent="0.25">
      <c r="A1963" t="s">
        <v>12231</v>
      </c>
      <c r="B1963" t="str">
        <f t="shared" si="27"/>
        <v>Campbell</v>
      </c>
    </row>
    <row r="1964" spans="1:2" x14ac:dyDescent="0.25">
      <c r="A1964" t="s">
        <v>12232</v>
      </c>
      <c r="B1964" t="str">
        <f t="shared" si="27"/>
        <v>Stewart</v>
      </c>
    </row>
    <row r="1965" spans="1:2" x14ac:dyDescent="0.25">
      <c r="A1965" t="s">
        <v>12233</v>
      </c>
      <c r="B1965" t="str">
        <f t="shared" si="27"/>
        <v>MacDonald</v>
      </c>
    </row>
    <row r="1966" spans="1:2" x14ac:dyDescent="0.25">
      <c r="A1966" t="s">
        <v>12234</v>
      </c>
      <c r="B1966" t="str">
        <f t="shared" si="27"/>
        <v>Scott</v>
      </c>
    </row>
    <row r="1967" spans="1:2" x14ac:dyDescent="0.25">
      <c r="A1967" t="s">
        <v>12235</v>
      </c>
      <c r="B1967" t="str">
        <f t="shared" si="27"/>
        <v>Murray</v>
      </c>
    </row>
    <row r="1968" spans="1:2" x14ac:dyDescent="0.25">
      <c r="A1968" t="s">
        <v>12236</v>
      </c>
      <c r="B1968" t="str">
        <f t="shared" si="27"/>
        <v>Clark</v>
      </c>
    </row>
    <row r="1969" spans="1:2" x14ac:dyDescent="0.25">
      <c r="A1969" t="s">
        <v>12237</v>
      </c>
      <c r="B1969" t="str">
        <f t="shared" si="27"/>
        <v>Gray</v>
      </c>
    </row>
    <row r="1970" spans="1:2" x14ac:dyDescent="0.25">
      <c r="A1970" t="s">
        <v>12238</v>
      </c>
      <c r="B1970" t="str">
        <f t="shared" si="27"/>
        <v>Burns</v>
      </c>
    </row>
    <row r="1971" spans="1:2" x14ac:dyDescent="0.25">
      <c r="A1971" t="s">
        <v>12239</v>
      </c>
      <c r="B1971" t="str">
        <f t="shared" si="27"/>
        <v>Murphy</v>
      </c>
    </row>
    <row r="1972" spans="1:2" x14ac:dyDescent="0.25">
      <c r="A1972" t="s">
        <v>12240</v>
      </c>
      <c r="B1972" t="str">
        <f t="shared" si="27"/>
        <v>McKenzie</v>
      </c>
    </row>
    <row r="1973" spans="1:2" x14ac:dyDescent="0.25">
      <c r="A1973" t="s">
        <v>12241</v>
      </c>
      <c r="B1973" t="str">
        <f t="shared" si="27"/>
        <v>McIntosh</v>
      </c>
    </row>
    <row r="1974" spans="1:2" x14ac:dyDescent="0.25">
      <c r="A1974" t="s">
        <v>12242</v>
      </c>
      <c r="B1974" t="str">
        <f t="shared" si="27"/>
        <v>McGregor</v>
      </c>
    </row>
    <row r="1975" spans="1:2" x14ac:dyDescent="0.25">
      <c r="A1975" t="s">
        <v>12243</v>
      </c>
      <c r="B1975" t="str">
        <f t="shared" si="27"/>
        <v>Douglas</v>
      </c>
    </row>
    <row r="1976" spans="1:2" x14ac:dyDescent="0.25">
      <c r="A1976" t="s">
        <v>12244</v>
      </c>
      <c r="B1976" t="str">
        <f t="shared" si="27"/>
        <v>Ferguson</v>
      </c>
    </row>
    <row r="1977" spans="1:2" x14ac:dyDescent="0.25">
      <c r="A1977" t="s">
        <v>12245</v>
      </c>
      <c r="B1977" t="str">
        <f t="shared" si="27"/>
        <v>McKay</v>
      </c>
    </row>
    <row r="1978" spans="1:2" x14ac:dyDescent="0.25">
      <c r="A1978" t="s">
        <v>12246</v>
      </c>
      <c r="B1978" t="str">
        <f t="shared" si="27"/>
        <v>Hunter</v>
      </c>
    </row>
    <row r="1979" spans="1:2" x14ac:dyDescent="0.25">
      <c r="A1979" t="s">
        <v>12247</v>
      </c>
      <c r="B1979" t="str">
        <f t="shared" si="27"/>
        <v>Donaldson</v>
      </c>
    </row>
    <row r="1980" spans="1:2" x14ac:dyDescent="0.25">
      <c r="A1980" t="s">
        <v>12248</v>
      </c>
      <c r="B1980" t="str">
        <f t="shared" si="27"/>
        <v>McIntyre</v>
      </c>
    </row>
    <row r="1981" spans="1:2" x14ac:dyDescent="0.25">
      <c r="A1981" t="s">
        <v>12249</v>
      </c>
      <c r="B1981" t="str">
        <f t="shared" si="27"/>
        <v>MacLeod</v>
      </c>
    </row>
    <row r="1982" spans="1:2" x14ac:dyDescent="0.25">
      <c r="A1982" t="s">
        <v>12250</v>
      </c>
      <c r="B1982" t="str">
        <f t="shared" si="27"/>
        <v>Wallace</v>
      </c>
    </row>
    <row r="1983" spans="1:2" x14ac:dyDescent="0.25">
      <c r="A1983" t="s">
        <v>12251</v>
      </c>
      <c r="B1983" t="str">
        <f t="shared" si="27"/>
        <v>Gibson</v>
      </c>
    </row>
    <row r="1984" spans="1:2" x14ac:dyDescent="0.25">
      <c r="A1984" t="s">
        <v>12252</v>
      </c>
      <c r="B1984" t="str">
        <f t="shared" si="27"/>
        <v>Ross</v>
      </c>
    </row>
    <row r="1985" spans="1:2" x14ac:dyDescent="0.25">
      <c r="A1985" t="s">
        <v>12253</v>
      </c>
      <c r="B1985" t="str">
        <f t="shared" si="27"/>
        <v>Hill</v>
      </c>
    </row>
    <row r="1986" spans="1:2" x14ac:dyDescent="0.25">
      <c r="A1986" t="s">
        <v>12254</v>
      </c>
      <c r="B1986" t="str">
        <f t="shared" si="27"/>
        <v>Sutherland</v>
      </c>
    </row>
    <row r="1987" spans="1:2" x14ac:dyDescent="0.25">
      <c r="A1987" t="s">
        <v>12255</v>
      </c>
      <c r="B1987" t="str">
        <f t="shared" si="27"/>
        <v>Morrison</v>
      </c>
    </row>
    <row r="1988" spans="1:2" x14ac:dyDescent="0.25">
      <c r="B1988" t="e">
        <f t="shared" si="27"/>
        <v>#VALUE!</v>
      </c>
    </row>
    <row r="1989" spans="1:2" x14ac:dyDescent="0.25">
      <c r="A1989" t="s">
        <v>10389</v>
      </c>
      <c r="B1989" t="e">
        <f t="shared" si="27"/>
        <v>#VALUE!</v>
      </c>
    </row>
    <row r="1990" spans="1:2" x14ac:dyDescent="0.25">
      <c r="A1990" t="s">
        <v>12256</v>
      </c>
      <c r="B1990" t="e">
        <f t="shared" si="27"/>
        <v>#VALUE!</v>
      </c>
    </row>
    <row r="1991" spans="1:2" x14ac:dyDescent="0.25">
      <c r="A1991" t="s">
        <v>10389</v>
      </c>
      <c r="B1991" t="e">
        <f t="shared" si="27"/>
        <v>#VALUE!</v>
      </c>
    </row>
    <row r="1992" spans="1:2" x14ac:dyDescent="0.25">
      <c r="B1992" t="e">
        <f t="shared" si="27"/>
        <v>#VALUE!</v>
      </c>
    </row>
    <row r="1993" spans="1:2" x14ac:dyDescent="0.25">
      <c r="A1993" t="s">
        <v>12257</v>
      </c>
      <c r="B1993" t="str">
        <f t="shared" si="27"/>
        <v>Lars</v>
      </c>
    </row>
    <row r="1994" spans="1:2" x14ac:dyDescent="0.25">
      <c r="A1994" t="s">
        <v>12258</v>
      </c>
      <c r="B1994" t="str">
        <f t="shared" si="27"/>
        <v>Lucas</v>
      </c>
    </row>
    <row r="1995" spans="1:2" x14ac:dyDescent="0.25">
      <c r="A1995" t="s">
        <v>12259</v>
      </c>
      <c r="B1995" t="str">
        <f t="shared" si="27"/>
        <v>Noah</v>
      </c>
    </row>
    <row r="1996" spans="1:2" x14ac:dyDescent="0.25">
      <c r="A1996" t="s">
        <v>12260</v>
      </c>
      <c r="B1996" t="str">
        <f t="shared" si="27"/>
        <v>Nathan</v>
      </c>
    </row>
    <row r="1997" spans="1:2" x14ac:dyDescent="0.25">
      <c r="A1997" t="s">
        <v>12261</v>
      </c>
      <c r="B1997" t="str">
        <f t="shared" si="27"/>
        <v>Arthur</v>
      </c>
    </row>
    <row r="1998" spans="1:2" x14ac:dyDescent="0.25">
      <c r="A1998" t="s">
        <v>12262</v>
      </c>
      <c r="B1998" t="str">
        <f t="shared" si="27"/>
        <v>Mathis</v>
      </c>
    </row>
    <row r="1999" spans="1:2" x14ac:dyDescent="0.25">
      <c r="A1999" t="s">
        <v>12263</v>
      </c>
      <c r="B1999" t="str">
        <f t="shared" si="27"/>
        <v>Maxime</v>
      </c>
    </row>
    <row r="2000" spans="1:2" x14ac:dyDescent="0.25">
      <c r="A2000" t="s">
        <v>12264</v>
      </c>
      <c r="B2000" t="str">
        <f t="shared" si="27"/>
        <v>Jens</v>
      </c>
    </row>
    <row r="2001" spans="1:2" x14ac:dyDescent="0.25">
      <c r="A2001" t="s">
        <v>12265</v>
      </c>
      <c r="B2001" t="str">
        <f t="shared" si="27"/>
        <v>Jonas</v>
      </c>
    </row>
    <row r="2002" spans="1:2" x14ac:dyDescent="0.25">
      <c r="A2002" t="s">
        <v>12266</v>
      </c>
      <c r="B2002" t="str">
        <f t="shared" si="27"/>
        <v>Jarne</v>
      </c>
    </row>
    <row r="2003" spans="1:2" x14ac:dyDescent="0.25">
      <c r="A2003" t="s">
        <v>12267</v>
      </c>
      <c r="B2003" t="str">
        <f t="shared" si="27"/>
        <v>Niels</v>
      </c>
    </row>
    <row r="2004" spans="1:2" x14ac:dyDescent="0.25">
      <c r="A2004" t="s">
        <v>12268</v>
      </c>
      <c r="B2004" t="str">
        <f t="shared" si="27"/>
        <v>Adrien</v>
      </c>
    </row>
    <row r="2005" spans="1:2" x14ac:dyDescent="0.25">
      <c r="B2005" t="e">
        <f t="shared" si="27"/>
        <v>#VALUE!</v>
      </c>
    </row>
    <row r="2006" spans="1:2" x14ac:dyDescent="0.25">
      <c r="B2006" t="e">
        <f t="shared" si="27"/>
        <v>#VALUE!</v>
      </c>
    </row>
    <row r="2007" spans="1:2" x14ac:dyDescent="0.25">
      <c r="B2007" t="e">
        <f t="shared" si="27"/>
        <v>#VALUE!</v>
      </c>
    </row>
    <row r="2008" spans="1:2" x14ac:dyDescent="0.25">
      <c r="A2008" t="s">
        <v>12269</v>
      </c>
      <c r="B2008" t="str">
        <f t="shared" ref="B2008:B2071" si="28">MID(A2008,SEARCH("""",A2008)+1,FIND("""",A2008,SEARCH("""",A2008)+1)-SEARCH("""",A2008)-1)</f>
        <v>Lina</v>
      </c>
    </row>
    <row r="2009" spans="1:2" x14ac:dyDescent="0.25">
      <c r="A2009" t="s">
        <v>12270</v>
      </c>
      <c r="B2009" t="str">
        <f t="shared" si="28"/>
        <v>Clara</v>
      </c>
    </row>
    <row r="2010" spans="1:2" x14ac:dyDescent="0.25">
      <c r="A2010" t="s">
        <v>12271</v>
      </c>
      <c r="B2010" t="str">
        <f t="shared" si="28"/>
        <v>Emma</v>
      </c>
    </row>
    <row r="2011" spans="1:2" x14ac:dyDescent="0.25">
      <c r="A2011" t="s">
        <v>12272</v>
      </c>
      <c r="B2011" t="str">
        <f t="shared" si="28"/>
        <v>Léa</v>
      </c>
    </row>
    <row r="2012" spans="1:2" x14ac:dyDescent="0.25">
      <c r="A2012" t="s">
        <v>12273</v>
      </c>
      <c r="B2012" t="str">
        <f t="shared" si="28"/>
        <v>Marie</v>
      </c>
    </row>
    <row r="2013" spans="1:2" x14ac:dyDescent="0.25">
      <c r="A2013" t="s">
        <v>12274</v>
      </c>
      <c r="B2013" t="str">
        <f t="shared" si="28"/>
        <v>Inès</v>
      </c>
    </row>
    <row r="2014" spans="1:2" x14ac:dyDescent="0.25">
      <c r="A2014" t="s">
        <v>12275</v>
      </c>
      <c r="B2014" t="str">
        <f t="shared" si="28"/>
        <v>Ella</v>
      </c>
    </row>
    <row r="2015" spans="1:2" x14ac:dyDescent="0.25">
      <c r="A2015" t="s">
        <v>12276</v>
      </c>
      <c r="B2015" t="str">
        <f t="shared" si="28"/>
        <v>Camille</v>
      </c>
    </row>
    <row r="2016" spans="1:2" x14ac:dyDescent="0.25">
      <c r="A2016" t="s">
        <v>12277</v>
      </c>
      <c r="B2016" t="str">
        <f t="shared" si="28"/>
        <v>Louise</v>
      </c>
    </row>
    <row r="2017" spans="1:2" x14ac:dyDescent="0.25">
      <c r="A2017" t="s">
        <v>12278</v>
      </c>
      <c r="B2017" t="str">
        <f t="shared" si="28"/>
        <v>Julie</v>
      </c>
    </row>
    <row r="2018" spans="1:2" x14ac:dyDescent="0.25">
      <c r="A2018" t="s">
        <v>12279</v>
      </c>
      <c r="B2018" t="str">
        <f t="shared" si="28"/>
        <v>Amber</v>
      </c>
    </row>
    <row r="2019" spans="1:2" x14ac:dyDescent="0.25">
      <c r="A2019" t="s">
        <v>12280</v>
      </c>
      <c r="B2019" t="str">
        <f t="shared" si="28"/>
        <v>Élise</v>
      </c>
    </row>
    <row r="2020" spans="1:2" x14ac:dyDescent="0.25">
      <c r="A2020" t="s">
        <v>12281</v>
      </c>
      <c r="B2020" t="str">
        <f t="shared" si="28"/>
        <v>Chloé</v>
      </c>
    </row>
    <row r="2021" spans="1:2" x14ac:dyDescent="0.25">
      <c r="B2021" t="e">
        <f t="shared" si="28"/>
        <v>#VALUE!</v>
      </c>
    </row>
    <row r="2022" spans="1:2" x14ac:dyDescent="0.25">
      <c r="A2022" t="s">
        <v>12282</v>
      </c>
      <c r="B2022" t="str">
        <f t="shared" si="28"/>
        <v>Peeters</v>
      </c>
    </row>
    <row r="2023" spans="1:2" x14ac:dyDescent="0.25">
      <c r="A2023" t="s">
        <v>12283</v>
      </c>
      <c r="B2023" t="str">
        <f t="shared" si="28"/>
        <v>Wouters</v>
      </c>
    </row>
    <row r="2024" spans="1:2" x14ac:dyDescent="0.25">
      <c r="A2024" t="s">
        <v>12284</v>
      </c>
      <c r="B2024" t="str">
        <f t="shared" si="28"/>
        <v>Jacobs</v>
      </c>
    </row>
    <row r="2025" spans="1:2" x14ac:dyDescent="0.25">
      <c r="A2025" t="s">
        <v>12285</v>
      </c>
      <c r="B2025" t="str">
        <f t="shared" si="28"/>
        <v>Willems</v>
      </c>
    </row>
    <row r="2026" spans="1:2" x14ac:dyDescent="0.25">
      <c r="A2026" t="s">
        <v>12286</v>
      </c>
      <c r="B2026" t="str">
        <f t="shared" si="28"/>
        <v>Goosens</v>
      </c>
    </row>
    <row r="2027" spans="1:2" x14ac:dyDescent="0.25">
      <c r="A2027" t="s">
        <v>12287</v>
      </c>
      <c r="B2027" t="str">
        <f t="shared" si="28"/>
        <v>Mertens</v>
      </c>
    </row>
    <row r="2028" spans="1:2" x14ac:dyDescent="0.25">
      <c r="A2028" t="s">
        <v>12288</v>
      </c>
      <c r="B2028" t="str">
        <f t="shared" si="28"/>
        <v>Aerts</v>
      </c>
    </row>
    <row r="2029" spans="1:2" x14ac:dyDescent="0.25">
      <c r="A2029" t="s">
        <v>12289</v>
      </c>
      <c r="B2029" t="str">
        <f t="shared" si="28"/>
        <v>Lambert</v>
      </c>
    </row>
    <row r="2030" spans="1:2" x14ac:dyDescent="0.25">
      <c r="A2030" t="s">
        <v>12290</v>
      </c>
      <c r="B2030" t="str">
        <f t="shared" si="28"/>
        <v>Dupont</v>
      </c>
    </row>
    <row r="2031" spans="1:2" x14ac:dyDescent="0.25">
      <c r="A2031" t="s">
        <v>12291</v>
      </c>
      <c r="B2031" t="str">
        <f t="shared" si="28"/>
        <v>Van Damme</v>
      </c>
    </row>
    <row r="2032" spans="1:2" x14ac:dyDescent="0.25">
      <c r="A2032" t="s">
        <v>12292</v>
      </c>
      <c r="B2032" t="str">
        <f t="shared" si="28"/>
        <v>Lemmens</v>
      </c>
    </row>
    <row r="2033" spans="1:2" x14ac:dyDescent="0.25">
      <c r="A2033" t="s">
        <v>12293</v>
      </c>
      <c r="B2033" t="str">
        <f t="shared" si="28"/>
        <v>Dumont</v>
      </c>
    </row>
    <row r="2034" spans="1:2" x14ac:dyDescent="0.25">
      <c r="A2034" t="s">
        <v>12294</v>
      </c>
      <c r="B2034" t="str">
        <f t="shared" si="28"/>
        <v>Leroy</v>
      </c>
    </row>
    <row r="2035" spans="1:2" x14ac:dyDescent="0.25">
      <c r="A2035" t="s">
        <v>12295</v>
      </c>
      <c r="B2035" t="str">
        <f t="shared" si="28"/>
        <v>Verhoeven</v>
      </c>
    </row>
    <row r="2036" spans="1:2" x14ac:dyDescent="0.25">
      <c r="A2036" t="s">
        <v>12296</v>
      </c>
      <c r="B2036" t="str">
        <f t="shared" si="28"/>
        <v>Renard</v>
      </c>
    </row>
    <row r="2037" spans="1:2" x14ac:dyDescent="0.25">
      <c r="A2037" t="s">
        <v>12297</v>
      </c>
      <c r="B2037" t="str">
        <f t="shared" si="28"/>
        <v>Timmermans</v>
      </c>
    </row>
    <row r="2038" spans="1:2" x14ac:dyDescent="0.25">
      <c r="A2038" t="s">
        <v>12298</v>
      </c>
      <c r="B2038" t="str">
        <f t="shared" si="28"/>
        <v>Gerard</v>
      </c>
    </row>
    <row r="2039" spans="1:2" x14ac:dyDescent="0.25">
      <c r="A2039" t="s">
        <v>12299</v>
      </c>
      <c r="B2039" t="str">
        <f t="shared" si="28"/>
        <v>Vandenberg</v>
      </c>
    </row>
    <row r="2040" spans="1:2" x14ac:dyDescent="0.25">
      <c r="A2040" t="s">
        <v>12300</v>
      </c>
      <c r="B2040" t="str">
        <f t="shared" si="28"/>
        <v>Fontaine</v>
      </c>
    </row>
    <row r="2041" spans="1:2" x14ac:dyDescent="0.25">
      <c r="A2041" t="s">
        <v>12301</v>
      </c>
      <c r="B2041" t="str">
        <f t="shared" si="28"/>
        <v>Beckers</v>
      </c>
    </row>
    <row r="2042" spans="1:2" x14ac:dyDescent="0.25">
      <c r="B2042" t="e">
        <f t="shared" si="28"/>
        <v>#VALUE!</v>
      </c>
    </row>
    <row r="2043" spans="1:2" x14ac:dyDescent="0.25">
      <c r="A2043" t="s">
        <v>10389</v>
      </c>
      <c r="B2043" t="e">
        <f t="shared" si="28"/>
        <v>#VALUE!</v>
      </c>
    </row>
    <row r="2044" spans="1:2" x14ac:dyDescent="0.25">
      <c r="A2044" t="s">
        <v>12302</v>
      </c>
      <c r="B2044" t="e">
        <f t="shared" si="28"/>
        <v>#VALUE!</v>
      </c>
    </row>
    <row r="2045" spans="1:2" x14ac:dyDescent="0.25">
      <c r="A2045" t="s">
        <v>10389</v>
      </c>
      <c r="B2045" t="e">
        <f t="shared" si="28"/>
        <v>#VALUE!</v>
      </c>
    </row>
    <row r="2046" spans="1:2" x14ac:dyDescent="0.25">
      <c r="B2046" t="e">
        <f t="shared" si="28"/>
        <v>#VALUE!</v>
      </c>
    </row>
    <row r="2047" spans="1:2" x14ac:dyDescent="0.25">
      <c r="A2047" t="s">
        <v>12303</v>
      </c>
      <c r="B2047" t="str">
        <f t="shared" si="28"/>
        <v>Jakub</v>
      </c>
    </row>
    <row r="2048" spans="1:2" x14ac:dyDescent="0.25">
      <c r="A2048" t="s">
        <v>12304</v>
      </c>
      <c r="B2048" t="str">
        <f t="shared" si="28"/>
        <v>Szymon</v>
      </c>
    </row>
    <row r="2049" spans="1:2" x14ac:dyDescent="0.25">
      <c r="A2049" t="s">
        <v>12305</v>
      </c>
      <c r="B2049" t="str">
        <f t="shared" si="28"/>
        <v>Mateusz</v>
      </c>
    </row>
    <row r="2050" spans="1:2" x14ac:dyDescent="0.25">
      <c r="A2050" t="s">
        <v>12306</v>
      </c>
      <c r="B2050" t="str">
        <f t="shared" si="28"/>
        <v>Piotr</v>
      </c>
    </row>
    <row r="2051" spans="1:2" x14ac:dyDescent="0.25">
      <c r="A2051" t="s">
        <v>12307</v>
      </c>
      <c r="B2051" t="str">
        <f t="shared" si="28"/>
        <v>Adam</v>
      </c>
    </row>
    <row r="2052" spans="1:2" x14ac:dyDescent="0.25">
      <c r="A2052" t="s">
        <v>12308</v>
      </c>
      <c r="B2052" t="str">
        <f t="shared" si="28"/>
        <v>Jan</v>
      </c>
    </row>
    <row r="2053" spans="1:2" x14ac:dyDescent="0.25">
      <c r="A2053" t="s">
        <v>12309</v>
      </c>
      <c r="B2053" t="str">
        <f t="shared" si="28"/>
        <v>Igor</v>
      </c>
    </row>
    <row r="2054" spans="1:2" x14ac:dyDescent="0.25">
      <c r="A2054" t="s">
        <v>12310</v>
      </c>
      <c r="B2054" t="str">
        <f t="shared" si="28"/>
        <v>Mikołaj</v>
      </c>
    </row>
    <row r="2055" spans="1:2" x14ac:dyDescent="0.25">
      <c r="A2055" t="s">
        <v>12311</v>
      </c>
      <c r="B2055" t="str">
        <f t="shared" si="28"/>
        <v>Dominik</v>
      </c>
    </row>
    <row r="2056" spans="1:2" x14ac:dyDescent="0.25">
      <c r="A2056" t="s">
        <v>12312</v>
      </c>
      <c r="B2056" t="str">
        <f t="shared" si="28"/>
        <v>Krzysztof</v>
      </c>
    </row>
    <row r="2057" spans="1:2" x14ac:dyDescent="0.25">
      <c r="A2057" t="s">
        <v>12313</v>
      </c>
      <c r="B2057" t="str">
        <f t="shared" si="28"/>
        <v>Marcel</v>
      </c>
    </row>
    <row r="2058" spans="1:2" x14ac:dyDescent="0.25">
      <c r="A2058" t="s">
        <v>12314</v>
      </c>
      <c r="B2058" t="str">
        <f t="shared" si="28"/>
        <v>Tomasz</v>
      </c>
    </row>
    <row r="2059" spans="1:2" x14ac:dyDescent="0.25">
      <c r="A2059" t="s">
        <v>12315</v>
      </c>
      <c r="B2059" t="str">
        <f t="shared" si="28"/>
        <v>Staniłsaw</v>
      </c>
    </row>
    <row r="2060" spans="1:2" x14ac:dyDescent="0.25">
      <c r="A2060" t="s">
        <v>12316</v>
      </c>
      <c r="B2060" t="str">
        <f t="shared" si="28"/>
        <v>Rafał</v>
      </c>
    </row>
    <row r="2061" spans="1:2" x14ac:dyDescent="0.25">
      <c r="A2061" t="s">
        <v>12317</v>
      </c>
      <c r="B2061" t="str">
        <f t="shared" si="28"/>
        <v>Maciej</v>
      </c>
    </row>
    <row r="2062" spans="1:2" x14ac:dyDescent="0.25">
      <c r="B2062" t="e">
        <f t="shared" si="28"/>
        <v>#VALUE!</v>
      </c>
    </row>
    <row r="2063" spans="1:2" x14ac:dyDescent="0.25">
      <c r="A2063" t="s">
        <v>12318</v>
      </c>
      <c r="B2063" t="str">
        <f t="shared" si="28"/>
        <v>Kowalski</v>
      </c>
    </row>
    <row r="2064" spans="1:2" x14ac:dyDescent="0.25">
      <c r="A2064" t="s">
        <v>12319</v>
      </c>
      <c r="B2064" t="str">
        <f t="shared" si="28"/>
        <v>Nowak</v>
      </c>
    </row>
    <row r="2065" spans="1:2" x14ac:dyDescent="0.25">
      <c r="A2065" t="s">
        <v>12320</v>
      </c>
      <c r="B2065" t="str">
        <f t="shared" si="28"/>
        <v>Woźniak</v>
      </c>
    </row>
    <row r="2066" spans="1:2" x14ac:dyDescent="0.25">
      <c r="A2066" t="s">
        <v>12321</v>
      </c>
      <c r="B2066" t="str">
        <f t="shared" si="28"/>
        <v>Szymański</v>
      </c>
    </row>
    <row r="2067" spans="1:2" x14ac:dyDescent="0.25">
      <c r="A2067" t="s">
        <v>12322</v>
      </c>
      <c r="B2067" t="str">
        <f t="shared" si="28"/>
        <v>Kozłowski</v>
      </c>
    </row>
    <row r="2068" spans="1:2" x14ac:dyDescent="0.25">
      <c r="A2068" t="s">
        <v>12323</v>
      </c>
      <c r="B2068" t="str">
        <f t="shared" si="28"/>
        <v>Kaczmarek</v>
      </c>
    </row>
    <row r="2069" spans="1:2" x14ac:dyDescent="0.25">
      <c r="A2069" t="s">
        <v>12324</v>
      </c>
      <c r="B2069" t="str">
        <f t="shared" si="28"/>
        <v>Zając</v>
      </c>
    </row>
    <row r="2070" spans="1:2" x14ac:dyDescent="0.25">
      <c r="A2070" t="s">
        <v>12325</v>
      </c>
      <c r="B2070" t="str">
        <f t="shared" si="28"/>
        <v>Jabłoński</v>
      </c>
    </row>
    <row r="2071" spans="1:2" x14ac:dyDescent="0.25">
      <c r="A2071" t="s">
        <v>12326</v>
      </c>
      <c r="B2071" t="str">
        <f t="shared" si="28"/>
        <v>Dudek</v>
      </c>
    </row>
    <row r="2072" spans="1:2" x14ac:dyDescent="0.25">
      <c r="A2072" t="s">
        <v>12327</v>
      </c>
      <c r="B2072" t="str">
        <f t="shared" ref="B2072:B2135" si="29">MID(A2072,SEARCH("""",A2072)+1,FIND("""",A2072,SEARCH("""",A2072)+1)-SEARCH("""",A2072)-1)</f>
        <v>Malinowski</v>
      </c>
    </row>
    <row r="2073" spans="1:2" x14ac:dyDescent="0.25">
      <c r="A2073" t="s">
        <v>12328</v>
      </c>
      <c r="B2073" t="str">
        <f t="shared" si="29"/>
        <v>Pawlak</v>
      </c>
    </row>
    <row r="2074" spans="1:2" x14ac:dyDescent="0.25">
      <c r="A2074" t="s">
        <v>12329</v>
      </c>
      <c r="B2074" t="str">
        <f t="shared" si="29"/>
        <v>Jaworski</v>
      </c>
    </row>
    <row r="2075" spans="1:2" x14ac:dyDescent="0.25">
      <c r="A2075" t="s">
        <v>12330</v>
      </c>
      <c r="B2075" t="str">
        <f t="shared" si="29"/>
        <v>Wróbel</v>
      </c>
    </row>
    <row r="2076" spans="1:2" x14ac:dyDescent="0.25">
      <c r="A2076" t="s">
        <v>12331</v>
      </c>
      <c r="B2076" t="str">
        <f t="shared" si="29"/>
        <v>Kowalczyk</v>
      </c>
    </row>
    <row r="2077" spans="1:2" x14ac:dyDescent="0.25">
      <c r="A2077" t="s">
        <v>12332</v>
      </c>
      <c r="B2077" t="str">
        <f t="shared" si="29"/>
        <v>Zieliński</v>
      </c>
    </row>
    <row r="2078" spans="1:2" x14ac:dyDescent="0.25">
      <c r="A2078" t="s">
        <v>12333</v>
      </c>
      <c r="B2078" t="str">
        <f t="shared" si="29"/>
        <v>Wiśniewski</v>
      </c>
    </row>
    <row r="2079" spans="1:2" x14ac:dyDescent="0.25">
      <c r="A2079" t="s">
        <v>12334</v>
      </c>
      <c r="B2079" t="str">
        <f t="shared" si="29"/>
        <v>Mazur</v>
      </c>
    </row>
    <row r="2080" spans="1:2" x14ac:dyDescent="0.25">
      <c r="A2080" t="s">
        <v>12335</v>
      </c>
      <c r="B2080" t="str">
        <f t="shared" si="29"/>
        <v>Piotrowski</v>
      </c>
    </row>
    <row r="2081" spans="1:2" x14ac:dyDescent="0.25">
      <c r="A2081" t="s">
        <v>12336</v>
      </c>
      <c r="B2081" t="str">
        <f t="shared" si="29"/>
        <v>Kwiatkowski</v>
      </c>
    </row>
    <row r="2082" spans="1:2" x14ac:dyDescent="0.25">
      <c r="A2082" t="s">
        <v>12337</v>
      </c>
      <c r="B2082" t="str">
        <f t="shared" si="29"/>
        <v>Grabowski</v>
      </c>
    </row>
    <row r="2083" spans="1:2" x14ac:dyDescent="0.25">
      <c r="B2083" t="e">
        <f t="shared" si="29"/>
        <v>#VALUE!</v>
      </c>
    </row>
    <row r="2084" spans="1:2" x14ac:dyDescent="0.25">
      <c r="A2084" t="s">
        <v>12338</v>
      </c>
      <c r="B2084" t="str">
        <f t="shared" si="29"/>
        <v>Julia</v>
      </c>
    </row>
    <row r="2085" spans="1:2" x14ac:dyDescent="0.25">
      <c r="A2085" t="s">
        <v>12339</v>
      </c>
      <c r="B2085" t="str">
        <f t="shared" si="29"/>
        <v>Maja</v>
      </c>
    </row>
    <row r="2086" spans="1:2" x14ac:dyDescent="0.25">
      <c r="A2086" t="s">
        <v>12340</v>
      </c>
      <c r="B2086" t="str">
        <f t="shared" si="29"/>
        <v>Edyta</v>
      </c>
    </row>
    <row r="2087" spans="1:2" x14ac:dyDescent="0.25">
      <c r="A2087" t="s">
        <v>12341</v>
      </c>
      <c r="B2087" t="str">
        <f t="shared" si="29"/>
        <v>Lena</v>
      </c>
    </row>
    <row r="2088" spans="1:2" x14ac:dyDescent="0.25">
      <c r="A2088" t="s">
        <v>12342</v>
      </c>
      <c r="B2088" t="str">
        <f t="shared" si="29"/>
        <v>Nikola</v>
      </c>
    </row>
    <row r="2089" spans="1:2" x14ac:dyDescent="0.25">
      <c r="A2089" t="s">
        <v>12343</v>
      </c>
      <c r="B2089" t="str">
        <f t="shared" si="29"/>
        <v>Maria</v>
      </c>
    </row>
    <row r="2090" spans="1:2" x14ac:dyDescent="0.25">
      <c r="A2090" t="s">
        <v>12344</v>
      </c>
      <c r="B2090" t="str">
        <f t="shared" si="29"/>
        <v>Milena</v>
      </c>
    </row>
    <row r="2091" spans="1:2" x14ac:dyDescent="0.25">
      <c r="A2091" t="s">
        <v>12345</v>
      </c>
      <c r="B2091" t="str">
        <f t="shared" si="29"/>
        <v>Dominika</v>
      </c>
    </row>
    <row r="2092" spans="1:2" x14ac:dyDescent="0.25">
      <c r="A2092" t="s">
        <v>12346</v>
      </c>
      <c r="B2092" t="str">
        <f t="shared" si="29"/>
        <v>Daria</v>
      </c>
    </row>
    <row r="2093" spans="1:2" x14ac:dyDescent="0.25">
      <c r="A2093" t="s">
        <v>12347</v>
      </c>
      <c r="B2093" t="str">
        <f t="shared" si="29"/>
        <v>Blanka</v>
      </c>
    </row>
    <row r="2094" spans="1:2" x14ac:dyDescent="0.25">
      <c r="A2094" t="s">
        <v>12348</v>
      </c>
      <c r="B2094" t="str">
        <f t="shared" si="29"/>
        <v>Martyna</v>
      </c>
    </row>
    <row r="2095" spans="1:2" x14ac:dyDescent="0.25">
      <c r="A2095" t="s">
        <v>12349</v>
      </c>
      <c r="B2095" t="str">
        <f t="shared" si="29"/>
        <v>Zuzanna</v>
      </c>
    </row>
    <row r="2096" spans="1:2" x14ac:dyDescent="0.25">
      <c r="A2096" t="s">
        <v>12350</v>
      </c>
      <c r="B2096" t="str">
        <f t="shared" si="29"/>
        <v>Amelia</v>
      </c>
    </row>
    <row r="2097" spans="1:2" x14ac:dyDescent="0.25">
      <c r="A2097" t="s">
        <v>12351</v>
      </c>
      <c r="B2097" t="str">
        <f t="shared" si="29"/>
        <v>Magdalena</v>
      </c>
    </row>
    <row r="2098" spans="1:2" x14ac:dyDescent="0.25">
      <c r="A2098" t="s">
        <v>12352</v>
      </c>
      <c r="B2098" t="str">
        <f t="shared" si="29"/>
        <v>Paulina</v>
      </c>
    </row>
    <row r="2099" spans="1:2" x14ac:dyDescent="0.25">
      <c r="B2099" t="e">
        <f t="shared" si="29"/>
        <v>#VALUE!</v>
      </c>
    </row>
    <row r="2100" spans="1:2" x14ac:dyDescent="0.25">
      <c r="A2100" t="s">
        <v>12353</v>
      </c>
      <c r="B2100" t="str">
        <f t="shared" si="29"/>
        <v>Kowalska</v>
      </c>
    </row>
    <row r="2101" spans="1:2" x14ac:dyDescent="0.25">
      <c r="A2101" t="s">
        <v>12354</v>
      </c>
      <c r="B2101" t="str">
        <f t="shared" si="29"/>
        <v>Nowak</v>
      </c>
    </row>
    <row r="2102" spans="1:2" x14ac:dyDescent="0.25">
      <c r="A2102" t="s">
        <v>12355</v>
      </c>
      <c r="B2102" t="str">
        <f t="shared" si="29"/>
        <v>Woźniak</v>
      </c>
    </row>
    <row r="2103" spans="1:2" x14ac:dyDescent="0.25">
      <c r="A2103" t="s">
        <v>12356</v>
      </c>
      <c r="B2103" t="str">
        <f t="shared" si="29"/>
        <v>Szymańska</v>
      </c>
    </row>
    <row r="2104" spans="1:2" x14ac:dyDescent="0.25">
      <c r="A2104" t="s">
        <v>12357</v>
      </c>
      <c r="B2104" t="str">
        <f t="shared" si="29"/>
        <v>Kozłowska</v>
      </c>
    </row>
    <row r="2105" spans="1:2" x14ac:dyDescent="0.25">
      <c r="A2105" t="s">
        <v>12358</v>
      </c>
      <c r="B2105" t="str">
        <f t="shared" si="29"/>
        <v>Kaczmarek</v>
      </c>
    </row>
    <row r="2106" spans="1:2" x14ac:dyDescent="0.25">
      <c r="A2106" t="s">
        <v>12359</v>
      </c>
      <c r="B2106" t="str">
        <f t="shared" si="29"/>
        <v>Zając</v>
      </c>
    </row>
    <row r="2107" spans="1:2" x14ac:dyDescent="0.25">
      <c r="A2107" t="s">
        <v>12360</v>
      </c>
      <c r="B2107" t="str">
        <f t="shared" si="29"/>
        <v>Jabłońska</v>
      </c>
    </row>
    <row r="2108" spans="1:2" x14ac:dyDescent="0.25">
      <c r="A2108" t="s">
        <v>12361</v>
      </c>
      <c r="B2108" t="str">
        <f t="shared" si="29"/>
        <v>Dudek</v>
      </c>
    </row>
    <row r="2109" spans="1:2" x14ac:dyDescent="0.25">
      <c r="A2109" t="s">
        <v>12362</v>
      </c>
      <c r="B2109" t="str">
        <f t="shared" si="29"/>
        <v>Malinowska</v>
      </c>
    </row>
    <row r="2110" spans="1:2" x14ac:dyDescent="0.25">
      <c r="A2110" t="s">
        <v>12363</v>
      </c>
      <c r="B2110" t="str">
        <f t="shared" si="29"/>
        <v>Pawlak</v>
      </c>
    </row>
    <row r="2111" spans="1:2" x14ac:dyDescent="0.25">
      <c r="A2111" t="s">
        <v>12364</v>
      </c>
      <c r="B2111" t="str">
        <f t="shared" si="29"/>
        <v>Jaworska</v>
      </c>
    </row>
    <row r="2112" spans="1:2" x14ac:dyDescent="0.25">
      <c r="A2112" t="s">
        <v>12365</v>
      </c>
      <c r="B2112" t="str">
        <f t="shared" si="29"/>
        <v>Wróbel</v>
      </c>
    </row>
    <row r="2113" spans="1:2" x14ac:dyDescent="0.25">
      <c r="A2113" t="s">
        <v>12366</v>
      </c>
      <c r="B2113" t="str">
        <f t="shared" si="29"/>
        <v>Kowalczyk</v>
      </c>
    </row>
    <row r="2114" spans="1:2" x14ac:dyDescent="0.25">
      <c r="A2114" t="s">
        <v>12367</v>
      </c>
      <c r="B2114" t="str">
        <f t="shared" si="29"/>
        <v>Zielińska</v>
      </c>
    </row>
    <row r="2115" spans="1:2" x14ac:dyDescent="0.25">
      <c r="A2115" t="s">
        <v>12368</v>
      </c>
      <c r="B2115" t="str">
        <f t="shared" si="29"/>
        <v>Wiśniewski</v>
      </c>
    </row>
    <row r="2116" spans="1:2" x14ac:dyDescent="0.25">
      <c r="A2116" t="s">
        <v>12369</v>
      </c>
      <c r="B2116" t="str">
        <f t="shared" si="29"/>
        <v>Mazur</v>
      </c>
    </row>
    <row r="2117" spans="1:2" x14ac:dyDescent="0.25">
      <c r="A2117" t="s">
        <v>12370</v>
      </c>
      <c r="B2117" t="str">
        <f t="shared" si="29"/>
        <v>Piotrowski</v>
      </c>
    </row>
    <row r="2118" spans="1:2" x14ac:dyDescent="0.25">
      <c r="A2118" t="s">
        <v>12371</v>
      </c>
      <c r="B2118" t="str">
        <f t="shared" si="29"/>
        <v>Kwiatkowski</v>
      </c>
    </row>
    <row r="2119" spans="1:2" x14ac:dyDescent="0.25">
      <c r="A2119" t="s">
        <v>12372</v>
      </c>
      <c r="B2119" t="str">
        <f t="shared" si="29"/>
        <v>Grabowski</v>
      </c>
    </row>
    <row r="2120" spans="1:2" x14ac:dyDescent="0.25">
      <c r="B2120" t="e">
        <f t="shared" si="29"/>
        <v>#VALUE!</v>
      </c>
    </row>
    <row r="2121" spans="1:2" x14ac:dyDescent="0.25">
      <c r="A2121" t="s">
        <v>10389</v>
      </c>
      <c r="B2121" t="e">
        <f t="shared" si="29"/>
        <v>#VALUE!</v>
      </c>
    </row>
    <row r="2122" spans="1:2" x14ac:dyDescent="0.25">
      <c r="A2122" t="s">
        <v>12373</v>
      </c>
      <c r="B2122" t="e">
        <f t="shared" si="29"/>
        <v>#VALUE!</v>
      </c>
    </row>
    <row r="2123" spans="1:2" x14ac:dyDescent="0.25">
      <c r="A2123" t="s">
        <v>10389</v>
      </c>
      <c r="B2123" t="e">
        <f t="shared" si="29"/>
        <v>#VALUE!</v>
      </c>
    </row>
    <row r="2124" spans="1:2" x14ac:dyDescent="0.25">
      <c r="B2124" t="e">
        <f t="shared" si="29"/>
        <v>#VALUE!</v>
      </c>
    </row>
    <row r="2125" spans="1:2" x14ac:dyDescent="0.25">
      <c r="A2125" t="s">
        <v>12374</v>
      </c>
      <c r="B2125" t="str">
        <f t="shared" si="29"/>
        <v>Yusuf</v>
      </c>
    </row>
    <row r="2126" spans="1:2" x14ac:dyDescent="0.25">
      <c r="A2126" t="s">
        <v>12375</v>
      </c>
      <c r="B2126" t="str">
        <f t="shared" si="29"/>
        <v>Berat</v>
      </c>
    </row>
    <row r="2127" spans="1:2" x14ac:dyDescent="0.25">
      <c r="A2127" t="s">
        <v>12376</v>
      </c>
      <c r="B2127" t="str">
        <f t="shared" si="29"/>
        <v>Mustafa</v>
      </c>
    </row>
    <row r="2128" spans="1:2" x14ac:dyDescent="0.25">
      <c r="A2128" t="s">
        <v>12377</v>
      </c>
      <c r="B2128" t="str">
        <f t="shared" si="29"/>
        <v>Emir</v>
      </c>
    </row>
    <row r="2129" spans="1:2" x14ac:dyDescent="0.25">
      <c r="A2129" t="s">
        <v>12378</v>
      </c>
      <c r="B2129" t="str">
        <f t="shared" si="29"/>
        <v>Ahmet</v>
      </c>
    </row>
    <row r="2130" spans="1:2" x14ac:dyDescent="0.25">
      <c r="A2130" t="s">
        <v>12379</v>
      </c>
      <c r="B2130" t="str">
        <f t="shared" si="29"/>
        <v>Omer</v>
      </c>
    </row>
    <row r="2131" spans="1:2" x14ac:dyDescent="0.25">
      <c r="A2131" t="s">
        <v>12380</v>
      </c>
      <c r="B2131" t="str">
        <f t="shared" si="29"/>
        <v>Mehmet</v>
      </c>
    </row>
    <row r="2132" spans="1:2" x14ac:dyDescent="0.25">
      <c r="A2132" t="s">
        <v>12381</v>
      </c>
      <c r="B2132" t="str">
        <f t="shared" si="29"/>
        <v>Muhammed</v>
      </c>
    </row>
    <row r="2133" spans="1:2" x14ac:dyDescent="0.25">
      <c r="A2133" t="s">
        <v>12382</v>
      </c>
      <c r="B2133" t="str">
        <f t="shared" si="29"/>
        <v>Emirhan</v>
      </c>
    </row>
    <row r="2134" spans="1:2" x14ac:dyDescent="0.25">
      <c r="A2134" t="s">
        <v>12383</v>
      </c>
      <c r="B2134" t="str">
        <f t="shared" si="29"/>
        <v>Eymen</v>
      </c>
    </row>
    <row r="2135" spans="1:2" x14ac:dyDescent="0.25">
      <c r="A2135" t="s">
        <v>12384</v>
      </c>
      <c r="B2135" t="str">
        <f t="shared" si="29"/>
        <v>Ali</v>
      </c>
    </row>
    <row r="2136" spans="1:2" x14ac:dyDescent="0.25">
      <c r="A2136" t="s">
        <v>12385</v>
      </c>
      <c r="B2136" t="str">
        <f t="shared" ref="B2136:B2199" si="30">MID(A2136,SEARCH("""",A2136)+1,FIND("""",A2136,SEARCH("""",A2136)+1)-SEARCH("""",A2136)-1)</f>
        <v>Huseyin</v>
      </c>
    </row>
    <row r="2137" spans="1:2" x14ac:dyDescent="0.25">
      <c r="A2137" t="s">
        <v>12386</v>
      </c>
      <c r="B2137" t="str">
        <f t="shared" si="30"/>
        <v>Hasan</v>
      </c>
    </row>
    <row r="2138" spans="1:2" x14ac:dyDescent="0.25">
      <c r="A2138" t="s">
        <v>12387</v>
      </c>
      <c r="B2138" t="str">
        <f t="shared" si="30"/>
        <v>Ibrahim</v>
      </c>
    </row>
    <row r="2139" spans="1:2" x14ac:dyDescent="0.25">
      <c r="A2139" t="s">
        <v>12388</v>
      </c>
      <c r="B2139" t="str">
        <f t="shared" si="30"/>
        <v>Ismail</v>
      </c>
    </row>
    <row r="2140" spans="1:2" x14ac:dyDescent="0.25">
      <c r="A2140" t="s">
        <v>12389</v>
      </c>
      <c r="B2140" t="str">
        <f t="shared" si="30"/>
        <v>Osman</v>
      </c>
    </row>
    <row r="2141" spans="1:2" x14ac:dyDescent="0.25">
      <c r="A2141" t="s">
        <v>12390</v>
      </c>
      <c r="B2141" t="str">
        <f t="shared" si="30"/>
        <v>Behram</v>
      </c>
    </row>
    <row r="2142" spans="1:2" x14ac:dyDescent="0.25">
      <c r="A2142" t="s">
        <v>12391</v>
      </c>
      <c r="B2142" t="str">
        <f t="shared" si="30"/>
        <v>Sabri</v>
      </c>
    </row>
    <row r="2143" spans="1:2" x14ac:dyDescent="0.25">
      <c r="A2143" t="s">
        <v>12392</v>
      </c>
      <c r="B2143" t="str">
        <f t="shared" si="30"/>
        <v>Sanem</v>
      </c>
    </row>
    <row r="2144" spans="1:2" x14ac:dyDescent="0.25">
      <c r="A2144" t="s">
        <v>12393</v>
      </c>
      <c r="B2144" t="str">
        <f t="shared" si="30"/>
        <v>Yasin</v>
      </c>
    </row>
    <row r="2145" spans="1:2" x14ac:dyDescent="0.25">
      <c r="B2145" t="e">
        <f t="shared" si="30"/>
        <v>#VALUE!</v>
      </c>
    </row>
    <row r="2146" spans="1:2" x14ac:dyDescent="0.25">
      <c r="A2146" t="s">
        <v>12394</v>
      </c>
      <c r="B2146" t="str">
        <f t="shared" si="30"/>
        <v>Yilmaz</v>
      </c>
    </row>
    <row r="2147" spans="1:2" x14ac:dyDescent="0.25">
      <c r="A2147" t="s">
        <v>12395</v>
      </c>
      <c r="B2147" t="str">
        <f t="shared" si="30"/>
        <v>Kaya</v>
      </c>
    </row>
    <row r="2148" spans="1:2" x14ac:dyDescent="0.25">
      <c r="A2148" t="s">
        <v>12396</v>
      </c>
      <c r="B2148" t="str">
        <f t="shared" si="30"/>
        <v>Demir</v>
      </c>
    </row>
    <row r="2149" spans="1:2" x14ac:dyDescent="0.25">
      <c r="A2149" t="s">
        <v>12397</v>
      </c>
      <c r="B2149" t="str">
        <f t="shared" si="30"/>
        <v>Sahin</v>
      </c>
    </row>
    <row r="2150" spans="1:2" x14ac:dyDescent="0.25">
      <c r="A2150" t="s">
        <v>12398</v>
      </c>
      <c r="B2150" t="str">
        <f t="shared" si="30"/>
        <v>Adanir</v>
      </c>
    </row>
    <row r="2151" spans="1:2" x14ac:dyDescent="0.25">
      <c r="A2151" t="s">
        <v>12399</v>
      </c>
      <c r="B2151" t="str">
        <f t="shared" si="30"/>
        <v>Adem</v>
      </c>
    </row>
    <row r="2152" spans="1:2" x14ac:dyDescent="0.25">
      <c r="A2152" t="s">
        <v>12400</v>
      </c>
      <c r="B2152" t="str">
        <f t="shared" si="30"/>
        <v>Adin</v>
      </c>
    </row>
    <row r="2153" spans="1:2" x14ac:dyDescent="0.25">
      <c r="A2153" t="s">
        <v>12401</v>
      </c>
      <c r="B2153" t="str">
        <f t="shared" si="30"/>
        <v>Adivar</v>
      </c>
    </row>
    <row r="2154" spans="1:2" x14ac:dyDescent="0.25">
      <c r="A2154" t="s">
        <v>12402</v>
      </c>
      <c r="B2154" t="str">
        <f t="shared" si="30"/>
        <v>Aga</v>
      </c>
    </row>
    <row r="2155" spans="1:2" x14ac:dyDescent="0.25">
      <c r="A2155" t="s">
        <v>12403</v>
      </c>
      <c r="B2155" t="str">
        <f t="shared" si="30"/>
        <v>Dagdelen</v>
      </c>
    </row>
    <row r="2156" spans="1:2" x14ac:dyDescent="0.25">
      <c r="A2156" t="s">
        <v>12404</v>
      </c>
      <c r="B2156" t="str">
        <f t="shared" si="30"/>
        <v>Dagtekin</v>
      </c>
    </row>
    <row r="2157" spans="1:2" x14ac:dyDescent="0.25">
      <c r="A2157" t="s">
        <v>12405</v>
      </c>
      <c r="B2157" t="str">
        <f t="shared" si="30"/>
        <v>Agaogla</v>
      </c>
    </row>
    <row r="2158" spans="1:2" x14ac:dyDescent="0.25">
      <c r="A2158" t="s">
        <v>12406</v>
      </c>
      <c r="B2158" t="str">
        <f t="shared" si="30"/>
        <v>Bilgili</v>
      </c>
    </row>
    <row r="2159" spans="1:2" x14ac:dyDescent="0.25">
      <c r="A2159" t="s">
        <v>12407</v>
      </c>
      <c r="B2159" t="str">
        <f t="shared" si="30"/>
        <v>Bilgin</v>
      </c>
    </row>
    <row r="2160" spans="1:2" x14ac:dyDescent="0.25">
      <c r="A2160" t="s">
        <v>12408</v>
      </c>
      <c r="B2160" t="str">
        <f t="shared" si="30"/>
        <v>Agca</v>
      </c>
    </row>
    <row r="2161" spans="1:2" x14ac:dyDescent="0.25">
      <c r="A2161" t="s">
        <v>12409</v>
      </c>
      <c r="B2161" t="str">
        <f t="shared" si="30"/>
        <v>Agcay</v>
      </c>
    </row>
    <row r="2162" spans="1:2" x14ac:dyDescent="0.25">
      <c r="A2162" t="s">
        <v>12410</v>
      </c>
      <c r="B2162" t="str">
        <f t="shared" si="30"/>
        <v>Ahmad</v>
      </c>
    </row>
    <row r="2163" spans="1:2" x14ac:dyDescent="0.25">
      <c r="A2163" t="s">
        <v>12411</v>
      </c>
      <c r="B2163" t="str">
        <f t="shared" si="30"/>
        <v>Altan</v>
      </c>
    </row>
    <row r="2164" spans="1:2" x14ac:dyDescent="0.25">
      <c r="A2164" t="s">
        <v>12412</v>
      </c>
      <c r="B2164" t="str">
        <f t="shared" si="30"/>
        <v>Çelik</v>
      </c>
    </row>
    <row r="2165" spans="1:2" x14ac:dyDescent="0.25">
      <c r="A2165" t="s">
        <v>12413</v>
      </c>
      <c r="B2165" t="str">
        <f t="shared" si="30"/>
        <v>Yildiz</v>
      </c>
    </row>
    <row r="2166" spans="1:2" x14ac:dyDescent="0.25">
      <c r="A2166" t="s">
        <v>12414</v>
      </c>
      <c r="B2166" t="str">
        <f t="shared" si="30"/>
        <v>Yildirim</v>
      </c>
    </row>
    <row r="2167" spans="1:2" x14ac:dyDescent="0.25">
      <c r="A2167" t="s">
        <v>12415</v>
      </c>
      <c r="B2167" t="str">
        <f t="shared" si="30"/>
        <v>Öztürk</v>
      </c>
    </row>
    <row r="2168" spans="1:2" x14ac:dyDescent="0.25">
      <c r="A2168" t="s">
        <v>12416</v>
      </c>
      <c r="B2168" t="str">
        <f t="shared" si="30"/>
        <v>Aydin</v>
      </c>
    </row>
    <row r="2169" spans="1:2" x14ac:dyDescent="0.25">
      <c r="A2169" t="s">
        <v>12417</v>
      </c>
      <c r="B2169" t="str">
        <f t="shared" si="30"/>
        <v>Özdemir</v>
      </c>
    </row>
    <row r="2170" spans="1:2" x14ac:dyDescent="0.25">
      <c r="A2170" t="s">
        <v>12418</v>
      </c>
      <c r="B2170" t="str">
        <f t="shared" si="30"/>
        <v>Asker</v>
      </c>
    </row>
    <row r="2171" spans="1:2" x14ac:dyDescent="0.25">
      <c r="A2171" t="s">
        <v>12419</v>
      </c>
      <c r="B2171" t="str">
        <f t="shared" si="30"/>
        <v>Aslan</v>
      </c>
    </row>
    <row r="2172" spans="1:2" x14ac:dyDescent="0.25">
      <c r="A2172" t="s">
        <v>12420</v>
      </c>
      <c r="B2172" t="str">
        <f t="shared" si="30"/>
        <v>Gul</v>
      </c>
    </row>
    <row r="2173" spans="1:2" x14ac:dyDescent="0.25">
      <c r="A2173" t="s">
        <v>12421</v>
      </c>
      <c r="B2173" t="str">
        <f t="shared" si="30"/>
        <v>Altin</v>
      </c>
    </row>
    <row r="2174" spans="1:2" x14ac:dyDescent="0.25">
      <c r="A2174" t="s">
        <v>12422</v>
      </c>
      <c r="B2174" t="str">
        <f t="shared" si="30"/>
        <v>Batuk</v>
      </c>
    </row>
    <row r="2175" spans="1:2" x14ac:dyDescent="0.25">
      <c r="A2175" t="s">
        <v>12423</v>
      </c>
      <c r="B2175" t="str">
        <f t="shared" si="30"/>
        <v>Basturk</v>
      </c>
    </row>
    <row r="2176" spans="1:2" x14ac:dyDescent="0.25">
      <c r="A2176" t="s">
        <v>12424</v>
      </c>
      <c r="B2176" t="str">
        <f t="shared" si="30"/>
        <v>Birkan</v>
      </c>
    </row>
    <row r="2177" spans="1:2" x14ac:dyDescent="0.25">
      <c r="A2177" t="s">
        <v>12425</v>
      </c>
      <c r="B2177" t="str">
        <f t="shared" si="30"/>
        <v>Kaplan</v>
      </c>
    </row>
    <row r="2178" spans="1:2" x14ac:dyDescent="0.25">
      <c r="A2178" t="s">
        <v>12426</v>
      </c>
      <c r="B2178" t="str">
        <f t="shared" si="30"/>
        <v>Polat</v>
      </c>
    </row>
    <row r="2179" spans="1:2" x14ac:dyDescent="0.25">
      <c r="A2179" t="s">
        <v>12427</v>
      </c>
      <c r="B2179" t="str">
        <f t="shared" si="30"/>
        <v>Arat</v>
      </c>
    </row>
    <row r="2180" spans="1:2" x14ac:dyDescent="0.25">
      <c r="A2180" t="s">
        <v>12428</v>
      </c>
      <c r="B2180" t="str">
        <f t="shared" si="30"/>
        <v>Altun</v>
      </c>
    </row>
    <row r="2181" spans="1:2" x14ac:dyDescent="0.25">
      <c r="B2181" t="e">
        <f t="shared" si="30"/>
        <v>#VALUE!</v>
      </c>
    </row>
    <row r="2182" spans="1:2" x14ac:dyDescent="0.25">
      <c r="A2182" t="s">
        <v>12429</v>
      </c>
      <c r="B2182" t="str">
        <f t="shared" si="30"/>
        <v>Pelin</v>
      </c>
    </row>
    <row r="2183" spans="1:2" x14ac:dyDescent="0.25">
      <c r="A2183" t="s">
        <v>12430</v>
      </c>
      <c r="B2183" t="str">
        <f t="shared" si="30"/>
        <v>pek</v>
      </c>
    </row>
    <row r="2184" spans="1:2" x14ac:dyDescent="0.25">
      <c r="A2184" t="s">
        <v>12431</v>
      </c>
      <c r="B2184" t="str">
        <f t="shared" si="30"/>
        <v>Nazli</v>
      </c>
    </row>
    <row r="2185" spans="1:2" x14ac:dyDescent="0.25">
      <c r="A2185" t="s">
        <v>12432</v>
      </c>
      <c r="B2185" t="str">
        <f t="shared" si="30"/>
        <v>Talya</v>
      </c>
    </row>
    <row r="2186" spans="1:2" x14ac:dyDescent="0.25">
      <c r="A2186" t="s">
        <v>12433</v>
      </c>
      <c r="B2186" t="str">
        <f t="shared" si="30"/>
        <v>Yagmur</v>
      </c>
    </row>
    <row r="2187" spans="1:2" x14ac:dyDescent="0.25">
      <c r="A2187" t="s">
        <v>12434</v>
      </c>
      <c r="B2187" t="str">
        <f t="shared" si="30"/>
        <v>Derin</v>
      </c>
    </row>
    <row r="2188" spans="1:2" x14ac:dyDescent="0.25">
      <c r="A2188" t="s">
        <v>12435</v>
      </c>
      <c r="B2188" t="str">
        <f t="shared" si="30"/>
        <v>Begum</v>
      </c>
    </row>
    <row r="2189" spans="1:2" x14ac:dyDescent="0.25">
      <c r="A2189" t="s">
        <v>12436</v>
      </c>
      <c r="B2189" t="str">
        <f t="shared" si="30"/>
        <v>Nilsu</v>
      </c>
    </row>
    <row r="2190" spans="1:2" x14ac:dyDescent="0.25">
      <c r="A2190" t="s">
        <v>12437</v>
      </c>
      <c r="B2190" t="str">
        <f t="shared" si="30"/>
        <v>Kayra</v>
      </c>
    </row>
    <row r="2191" spans="1:2" x14ac:dyDescent="0.25">
      <c r="A2191" t="s">
        <v>12438</v>
      </c>
      <c r="B2191" t="str">
        <f t="shared" si="30"/>
        <v>Begum</v>
      </c>
    </row>
    <row r="2192" spans="1:2" x14ac:dyDescent="0.25">
      <c r="A2192" t="s">
        <v>12439</v>
      </c>
      <c r="B2192" t="str">
        <f t="shared" si="30"/>
        <v>Ilkin</v>
      </c>
    </row>
    <row r="2193" spans="1:2" x14ac:dyDescent="0.25">
      <c r="A2193" t="s">
        <v>12440</v>
      </c>
      <c r="B2193" t="str">
        <f t="shared" si="30"/>
        <v>Tuana</v>
      </c>
    </row>
    <row r="2194" spans="1:2" x14ac:dyDescent="0.25">
      <c r="A2194" t="s">
        <v>12441</v>
      </c>
      <c r="B2194" t="str">
        <f t="shared" si="30"/>
        <v>Beril</v>
      </c>
    </row>
    <row r="2195" spans="1:2" x14ac:dyDescent="0.25">
      <c r="A2195" t="s">
        <v>12442</v>
      </c>
      <c r="B2195" t="str">
        <f t="shared" si="30"/>
        <v>Iglin</v>
      </c>
    </row>
    <row r="2196" spans="1:2" x14ac:dyDescent="0.25">
      <c r="A2196" t="s">
        <v>12443</v>
      </c>
      <c r="B2196" t="str">
        <f t="shared" si="30"/>
        <v>Simay</v>
      </c>
    </row>
    <row r="2197" spans="1:2" x14ac:dyDescent="0.25">
      <c r="A2197" t="s">
        <v>12444</v>
      </c>
      <c r="B2197" t="str">
        <f t="shared" si="30"/>
        <v>Beren</v>
      </c>
    </row>
    <row r="2198" spans="1:2" x14ac:dyDescent="0.25">
      <c r="A2198" t="s">
        <v>12445</v>
      </c>
      <c r="B2198" t="str">
        <f t="shared" si="30"/>
        <v>Mira</v>
      </c>
    </row>
    <row r="2199" spans="1:2" x14ac:dyDescent="0.25">
      <c r="A2199" t="s">
        <v>12446</v>
      </c>
      <c r="B2199" t="str">
        <f t="shared" si="30"/>
        <v>Yazmira</v>
      </c>
    </row>
    <row r="2200" spans="1:2" x14ac:dyDescent="0.25">
      <c r="A2200" t="s">
        <v>12447</v>
      </c>
      <c r="B2200" t="str">
        <f t="shared" ref="B2200:B2237" si="31">MID(A2200,SEARCH("""",A2200)+1,FIND("""",A2200,SEARCH("""",A2200)+1)-SEARCH("""",A2200)-1)</f>
        <v>Selin</v>
      </c>
    </row>
    <row r="2201" spans="1:2" x14ac:dyDescent="0.25">
      <c r="A2201" t="s">
        <v>12448</v>
      </c>
      <c r="B2201" t="str">
        <f t="shared" si="31"/>
        <v>Rana</v>
      </c>
    </row>
    <row r="2202" spans="1:2" x14ac:dyDescent="0.25">
      <c r="B2202" t="e">
        <f t="shared" si="31"/>
        <v>#VALUE!</v>
      </c>
    </row>
    <row r="2203" spans="1:2" x14ac:dyDescent="0.25">
      <c r="A2203" t="s">
        <v>12449</v>
      </c>
      <c r="B2203" t="str">
        <f t="shared" si="31"/>
        <v>Yilmaz</v>
      </c>
    </row>
    <row r="2204" spans="1:2" x14ac:dyDescent="0.25">
      <c r="A2204" t="s">
        <v>12450</v>
      </c>
      <c r="B2204" t="str">
        <f t="shared" si="31"/>
        <v>Kaya</v>
      </c>
    </row>
    <row r="2205" spans="1:2" x14ac:dyDescent="0.25">
      <c r="A2205" t="s">
        <v>12451</v>
      </c>
      <c r="B2205" t="str">
        <f t="shared" si="31"/>
        <v>Demir</v>
      </c>
    </row>
    <row r="2206" spans="1:2" x14ac:dyDescent="0.25">
      <c r="A2206" t="s">
        <v>12452</v>
      </c>
      <c r="B2206" t="str">
        <f t="shared" si="31"/>
        <v>Sahin</v>
      </c>
    </row>
    <row r="2207" spans="1:2" x14ac:dyDescent="0.25">
      <c r="A2207" t="s">
        <v>12453</v>
      </c>
      <c r="B2207" t="str">
        <f t="shared" si="31"/>
        <v>Adanir</v>
      </c>
    </row>
    <row r="2208" spans="1:2" x14ac:dyDescent="0.25">
      <c r="A2208" t="s">
        <v>12454</v>
      </c>
      <c r="B2208" t="str">
        <f t="shared" si="31"/>
        <v>Adem</v>
      </c>
    </row>
    <row r="2209" spans="1:2" x14ac:dyDescent="0.25">
      <c r="A2209" t="s">
        <v>12455</v>
      </c>
      <c r="B2209" t="str">
        <f t="shared" si="31"/>
        <v>Adin</v>
      </c>
    </row>
    <row r="2210" spans="1:2" x14ac:dyDescent="0.25">
      <c r="A2210" t="s">
        <v>12456</v>
      </c>
      <c r="B2210" t="str">
        <f t="shared" si="31"/>
        <v>divar</v>
      </c>
    </row>
    <row r="2211" spans="1:2" x14ac:dyDescent="0.25">
      <c r="A2211" t="s">
        <v>12457</v>
      </c>
      <c r="B2211" t="str">
        <f t="shared" si="31"/>
        <v>Aga</v>
      </c>
    </row>
    <row r="2212" spans="1:2" x14ac:dyDescent="0.25">
      <c r="A2212" t="s">
        <v>12458</v>
      </c>
      <c r="B2212" t="str">
        <f t="shared" si="31"/>
        <v>Dagdelen</v>
      </c>
    </row>
    <row r="2213" spans="1:2" x14ac:dyDescent="0.25">
      <c r="A2213" t="s">
        <v>12459</v>
      </c>
      <c r="B2213" t="str">
        <f t="shared" si="31"/>
        <v>Dagtekin</v>
      </c>
    </row>
    <row r="2214" spans="1:2" x14ac:dyDescent="0.25">
      <c r="A2214" t="s">
        <v>12460</v>
      </c>
      <c r="B2214" t="str">
        <f t="shared" si="31"/>
        <v>Agaogla</v>
      </c>
    </row>
    <row r="2215" spans="1:2" x14ac:dyDescent="0.25">
      <c r="A2215" t="s">
        <v>12461</v>
      </c>
      <c r="B2215" t="str">
        <f t="shared" si="31"/>
        <v>Bilgili</v>
      </c>
    </row>
    <row r="2216" spans="1:2" x14ac:dyDescent="0.25">
      <c r="A2216" t="s">
        <v>12462</v>
      </c>
      <c r="B2216" t="str">
        <f t="shared" si="31"/>
        <v>Bilgin</v>
      </c>
    </row>
    <row r="2217" spans="1:2" x14ac:dyDescent="0.25">
      <c r="A2217" t="s">
        <v>12463</v>
      </c>
      <c r="B2217" t="str">
        <f t="shared" si="31"/>
        <v>Agca</v>
      </c>
    </row>
    <row r="2218" spans="1:2" x14ac:dyDescent="0.25">
      <c r="A2218" t="s">
        <v>12464</v>
      </c>
      <c r="B2218" t="str">
        <f t="shared" si="31"/>
        <v>Agcay</v>
      </c>
    </row>
    <row r="2219" spans="1:2" x14ac:dyDescent="0.25">
      <c r="A2219" t="s">
        <v>12465</v>
      </c>
      <c r="B2219" t="str">
        <f t="shared" si="31"/>
        <v>Ahmad</v>
      </c>
    </row>
    <row r="2220" spans="1:2" x14ac:dyDescent="0.25">
      <c r="A2220" t="s">
        <v>12466</v>
      </c>
      <c r="B2220" t="str">
        <f t="shared" si="31"/>
        <v>Altan</v>
      </c>
    </row>
    <row r="2221" spans="1:2" x14ac:dyDescent="0.25">
      <c r="A2221" t="s">
        <v>12467</v>
      </c>
      <c r="B2221" t="str">
        <f t="shared" si="31"/>
        <v>Çelik</v>
      </c>
    </row>
    <row r="2222" spans="1:2" x14ac:dyDescent="0.25">
      <c r="A2222" t="s">
        <v>12468</v>
      </c>
      <c r="B2222" t="str">
        <f t="shared" si="31"/>
        <v>Yildiz</v>
      </c>
    </row>
    <row r="2223" spans="1:2" x14ac:dyDescent="0.25">
      <c r="A2223" t="s">
        <v>12469</v>
      </c>
      <c r="B2223" t="str">
        <f t="shared" si="31"/>
        <v>Yildirim</v>
      </c>
    </row>
    <row r="2224" spans="1:2" x14ac:dyDescent="0.25">
      <c r="A2224" t="s">
        <v>12470</v>
      </c>
      <c r="B2224" t="str">
        <f t="shared" si="31"/>
        <v>Öztürk</v>
      </c>
    </row>
    <row r="2225" spans="1:2" x14ac:dyDescent="0.25">
      <c r="A2225" t="s">
        <v>12471</v>
      </c>
      <c r="B2225" t="str">
        <f t="shared" si="31"/>
        <v>Aydin</v>
      </c>
    </row>
    <row r="2226" spans="1:2" x14ac:dyDescent="0.25">
      <c r="A2226" t="s">
        <v>12472</v>
      </c>
      <c r="B2226" t="str">
        <f t="shared" si="31"/>
        <v>Özdemir</v>
      </c>
    </row>
    <row r="2227" spans="1:2" x14ac:dyDescent="0.25">
      <c r="A2227" t="s">
        <v>12473</v>
      </c>
      <c r="B2227" t="str">
        <f t="shared" si="31"/>
        <v>Asker</v>
      </c>
    </row>
    <row r="2228" spans="1:2" x14ac:dyDescent="0.25">
      <c r="A2228" t="s">
        <v>12474</v>
      </c>
      <c r="B2228" t="str">
        <f t="shared" si="31"/>
        <v>Aslan</v>
      </c>
    </row>
    <row r="2229" spans="1:2" x14ac:dyDescent="0.25">
      <c r="A2229" t="s">
        <v>12475</v>
      </c>
      <c r="B2229" t="str">
        <f t="shared" si="31"/>
        <v>Gul</v>
      </c>
    </row>
    <row r="2230" spans="1:2" x14ac:dyDescent="0.25">
      <c r="A2230" t="s">
        <v>12476</v>
      </c>
      <c r="B2230" t="str">
        <f t="shared" si="31"/>
        <v>Altin</v>
      </c>
    </row>
    <row r="2231" spans="1:2" x14ac:dyDescent="0.25">
      <c r="A2231" t="s">
        <v>12477</v>
      </c>
      <c r="B2231" t="str">
        <f t="shared" si="31"/>
        <v>Batuk</v>
      </c>
    </row>
    <row r="2232" spans="1:2" x14ac:dyDescent="0.25">
      <c r="A2232" t="s">
        <v>12478</v>
      </c>
      <c r="B2232" t="str">
        <f t="shared" si="31"/>
        <v>Basturk</v>
      </c>
    </row>
    <row r="2233" spans="1:2" x14ac:dyDescent="0.25">
      <c r="A2233" t="s">
        <v>12479</v>
      </c>
      <c r="B2233" t="str">
        <f t="shared" si="31"/>
        <v>Birkan</v>
      </c>
    </row>
    <row r="2234" spans="1:2" x14ac:dyDescent="0.25">
      <c r="A2234" t="s">
        <v>12480</v>
      </c>
      <c r="B2234" t="str">
        <f t="shared" si="31"/>
        <v>Kaplan</v>
      </c>
    </row>
    <row r="2235" spans="1:2" x14ac:dyDescent="0.25">
      <c r="A2235" t="s">
        <v>12481</v>
      </c>
      <c r="B2235" t="str">
        <f t="shared" si="31"/>
        <v>Polat</v>
      </c>
    </row>
    <row r="2236" spans="1:2" x14ac:dyDescent="0.25">
      <c r="A2236" t="s">
        <v>12482</v>
      </c>
      <c r="B2236" t="str">
        <f t="shared" si="31"/>
        <v>Arat</v>
      </c>
    </row>
    <row r="2237" spans="1:2" x14ac:dyDescent="0.25">
      <c r="A2237" t="s">
        <v>12483</v>
      </c>
      <c r="B2237" t="str">
        <f t="shared" si="31"/>
        <v>Altun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9"/>
  <sheetViews>
    <sheetView workbookViewId="0"/>
  </sheetViews>
  <sheetFormatPr defaultRowHeight="15" x14ac:dyDescent="0.25"/>
  <cols>
    <col min="1" max="1" width="55.42578125" customWidth="1"/>
    <col min="2" max="2" width="19.28515625" customWidth="1"/>
  </cols>
  <sheetData>
    <row r="1" spans="1:3" x14ac:dyDescent="0.25">
      <c r="A1" t="s">
        <v>18466</v>
      </c>
      <c r="B1" t="s">
        <v>19025</v>
      </c>
      <c r="C1" t="str">
        <f>MID(B1,SEARCH("""",B1)+1,FIND("""",B1,SEARCH("""",B1)+1)-SEARCH("""",B1)-1)</f>
        <v>Miron</v>
      </c>
    </row>
    <row r="2" spans="1:3" x14ac:dyDescent="0.25">
      <c r="A2" t="s">
        <v>18467</v>
      </c>
      <c r="B2" t="s">
        <v>19026</v>
      </c>
      <c r="C2" t="str">
        <f t="shared" ref="C2:C65" si="0">MID(B2,SEARCH("""",B2)+1,FIND("""",B2,SEARCH("""",B2)+1)-SEARCH("""",B2)-1)</f>
        <v>Sigman</v>
      </c>
    </row>
    <row r="3" spans="1:3" x14ac:dyDescent="0.25">
      <c r="A3" t="s">
        <v>18468</v>
      </c>
      <c r="B3" t="s">
        <v>19027</v>
      </c>
      <c r="C3" t="str">
        <f t="shared" si="0"/>
        <v>Bourassa</v>
      </c>
    </row>
    <row r="4" spans="1:3" x14ac:dyDescent="0.25">
      <c r="A4" t="s">
        <v>18469</v>
      </c>
      <c r="B4" t="s">
        <v>19028</v>
      </c>
      <c r="C4" t="str">
        <f t="shared" si="0"/>
        <v>Tardif</v>
      </c>
    </row>
    <row r="5" spans="1:3" x14ac:dyDescent="0.25">
      <c r="A5" t="s">
        <v>18470</v>
      </c>
      <c r="B5" t="s">
        <v>19029</v>
      </c>
      <c r="C5" t="str">
        <f t="shared" si="0"/>
        <v>Gordon</v>
      </c>
    </row>
    <row r="6" spans="1:3" x14ac:dyDescent="0.25">
      <c r="A6" t="s">
        <v>18471</v>
      </c>
      <c r="B6" t="s">
        <v>19030</v>
      </c>
      <c r="C6" t="str">
        <f t="shared" si="0"/>
        <v>Achard</v>
      </c>
    </row>
    <row r="7" spans="1:3" x14ac:dyDescent="0.25">
      <c r="A7" t="s">
        <v>18472</v>
      </c>
      <c r="B7" t="s">
        <v>19031</v>
      </c>
      <c r="C7" t="str">
        <f t="shared" si="0"/>
        <v>Addinell</v>
      </c>
    </row>
    <row r="8" spans="1:3" x14ac:dyDescent="0.25">
      <c r="A8" t="s">
        <v>18473</v>
      </c>
      <c r="B8" t="s">
        <v>19032</v>
      </c>
      <c r="C8" t="str">
        <f t="shared" si="0"/>
        <v>Adeney</v>
      </c>
    </row>
    <row r="9" spans="1:3" x14ac:dyDescent="0.25">
      <c r="A9" t="s">
        <v>18474</v>
      </c>
      <c r="B9" t="s">
        <v>19033</v>
      </c>
      <c r="C9" t="str">
        <f t="shared" si="0"/>
        <v>Aguilon</v>
      </c>
    </row>
    <row r="10" spans="1:3" x14ac:dyDescent="0.25">
      <c r="A10" t="s">
        <v>18475</v>
      </c>
      <c r="B10" t="s">
        <v>19034</v>
      </c>
      <c r="C10" t="str">
        <f t="shared" si="0"/>
        <v>Albelin</v>
      </c>
    </row>
    <row r="11" spans="1:3" x14ac:dyDescent="0.25">
      <c r="A11" t="s">
        <v>18476</v>
      </c>
      <c r="B11" t="s">
        <v>19035</v>
      </c>
      <c r="C11" t="str">
        <f t="shared" si="0"/>
        <v>Alevi</v>
      </c>
    </row>
    <row r="12" spans="1:3" x14ac:dyDescent="0.25">
      <c r="A12" t="s">
        <v>18477</v>
      </c>
      <c r="B12" t="s">
        <v>19036</v>
      </c>
      <c r="C12" t="str">
        <f t="shared" si="0"/>
        <v>Alis</v>
      </c>
    </row>
    <row r="13" spans="1:3" x14ac:dyDescent="0.25">
      <c r="A13" t="s">
        <v>18478</v>
      </c>
      <c r="B13" t="s">
        <v>19037</v>
      </c>
      <c r="C13" t="str">
        <f t="shared" si="0"/>
        <v>Altard</v>
      </c>
    </row>
    <row r="14" spans="1:3" x14ac:dyDescent="0.25">
      <c r="A14" t="s">
        <v>18479</v>
      </c>
      <c r="B14" t="s">
        <v>19038</v>
      </c>
      <c r="C14" t="str">
        <f t="shared" si="0"/>
        <v>Ansgot</v>
      </c>
    </row>
    <row r="15" spans="1:3" x14ac:dyDescent="0.25">
      <c r="A15" t="s">
        <v>18480</v>
      </c>
      <c r="B15" t="s">
        <v>19039</v>
      </c>
      <c r="C15" t="str">
        <f t="shared" si="0"/>
        <v>Anzeray</v>
      </c>
    </row>
    <row r="16" spans="1:3" x14ac:dyDescent="0.25">
      <c r="A16" t="s">
        <v>18481</v>
      </c>
      <c r="B16" t="s">
        <v>19040</v>
      </c>
      <c r="C16" t="str">
        <f t="shared" si="0"/>
        <v>Arundel</v>
      </c>
    </row>
    <row r="17" spans="1:3" x14ac:dyDescent="0.25">
      <c r="A17" t="s">
        <v>18482</v>
      </c>
      <c r="B17" t="s">
        <v>19041</v>
      </c>
      <c r="C17" t="str">
        <f t="shared" si="0"/>
        <v>Aschuill</v>
      </c>
    </row>
    <row r="18" spans="1:3" x14ac:dyDescent="0.25">
      <c r="A18" t="s">
        <v>18483</v>
      </c>
      <c r="B18" t="s">
        <v>19042</v>
      </c>
      <c r="C18" t="str">
        <f t="shared" si="0"/>
        <v>Asselin</v>
      </c>
    </row>
    <row r="19" spans="1:3" x14ac:dyDescent="0.25">
      <c r="A19" t="s">
        <v>18484</v>
      </c>
      <c r="B19" t="s">
        <v>19043</v>
      </c>
      <c r="C19" t="str">
        <f t="shared" si="0"/>
        <v>Auber</v>
      </c>
    </row>
    <row r="20" spans="1:3" x14ac:dyDescent="0.25">
      <c r="A20" t="s">
        <v>18485</v>
      </c>
      <c r="B20" t="s">
        <v>19044</v>
      </c>
      <c r="C20" t="str">
        <f t="shared" si="0"/>
        <v>Aubert</v>
      </c>
    </row>
    <row r="21" spans="1:3" x14ac:dyDescent="0.25">
      <c r="A21" t="s">
        <v>18486</v>
      </c>
      <c r="B21" t="s">
        <v>19045</v>
      </c>
      <c r="C21" t="str">
        <f t="shared" si="0"/>
        <v>Auffrye</v>
      </c>
    </row>
    <row r="22" spans="1:3" x14ac:dyDescent="0.25">
      <c r="A22" t="s">
        <v>18487</v>
      </c>
      <c r="B22" t="s">
        <v>19046</v>
      </c>
      <c r="C22" t="str">
        <f t="shared" si="0"/>
        <v>Aungier</v>
      </c>
    </row>
    <row r="23" spans="1:3" x14ac:dyDescent="0.25">
      <c r="A23" t="s">
        <v>18488</v>
      </c>
      <c r="B23" t="s">
        <v>19047</v>
      </c>
      <c r="C23" t="str">
        <f t="shared" si="0"/>
        <v>Auvray</v>
      </c>
    </row>
    <row r="24" spans="1:3" x14ac:dyDescent="0.25">
      <c r="A24" t="s">
        <v>18489</v>
      </c>
      <c r="B24" t="s">
        <v>19048</v>
      </c>
      <c r="C24" t="str">
        <f t="shared" si="0"/>
        <v>Azor</v>
      </c>
    </row>
    <row r="25" spans="1:3" x14ac:dyDescent="0.25">
      <c r="A25" t="s">
        <v>18490</v>
      </c>
      <c r="B25" t="s">
        <v>19049</v>
      </c>
      <c r="C25" t="str">
        <f t="shared" si="0"/>
        <v>Bachiler</v>
      </c>
    </row>
    <row r="26" spans="1:3" x14ac:dyDescent="0.25">
      <c r="A26" t="s">
        <v>18491</v>
      </c>
      <c r="B26" t="s">
        <v>19050</v>
      </c>
      <c r="C26" t="str">
        <f t="shared" si="0"/>
        <v>Baignard</v>
      </c>
    </row>
    <row r="27" spans="1:3" x14ac:dyDescent="0.25">
      <c r="A27" t="s">
        <v>18492</v>
      </c>
      <c r="B27" t="s">
        <v>19051</v>
      </c>
      <c r="C27" t="str">
        <f t="shared" si="0"/>
        <v>Bailleul</v>
      </c>
    </row>
    <row r="28" spans="1:3" x14ac:dyDescent="0.25">
      <c r="A28" t="s">
        <v>18493</v>
      </c>
      <c r="B28" t="s">
        <v>19052</v>
      </c>
      <c r="C28" t="str">
        <f t="shared" si="0"/>
        <v>Bainard</v>
      </c>
    </row>
    <row r="29" spans="1:3" x14ac:dyDescent="0.25">
      <c r="A29" t="s">
        <v>18494</v>
      </c>
      <c r="B29" t="s">
        <v>19053</v>
      </c>
      <c r="C29" t="str">
        <f t="shared" si="0"/>
        <v>Baliol</v>
      </c>
    </row>
    <row r="30" spans="1:3" x14ac:dyDescent="0.25">
      <c r="A30" t="s">
        <v>18495</v>
      </c>
      <c r="B30" t="s">
        <v>19054</v>
      </c>
      <c r="C30" t="str">
        <f t="shared" si="0"/>
        <v>Ballard</v>
      </c>
    </row>
    <row r="31" spans="1:3" x14ac:dyDescent="0.25">
      <c r="A31" t="s">
        <v>18496</v>
      </c>
      <c r="B31" t="s">
        <v>19055</v>
      </c>
      <c r="C31" t="str">
        <f t="shared" si="0"/>
        <v>Barkentin</v>
      </c>
    </row>
    <row r="32" spans="1:3" x14ac:dyDescent="0.25">
      <c r="A32" t="s">
        <v>18497</v>
      </c>
      <c r="B32" t="s">
        <v>19056</v>
      </c>
      <c r="C32" t="str">
        <f t="shared" si="0"/>
        <v>Basnage</v>
      </c>
    </row>
    <row r="33" spans="1:3" x14ac:dyDescent="0.25">
      <c r="A33" t="s">
        <v>18498</v>
      </c>
      <c r="B33" t="s">
        <v>19057</v>
      </c>
      <c r="C33" t="str">
        <f t="shared" si="0"/>
        <v>Basset</v>
      </c>
    </row>
    <row r="34" spans="1:3" x14ac:dyDescent="0.25">
      <c r="A34" t="s">
        <v>18499</v>
      </c>
      <c r="B34" t="s">
        <v>19058</v>
      </c>
      <c r="C34" t="str">
        <f t="shared" si="0"/>
        <v>Baudry</v>
      </c>
    </row>
    <row r="35" spans="1:3" x14ac:dyDescent="0.25">
      <c r="A35" t="s">
        <v>18500</v>
      </c>
      <c r="B35" t="s">
        <v>19059</v>
      </c>
      <c r="C35" t="str">
        <f t="shared" si="0"/>
        <v>Baujot</v>
      </c>
    </row>
    <row r="36" spans="1:3" x14ac:dyDescent="0.25">
      <c r="A36" t="s">
        <v>18501</v>
      </c>
      <c r="B36" t="s">
        <v>19060</v>
      </c>
      <c r="C36" t="str">
        <f t="shared" si="0"/>
        <v>Bauldry</v>
      </c>
    </row>
    <row r="37" spans="1:3" x14ac:dyDescent="0.25">
      <c r="A37" t="s">
        <v>18502</v>
      </c>
      <c r="B37" t="s">
        <v>19061</v>
      </c>
      <c r="C37" t="str">
        <f t="shared" si="0"/>
        <v>Bauquemare</v>
      </c>
    </row>
    <row r="38" spans="1:3" x14ac:dyDescent="0.25">
      <c r="A38" t="s">
        <v>18503</v>
      </c>
      <c r="B38" t="s">
        <v>19062</v>
      </c>
      <c r="C38" t="str">
        <f t="shared" si="0"/>
        <v>Bavent</v>
      </c>
    </row>
    <row r="39" spans="1:3" x14ac:dyDescent="0.25">
      <c r="A39" t="s">
        <v>18504</v>
      </c>
      <c r="B39" t="s">
        <v>19063</v>
      </c>
      <c r="C39" t="str">
        <f t="shared" si="0"/>
        <v>Becdelièvre</v>
      </c>
    </row>
    <row r="40" spans="1:3" x14ac:dyDescent="0.25">
      <c r="A40" t="s">
        <v>18505</v>
      </c>
      <c r="B40" t="s">
        <v>19064</v>
      </c>
      <c r="C40" t="str">
        <f t="shared" si="0"/>
        <v>Bele</v>
      </c>
    </row>
    <row r="41" spans="1:3" x14ac:dyDescent="0.25">
      <c r="A41" t="s">
        <v>18506</v>
      </c>
      <c r="B41" t="s">
        <v>19065</v>
      </c>
      <c r="C41" t="str">
        <f t="shared" si="0"/>
        <v>Belet</v>
      </c>
    </row>
    <row r="42" spans="1:3" x14ac:dyDescent="0.25">
      <c r="A42" t="s">
        <v>18507</v>
      </c>
      <c r="B42" t="s">
        <v>19066</v>
      </c>
      <c r="C42" t="str">
        <f t="shared" si="0"/>
        <v>Bellecote</v>
      </c>
    </row>
    <row r="43" spans="1:3" x14ac:dyDescent="0.25">
      <c r="A43" t="s">
        <v>18508</v>
      </c>
      <c r="B43" t="s">
        <v>19067</v>
      </c>
      <c r="C43" t="str">
        <f t="shared" si="0"/>
        <v>Belmis</v>
      </c>
    </row>
    <row r="44" spans="1:3" x14ac:dyDescent="0.25">
      <c r="A44" t="s">
        <v>18509</v>
      </c>
      <c r="B44" t="s">
        <v>19068</v>
      </c>
      <c r="C44" t="str">
        <f t="shared" si="0"/>
        <v>Beringar</v>
      </c>
    </row>
    <row r="45" spans="1:3" x14ac:dyDescent="0.25">
      <c r="A45" t="s">
        <v>18510</v>
      </c>
      <c r="B45" t="s">
        <v>19069</v>
      </c>
      <c r="C45" t="str">
        <f t="shared" si="0"/>
        <v>Berners</v>
      </c>
    </row>
    <row r="46" spans="1:3" x14ac:dyDescent="0.25">
      <c r="A46" t="s">
        <v>18511</v>
      </c>
      <c r="B46" t="s">
        <v>19070</v>
      </c>
      <c r="C46" t="str">
        <f t="shared" si="0"/>
        <v>Bernières</v>
      </c>
    </row>
    <row r="47" spans="1:3" x14ac:dyDescent="0.25">
      <c r="A47" t="s">
        <v>18512</v>
      </c>
      <c r="B47" t="s">
        <v>19071</v>
      </c>
      <c r="C47" t="str">
        <f t="shared" si="0"/>
        <v>Bertran</v>
      </c>
    </row>
    <row r="48" spans="1:3" x14ac:dyDescent="0.25">
      <c r="A48" t="s">
        <v>18513</v>
      </c>
      <c r="B48" t="s">
        <v>19072</v>
      </c>
      <c r="C48" t="str">
        <f t="shared" si="0"/>
        <v>Bigod</v>
      </c>
    </row>
    <row r="49" spans="1:3" x14ac:dyDescent="0.25">
      <c r="A49" t="s">
        <v>18514</v>
      </c>
      <c r="B49" t="s">
        <v>19073</v>
      </c>
      <c r="C49" t="str">
        <f t="shared" si="0"/>
        <v>Bertran</v>
      </c>
    </row>
    <row r="50" spans="1:3" x14ac:dyDescent="0.25">
      <c r="A50" t="s">
        <v>18515</v>
      </c>
      <c r="B50" t="s">
        <v>19074</v>
      </c>
      <c r="C50" t="str">
        <f t="shared" si="0"/>
        <v>Blangi</v>
      </c>
    </row>
    <row r="51" spans="1:3" x14ac:dyDescent="0.25">
      <c r="A51" t="s">
        <v>18516</v>
      </c>
      <c r="B51" t="s">
        <v>19075</v>
      </c>
      <c r="C51" t="str">
        <f t="shared" si="0"/>
        <v>Blosbeville</v>
      </c>
    </row>
    <row r="52" spans="1:3" x14ac:dyDescent="0.25">
      <c r="A52" t="s">
        <v>18517</v>
      </c>
      <c r="B52" t="s">
        <v>19076</v>
      </c>
      <c r="C52" t="str">
        <f t="shared" si="0"/>
        <v>Blouet</v>
      </c>
    </row>
    <row r="53" spans="1:3" x14ac:dyDescent="0.25">
      <c r="A53" t="s">
        <v>18518</v>
      </c>
      <c r="B53" t="s">
        <v>19077</v>
      </c>
      <c r="C53" t="str">
        <f t="shared" si="0"/>
        <v>Bohon</v>
      </c>
    </row>
    <row r="54" spans="1:3" x14ac:dyDescent="0.25">
      <c r="A54" t="s">
        <v>18519</v>
      </c>
      <c r="B54" t="s">
        <v>19078</v>
      </c>
      <c r="C54" t="str">
        <f t="shared" si="0"/>
        <v>Bohun</v>
      </c>
    </row>
    <row r="55" spans="1:3" x14ac:dyDescent="0.25">
      <c r="A55" t="s">
        <v>18520</v>
      </c>
      <c r="B55" t="s">
        <v>19079</v>
      </c>
      <c r="C55" t="str">
        <f t="shared" si="0"/>
        <v>Boisivon</v>
      </c>
    </row>
    <row r="56" spans="1:3" x14ac:dyDescent="0.25">
      <c r="A56" t="s">
        <v>18521</v>
      </c>
      <c r="B56" t="s">
        <v>19080</v>
      </c>
      <c r="C56" t="str">
        <f t="shared" si="0"/>
        <v>Boislevesque</v>
      </c>
    </row>
    <row r="57" spans="1:3" x14ac:dyDescent="0.25">
      <c r="A57" t="s">
        <v>18522</v>
      </c>
      <c r="B57" t="s">
        <v>19081</v>
      </c>
      <c r="C57" t="str">
        <f t="shared" si="0"/>
        <v>Boissel</v>
      </c>
    </row>
    <row r="58" spans="1:3" x14ac:dyDescent="0.25">
      <c r="A58" t="s">
        <v>18523</v>
      </c>
      <c r="B58" t="s">
        <v>19082</v>
      </c>
      <c r="C58" t="str">
        <f t="shared" si="0"/>
        <v>Boivin</v>
      </c>
    </row>
    <row r="59" spans="1:3" x14ac:dyDescent="0.25">
      <c r="A59" t="s">
        <v>18524</v>
      </c>
      <c r="B59" t="s">
        <v>19083</v>
      </c>
      <c r="C59" t="str">
        <f t="shared" si="0"/>
        <v>Bolam</v>
      </c>
    </row>
    <row r="60" spans="1:3" x14ac:dyDescent="0.25">
      <c r="A60" t="s">
        <v>18525</v>
      </c>
      <c r="B60" t="s">
        <v>19084</v>
      </c>
      <c r="C60" t="str">
        <f t="shared" si="0"/>
        <v>Bolbec</v>
      </c>
    </row>
    <row r="61" spans="1:3" x14ac:dyDescent="0.25">
      <c r="A61" t="s">
        <v>18526</v>
      </c>
      <c r="B61" t="s">
        <v>19085</v>
      </c>
      <c r="C61" t="str">
        <f t="shared" si="0"/>
        <v>Boleyn</v>
      </c>
    </row>
    <row r="62" spans="1:3" x14ac:dyDescent="0.25">
      <c r="A62" t="s">
        <v>18527</v>
      </c>
      <c r="B62" t="s">
        <v>19086</v>
      </c>
      <c r="C62" t="str">
        <f t="shared" si="0"/>
        <v>Bondeville</v>
      </c>
    </row>
    <row r="63" spans="1:3" x14ac:dyDescent="0.25">
      <c r="A63" t="s">
        <v>18528</v>
      </c>
      <c r="B63" t="s">
        <v>19087</v>
      </c>
      <c r="C63" t="str">
        <f t="shared" si="0"/>
        <v>Bonel</v>
      </c>
    </row>
    <row r="64" spans="1:3" x14ac:dyDescent="0.25">
      <c r="A64" t="s">
        <v>18529</v>
      </c>
      <c r="B64" t="s">
        <v>19088</v>
      </c>
      <c r="C64" t="str">
        <f t="shared" si="0"/>
        <v>Bonenffant</v>
      </c>
    </row>
    <row r="65" spans="1:3" x14ac:dyDescent="0.25">
      <c r="A65" t="s">
        <v>18530</v>
      </c>
      <c r="B65" t="s">
        <v>19089</v>
      </c>
      <c r="C65" t="str">
        <f t="shared" si="0"/>
        <v>Boneth</v>
      </c>
    </row>
    <row r="66" spans="1:3" x14ac:dyDescent="0.25">
      <c r="A66" t="s">
        <v>18531</v>
      </c>
      <c r="B66" t="s">
        <v>19090</v>
      </c>
      <c r="C66" t="str">
        <f t="shared" ref="C66:C129" si="1">MID(B66,SEARCH("""",B66)+1,FIND("""",B66,SEARCH("""",B66)+1)-SEARCH("""",B66)-1)</f>
        <v>Bonvalet</v>
      </c>
    </row>
    <row r="67" spans="1:3" x14ac:dyDescent="0.25">
      <c r="A67" t="s">
        <v>18532</v>
      </c>
      <c r="B67" t="s">
        <v>19091</v>
      </c>
      <c r="C67" t="str">
        <f t="shared" si="1"/>
        <v>Bordel</v>
      </c>
    </row>
    <row r="68" spans="1:3" x14ac:dyDescent="0.25">
      <c r="A68" t="s">
        <v>18533</v>
      </c>
      <c r="B68" t="s">
        <v>19092</v>
      </c>
      <c r="C68" t="str">
        <f t="shared" si="1"/>
        <v>Bosanquet</v>
      </c>
    </row>
    <row r="69" spans="1:3" x14ac:dyDescent="0.25">
      <c r="A69" t="s">
        <v>18534</v>
      </c>
      <c r="B69" t="s">
        <v>19093</v>
      </c>
      <c r="C69" t="str">
        <f t="shared" si="1"/>
        <v>Bosc</v>
      </c>
    </row>
    <row r="70" spans="1:3" x14ac:dyDescent="0.25">
      <c r="A70" t="s">
        <v>18535</v>
      </c>
      <c r="B70" t="s">
        <v>19094</v>
      </c>
      <c r="C70" t="str">
        <f t="shared" si="1"/>
        <v>Bosiet</v>
      </c>
    </row>
    <row r="71" spans="1:3" x14ac:dyDescent="0.25">
      <c r="A71" t="s">
        <v>18536</v>
      </c>
      <c r="B71" t="s">
        <v>19095</v>
      </c>
      <c r="C71" t="str">
        <f t="shared" si="1"/>
        <v>Bossard</v>
      </c>
    </row>
    <row r="72" spans="1:3" x14ac:dyDescent="0.25">
      <c r="A72" t="s">
        <v>18537</v>
      </c>
      <c r="B72" t="s">
        <v>19096</v>
      </c>
      <c r="C72" t="str">
        <f t="shared" si="1"/>
        <v>Bostel</v>
      </c>
    </row>
    <row r="73" spans="1:3" x14ac:dyDescent="0.25">
      <c r="A73" t="s">
        <v>18538</v>
      </c>
      <c r="B73" t="s">
        <v>19097</v>
      </c>
      <c r="C73" t="str">
        <f t="shared" si="1"/>
        <v>Boteler</v>
      </c>
    </row>
    <row r="74" spans="1:3" x14ac:dyDescent="0.25">
      <c r="A74" t="s">
        <v>18539</v>
      </c>
      <c r="B74" t="s">
        <v>19098</v>
      </c>
      <c r="C74" t="str">
        <f t="shared" si="1"/>
        <v>Boterel</v>
      </c>
    </row>
    <row r="75" spans="1:3" x14ac:dyDescent="0.25">
      <c r="A75" t="s">
        <v>18540</v>
      </c>
      <c r="B75" t="s">
        <v>19099</v>
      </c>
      <c r="C75" t="str">
        <f t="shared" si="1"/>
        <v>Botin</v>
      </c>
    </row>
    <row r="76" spans="1:3" x14ac:dyDescent="0.25">
      <c r="A76" t="s">
        <v>18541</v>
      </c>
      <c r="B76" t="s">
        <v>19100</v>
      </c>
      <c r="C76" t="str">
        <f t="shared" si="1"/>
        <v>Bouchard</v>
      </c>
    </row>
    <row r="77" spans="1:3" x14ac:dyDescent="0.25">
      <c r="A77" t="s">
        <v>18542</v>
      </c>
      <c r="B77" t="s">
        <v>19101</v>
      </c>
      <c r="C77" t="str">
        <f t="shared" si="1"/>
        <v>Bourchier</v>
      </c>
    </row>
    <row r="78" spans="1:3" x14ac:dyDescent="0.25">
      <c r="A78" t="s">
        <v>18543</v>
      </c>
      <c r="B78" t="s">
        <v>19102</v>
      </c>
      <c r="C78" t="str">
        <f t="shared" si="1"/>
        <v>Bourdekin</v>
      </c>
    </row>
    <row r="79" spans="1:3" x14ac:dyDescent="0.25">
      <c r="A79" t="s">
        <v>18544</v>
      </c>
      <c r="B79" t="s">
        <v>19103</v>
      </c>
      <c r="C79" t="str">
        <f t="shared" si="1"/>
        <v>Bourdet</v>
      </c>
    </row>
    <row r="80" spans="1:3" x14ac:dyDescent="0.25">
      <c r="A80" t="s">
        <v>18545</v>
      </c>
      <c r="B80" t="s">
        <v>19104</v>
      </c>
      <c r="C80" t="str">
        <f t="shared" si="1"/>
        <v>Bourneville</v>
      </c>
    </row>
    <row r="81" spans="1:3" x14ac:dyDescent="0.25">
      <c r="A81" t="s">
        <v>18546</v>
      </c>
      <c r="B81" t="s">
        <v>19105</v>
      </c>
      <c r="C81" t="str">
        <f t="shared" si="1"/>
        <v>Bradwardine</v>
      </c>
    </row>
    <row r="82" spans="1:3" x14ac:dyDescent="0.25">
      <c r="A82" t="s">
        <v>18547</v>
      </c>
      <c r="B82" t="s">
        <v>19106</v>
      </c>
      <c r="C82" t="str">
        <f t="shared" si="1"/>
        <v>Brai</v>
      </c>
    </row>
    <row r="83" spans="1:3" x14ac:dyDescent="0.25">
      <c r="A83" t="s">
        <v>18548</v>
      </c>
      <c r="B83" t="s">
        <v>19107</v>
      </c>
      <c r="C83" t="str">
        <f t="shared" si="1"/>
        <v>Braund</v>
      </c>
    </row>
    <row r="84" spans="1:3" x14ac:dyDescent="0.25">
      <c r="A84" t="s">
        <v>18549</v>
      </c>
      <c r="B84" t="s">
        <v>19108</v>
      </c>
      <c r="C84" t="str">
        <f t="shared" si="1"/>
        <v>Brebeuf</v>
      </c>
    </row>
    <row r="85" spans="1:3" x14ac:dyDescent="0.25">
      <c r="A85" t="s">
        <v>18550</v>
      </c>
      <c r="B85" t="s">
        <v>19109</v>
      </c>
      <c r="C85" t="str">
        <f t="shared" si="1"/>
        <v>Brereton</v>
      </c>
    </row>
    <row r="86" spans="1:3" x14ac:dyDescent="0.25">
      <c r="A86" t="s">
        <v>18551</v>
      </c>
      <c r="B86" t="s">
        <v>19110</v>
      </c>
      <c r="C86" t="str">
        <f t="shared" si="1"/>
        <v>Bretel</v>
      </c>
    </row>
    <row r="87" spans="1:3" x14ac:dyDescent="0.25">
      <c r="A87" t="s">
        <v>18552</v>
      </c>
      <c r="B87" t="s">
        <v>19111</v>
      </c>
      <c r="C87" t="str">
        <f t="shared" si="1"/>
        <v>Breteuil</v>
      </c>
    </row>
    <row r="88" spans="1:3" x14ac:dyDescent="0.25">
      <c r="A88" t="s">
        <v>18553</v>
      </c>
      <c r="B88" t="s">
        <v>19112</v>
      </c>
      <c r="C88" t="str">
        <f t="shared" si="1"/>
        <v>Bretteville</v>
      </c>
    </row>
    <row r="89" spans="1:3" x14ac:dyDescent="0.25">
      <c r="A89" t="s">
        <v>18554</v>
      </c>
      <c r="B89" t="s">
        <v>19113</v>
      </c>
      <c r="C89" t="str">
        <f t="shared" si="1"/>
        <v>Brèvedent</v>
      </c>
    </row>
    <row r="90" spans="1:3" x14ac:dyDescent="0.25">
      <c r="A90" t="s">
        <v>18555</v>
      </c>
      <c r="B90" t="s">
        <v>19114</v>
      </c>
      <c r="C90" t="str">
        <f t="shared" si="1"/>
        <v>Brimou</v>
      </c>
    </row>
    <row r="91" spans="1:3" x14ac:dyDescent="0.25">
      <c r="A91" t="s">
        <v>18556</v>
      </c>
      <c r="B91" t="s">
        <v>19115</v>
      </c>
      <c r="C91" t="str">
        <f t="shared" si="1"/>
        <v>Brinon</v>
      </c>
    </row>
    <row r="92" spans="1:3" x14ac:dyDescent="0.25">
      <c r="A92" t="s">
        <v>18557</v>
      </c>
      <c r="B92" t="s">
        <v>19116</v>
      </c>
      <c r="C92" t="str">
        <f t="shared" si="1"/>
        <v>Briouse</v>
      </c>
    </row>
    <row r="93" spans="1:3" x14ac:dyDescent="0.25">
      <c r="A93" t="s">
        <v>18558</v>
      </c>
      <c r="B93" t="s">
        <v>19117</v>
      </c>
      <c r="C93" t="str">
        <f t="shared" si="1"/>
        <v>Briqueville</v>
      </c>
    </row>
    <row r="94" spans="1:3" x14ac:dyDescent="0.25">
      <c r="A94" t="s">
        <v>18559</v>
      </c>
      <c r="B94" t="s">
        <v>19118</v>
      </c>
      <c r="C94" t="str">
        <f t="shared" si="1"/>
        <v>Brix</v>
      </c>
    </row>
    <row r="95" spans="1:3" x14ac:dyDescent="0.25">
      <c r="A95" t="s">
        <v>18560</v>
      </c>
      <c r="B95" t="s">
        <v>19119</v>
      </c>
      <c r="C95" t="str">
        <f t="shared" si="1"/>
        <v>Buci</v>
      </c>
    </row>
    <row r="96" spans="1:3" x14ac:dyDescent="0.25">
      <c r="A96" t="s">
        <v>18561</v>
      </c>
      <c r="B96" t="s">
        <v>19120</v>
      </c>
      <c r="C96" t="str">
        <f t="shared" si="1"/>
        <v>Budi</v>
      </c>
    </row>
    <row r="97" spans="1:3" x14ac:dyDescent="0.25">
      <c r="A97" t="s">
        <v>18562</v>
      </c>
      <c r="B97" t="s">
        <v>19121</v>
      </c>
      <c r="C97" t="str">
        <f t="shared" si="1"/>
        <v>Bulli</v>
      </c>
    </row>
    <row r="98" spans="1:3" x14ac:dyDescent="0.25">
      <c r="A98" t="s">
        <v>18563</v>
      </c>
      <c r="B98" t="s">
        <v>19122</v>
      </c>
      <c r="C98" t="str">
        <f t="shared" si="1"/>
        <v>Burci</v>
      </c>
    </row>
    <row r="99" spans="1:3" x14ac:dyDescent="0.25">
      <c r="A99" t="s">
        <v>18564</v>
      </c>
      <c r="B99" t="s">
        <v>19123</v>
      </c>
      <c r="C99" t="str">
        <f t="shared" si="1"/>
        <v>Burguet</v>
      </c>
    </row>
    <row r="100" spans="1:3" x14ac:dyDescent="0.25">
      <c r="A100" t="s">
        <v>18565</v>
      </c>
      <c r="B100" t="s">
        <v>19124</v>
      </c>
      <c r="C100" t="str">
        <f t="shared" si="1"/>
        <v>Buron</v>
      </c>
    </row>
    <row r="101" spans="1:3" x14ac:dyDescent="0.25">
      <c r="A101" t="s">
        <v>18566</v>
      </c>
      <c r="B101" t="s">
        <v>19125</v>
      </c>
      <c r="C101" t="str">
        <f t="shared" si="1"/>
        <v>Bursigni</v>
      </c>
    </row>
    <row r="102" spans="1:3" x14ac:dyDescent="0.25">
      <c r="A102" t="s">
        <v>18567</v>
      </c>
      <c r="B102" t="s">
        <v>19126</v>
      </c>
      <c r="C102" t="str">
        <f t="shared" si="1"/>
        <v>Busnois</v>
      </c>
    </row>
    <row r="103" spans="1:3" x14ac:dyDescent="0.25">
      <c r="A103" t="s">
        <v>18568</v>
      </c>
      <c r="B103" t="s">
        <v>19127</v>
      </c>
      <c r="C103" t="str">
        <f t="shared" si="1"/>
        <v>Busquent</v>
      </c>
    </row>
    <row r="104" spans="1:3" x14ac:dyDescent="0.25">
      <c r="A104" t="s">
        <v>18569</v>
      </c>
      <c r="B104" t="s">
        <v>19128</v>
      </c>
      <c r="C104" t="str">
        <f t="shared" si="1"/>
        <v>Caen</v>
      </c>
    </row>
    <row r="105" spans="1:3" x14ac:dyDescent="0.25">
      <c r="A105" t="s">
        <v>18570</v>
      </c>
      <c r="B105" t="s">
        <v>19129</v>
      </c>
      <c r="C105" t="str">
        <f t="shared" si="1"/>
        <v>Cailli</v>
      </c>
    </row>
    <row r="106" spans="1:3" x14ac:dyDescent="0.25">
      <c r="A106" t="s">
        <v>18571</v>
      </c>
      <c r="B106" t="s">
        <v>19130</v>
      </c>
      <c r="C106" t="str">
        <f t="shared" si="1"/>
        <v>Caillot</v>
      </c>
    </row>
    <row r="107" spans="1:3" x14ac:dyDescent="0.25">
      <c r="A107" t="s">
        <v>18572</v>
      </c>
      <c r="B107" t="s">
        <v>19131</v>
      </c>
      <c r="C107" t="str">
        <f t="shared" si="1"/>
        <v>Cairon</v>
      </c>
    </row>
    <row r="108" spans="1:3" x14ac:dyDescent="0.25">
      <c r="A108" t="s">
        <v>18573</v>
      </c>
      <c r="B108" t="s">
        <v>19132</v>
      </c>
      <c r="C108" t="str">
        <f t="shared" si="1"/>
        <v>Calmette</v>
      </c>
    </row>
    <row r="109" spans="1:3" x14ac:dyDescent="0.25">
      <c r="A109" t="s">
        <v>18574</v>
      </c>
      <c r="B109" t="s">
        <v>19133</v>
      </c>
      <c r="C109" t="str">
        <f t="shared" si="1"/>
        <v>Cambrai</v>
      </c>
    </row>
    <row r="110" spans="1:3" x14ac:dyDescent="0.25">
      <c r="A110" t="s">
        <v>18575</v>
      </c>
      <c r="B110" t="s">
        <v>19134</v>
      </c>
      <c r="C110" t="str">
        <f t="shared" si="1"/>
        <v>Campion</v>
      </c>
    </row>
    <row r="111" spans="1:3" x14ac:dyDescent="0.25">
      <c r="A111" t="s">
        <v>18576</v>
      </c>
      <c r="B111" t="s">
        <v>19135</v>
      </c>
      <c r="C111" t="str">
        <f t="shared" si="1"/>
        <v>Canaigres</v>
      </c>
    </row>
    <row r="112" spans="1:3" x14ac:dyDescent="0.25">
      <c r="A112" t="s">
        <v>18577</v>
      </c>
      <c r="B112" t="s">
        <v>19136</v>
      </c>
      <c r="C112" t="str">
        <f t="shared" si="1"/>
        <v>Canouville</v>
      </c>
    </row>
    <row r="113" spans="1:3" x14ac:dyDescent="0.25">
      <c r="A113" t="s">
        <v>18578</v>
      </c>
      <c r="B113" t="s">
        <v>19137</v>
      </c>
      <c r="C113" t="str">
        <f t="shared" si="1"/>
        <v>Caradas</v>
      </c>
    </row>
    <row r="114" spans="1:3" x14ac:dyDescent="0.25">
      <c r="A114" t="s">
        <v>18579</v>
      </c>
      <c r="B114" t="s">
        <v>19138</v>
      </c>
      <c r="C114" t="str">
        <f t="shared" si="1"/>
        <v>Carbonnel</v>
      </c>
    </row>
    <row r="115" spans="1:3" x14ac:dyDescent="0.25">
      <c r="A115" t="s">
        <v>18580</v>
      </c>
      <c r="B115" t="s">
        <v>19139</v>
      </c>
      <c r="C115" t="str">
        <f t="shared" si="1"/>
        <v>Cardon</v>
      </c>
    </row>
    <row r="116" spans="1:3" x14ac:dyDescent="0.25">
      <c r="A116" t="s">
        <v>18581</v>
      </c>
      <c r="B116" t="s">
        <v>19140</v>
      </c>
      <c r="C116" t="str">
        <f t="shared" si="1"/>
        <v>Cardonell</v>
      </c>
    </row>
    <row r="117" spans="1:3" x14ac:dyDescent="0.25">
      <c r="A117" t="s">
        <v>18582</v>
      </c>
      <c r="B117" t="s">
        <v>19141</v>
      </c>
      <c r="C117" t="str">
        <f t="shared" si="1"/>
        <v>Carnet</v>
      </c>
    </row>
    <row r="118" spans="1:3" x14ac:dyDescent="0.25">
      <c r="A118" t="s">
        <v>18583</v>
      </c>
      <c r="B118" t="s">
        <v>19142</v>
      </c>
      <c r="C118" t="str">
        <f t="shared" si="1"/>
        <v>Carteret</v>
      </c>
    </row>
    <row r="119" spans="1:3" x14ac:dyDescent="0.25">
      <c r="A119" t="s">
        <v>18584</v>
      </c>
      <c r="B119" t="s">
        <v>19143</v>
      </c>
      <c r="C119" t="str">
        <f t="shared" si="1"/>
        <v>Castillon</v>
      </c>
    </row>
    <row r="120" spans="1:3" x14ac:dyDescent="0.25">
      <c r="A120" t="s">
        <v>18585</v>
      </c>
      <c r="B120" t="s">
        <v>19144</v>
      </c>
      <c r="C120" t="str">
        <f t="shared" si="1"/>
        <v>Caunter</v>
      </c>
    </row>
    <row r="121" spans="1:3" x14ac:dyDescent="0.25">
      <c r="A121" t="s">
        <v>18586</v>
      </c>
      <c r="B121" t="s">
        <v>19145</v>
      </c>
      <c r="C121" t="str">
        <f t="shared" si="1"/>
        <v>Cavelier</v>
      </c>
    </row>
    <row r="122" spans="1:3" x14ac:dyDescent="0.25">
      <c r="A122" t="s">
        <v>18587</v>
      </c>
      <c r="B122" t="s">
        <v>19146</v>
      </c>
      <c r="C122" t="str">
        <f t="shared" si="1"/>
        <v>Ceauce</v>
      </c>
    </row>
    <row r="123" spans="1:3" x14ac:dyDescent="0.25">
      <c r="A123" t="s">
        <v>18588</v>
      </c>
      <c r="B123" t="s">
        <v>19147</v>
      </c>
      <c r="C123" t="str">
        <f t="shared" si="1"/>
        <v>Cecil</v>
      </c>
    </row>
    <row r="124" spans="1:3" x14ac:dyDescent="0.25">
      <c r="A124" t="s">
        <v>18589</v>
      </c>
      <c r="B124" t="s">
        <v>19148</v>
      </c>
      <c r="C124" t="str">
        <f t="shared" si="1"/>
        <v>Cely</v>
      </c>
    </row>
    <row r="125" spans="1:3" x14ac:dyDescent="0.25">
      <c r="A125" t="s">
        <v>18590</v>
      </c>
      <c r="B125" t="s">
        <v>19149</v>
      </c>
      <c r="C125" t="str">
        <f t="shared" si="1"/>
        <v>Chandos</v>
      </c>
    </row>
    <row r="126" spans="1:3" x14ac:dyDescent="0.25">
      <c r="A126" t="s">
        <v>18591</v>
      </c>
      <c r="B126" t="s">
        <v>19150</v>
      </c>
      <c r="C126" t="str">
        <f t="shared" si="1"/>
        <v>Chartres</v>
      </c>
    </row>
    <row r="127" spans="1:3" x14ac:dyDescent="0.25">
      <c r="A127" t="s">
        <v>18592</v>
      </c>
      <c r="B127" t="s">
        <v>19151</v>
      </c>
      <c r="C127" t="str">
        <f t="shared" si="1"/>
        <v>Chauncy</v>
      </c>
    </row>
    <row r="128" spans="1:3" x14ac:dyDescent="0.25">
      <c r="A128" t="s">
        <v>18593</v>
      </c>
      <c r="B128" t="s">
        <v>19152</v>
      </c>
      <c r="C128" t="str">
        <f t="shared" si="1"/>
        <v>Cheney</v>
      </c>
    </row>
    <row r="129" spans="1:3" x14ac:dyDescent="0.25">
      <c r="A129" t="s">
        <v>18594</v>
      </c>
      <c r="B129" t="s">
        <v>19153</v>
      </c>
      <c r="C129" t="str">
        <f t="shared" si="1"/>
        <v>Cioches</v>
      </c>
    </row>
    <row r="130" spans="1:3" x14ac:dyDescent="0.25">
      <c r="A130" t="s">
        <v>18595</v>
      </c>
      <c r="B130" t="s">
        <v>19154</v>
      </c>
      <c r="C130" t="str">
        <f t="shared" ref="C130:C193" si="2">MID(B130,SEARCH("""",B130)+1,FIND("""",B130,SEARCH("""",B130)+1)-SEARCH("""",B130)-1)</f>
        <v>Claville</v>
      </c>
    </row>
    <row r="131" spans="1:3" x14ac:dyDescent="0.25">
      <c r="A131" t="s">
        <v>18596</v>
      </c>
      <c r="B131" t="s">
        <v>19155</v>
      </c>
      <c r="C131" t="str">
        <f t="shared" si="2"/>
        <v>Clerinell</v>
      </c>
    </row>
    <row r="132" spans="1:3" x14ac:dyDescent="0.25">
      <c r="A132" t="s">
        <v>18597</v>
      </c>
      <c r="B132" t="s">
        <v>19156</v>
      </c>
      <c r="C132" t="str">
        <f t="shared" si="2"/>
        <v>Clinchamps</v>
      </c>
    </row>
    <row r="133" spans="1:3" x14ac:dyDescent="0.25">
      <c r="A133" t="s">
        <v>18598</v>
      </c>
      <c r="B133" t="s">
        <v>19157</v>
      </c>
      <c r="C133" t="str">
        <f t="shared" si="2"/>
        <v>Coliar</v>
      </c>
    </row>
    <row r="134" spans="1:3" x14ac:dyDescent="0.25">
      <c r="A134" t="s">
        <v>18599</v>
      </c>
      <c r="B134" t="s">
        <v>19158</v>
      </c>
      <c r="C134" t="str">
        <f t="shared" si="2"/>
        <v>Colombelles</v>
      </c>
    </row>
    <row r="135" spans="1:3" x14ac:dyDescent="0.25">
      <c r="A135" t="s">
        <v>18600</v>
      </c>
      <c r="B135" t="s">
        <v>19159</v>
      </c>
      <c r="C135" t="str">
        <f t="shared" si="2"/>
        <v>Colombieres</v>
      </c>
    </row>
    <row r="136" spans="1:3" x14ac:dyDescent="0.25">
      <c r="A136" t="s">
        <v>18601</v>
      </c>
      <c r="B136" t="s">
        <v>19160</v>
      </c>
      <c r="C136" t="str">
        <f t="shared" si="2"/>
        <v>Comyn</v>
      </c>
    </row>
    <row r="137" spans="1:3" x14ac:dyDescent="0.25">
      <c r="A137" t="s">
        <v>18602</v>
      </c>
      <c r="B137" t="s">
        <v>19161</v>
      </c>
      <c r="C137" t="str">
        <f t="shared" si="2"/>
        <v>Conteville</v>
      </c>
    </row>
    <row r="138" spans="1:3" x14ac:dyDescent="0.25">
      <c r="A138" t="s">
        <v>18603</v>
      </c>
      <c r="B138" t="s">
        <v>19162</v>
      </c>
      <c r="C138" t="str">
        <f t="shared" si="2"/>
        <v>Corbet</v>
      </c>
    </row>
    <row r="139" spans="1:3" x14ac:dyDescent="0.25">
      <c r="A139" t="s">
        <v>18604</v>
      </c>
      <c r="B139" t="s">
        <v>19163</v>
      </c>
      <c r="C139" t="str">
        <f t="shared" si="2"/>
        <v>Corbière</v>
      </c>
    </row>
    <row r="140" spans="1:3" x14ac:dyDescent="0.25">
      <c r="A140" t="s">
        <v>18605</v>
      </c>
      <c r="B140" t="s">
        <v>19164</v>
      </c>
      <c r="C140" t="str">
        <f t="shared" si="2"/>
        <v>Corbon</v>
      </c>
    </row>
    <row r="141" spans="1:3" x14ac:dyDescent="0.25">
      <c r="A141" t="s">
        <v>18606</v>
      </c>
      <c r="B141" t="s">
        <v>19165</v>
      </c>
      <c r="C141" t="str">
        <f t="shared" si="2"/>
        <v>Cormeilles</v>
      </c>
    </row>
    <row r="142" spans="1:3" x14ac:dyDescent="0.25">
      <c r="A142" t="s">
        <v>18607</v>
      </c>
      <c r="B142" t="s">
        <v>19166</v>
      </c>
      <c r="C142" t="str">
        <f t="shared" si="2"/>
        <v>Corneilles</v>
      </c>
    </row>
    <row r="143" spans="1:3" x14ac:dyDescent="0.25">
      <c r="A143" t="s">
        <v>18608</v>
      </c>
      <c r="B143" t="s">
        <v>19167</v>
      </c>
      <c r="C143" t="str">
        <f t="shared" si="2"/>
        <v>Corviser</v>
      </c>
    </row>
    <row r="144" spans="1:3" x14ac:dyDescent="0.25">
      <c r="A144" t="s">
        <v>18609</v>
      </c>
      <c r="B144" t="s">
        <v>19168</v>
      </c>
      <c r="C144" t="str">
        <f t="shared" si="2"/>
        <v>Cosin</v>
      </c>
    </row>
    <row r="145" spans="1:3" x14ac:dyDescent="0.25">
      <c r="A145" t="s">
        <v>18610</v>
      </c>
      <c r="B145" t="s">
        <v>19169</v>
      </c>
      <c r="C145" t="str">
        <f t="shared" si="2"/>
        <v>Couci</v>
      </c>
    </row>
    <row r="146" spans="1:3" x14ac:dyDescent="0.25">
      <c r="A146" t="s">
        <v>18611</v>
      </c>
      <c r="B146" t="s">
        <v>19170</v>
      </c>
      <c r="C146" t="str">
        <f t="shared" si="2"/>
        <v>Couer</v>
      </c>
    </row>
    <row r="147" spans="1:3" x14ac:dyDescent="0.25">
      <c r="A147" t="s">
        <v>18612</v>
      </c>
      <c r="B147" t="s">
        <v>19171</v>
      </c>
      <c r="C147" t="str">
        <f t="shared" si="2"/>
        <v>Courci</v>
      </c>
    </row>
    <row r="148" spans="1:3" x14ac:dyDescent="0.25">
      <c r="A148" t="s">
        <v>18613</v>
      </c>
      <c r="B148" t="s">
        <v>19172</v>
      </c>
      <c r="C148" t="str">
        <f t="shared" si="2"/>
        <v>Courcon</v>
      </c>
    </row>
    <row r="149" spans="1:3" x14ac:dyDescent="0.25">
      <c r="A149" t="s">
        <v>18614</v>
      </c>
      <c r="B149" t="s">
        <v>19173</v>
      </c>
      <c r="C149" t="str">
        <f t="shared" si="2"/>
        <v>Courcy</v>
      </c>
    </row>
    <row r="150" spans="1:3" x14ac:dyDescent="0.25">
      <c r="A150" t="s">
        <v>18615</v>
      </c>
      <c r="B150" t="s">
        <v>19174</v>
      </c>
      <c r="C150" t="str">
        <f t="shared" si="2"/>
        <v>Courseume</v>
      </c>
    </row>
    <row r="151" spans="1:3" x14ac:dyDescent="0.25">
      <c r="A151" t="s">
        <v>18616</v>
      </c>
      <c r="B151" t="s">
        <v>19175</v>
      </c>
      <c r="C151" t="str">
        <f t="shared" si="2"/>
        <v>Courteney</v>
      </c>
    </row>
    <row r="152" spans="1:3" x14ac:dyDescent="0.25">
      <c r="A152" t="s">
        <v>18617</v>
      </c>
      <c r="B152" t="s">
        <v>19176</v>
      </c>
      <c r="C152" t="str">
        <f t="shared" si="2"/>
        <v>Craon</v>
      </c>
    </row>
    <row r="153" spans="1:3" x14ac:dyDescent="0.25">
      <c r="A153" t="s">
        <v>18618</v>
      </c>
      <c r="B153" t="s">
        <v>19177</v>
      </c>
      <c r="C153" t="str">
        <f t="shared" si="2"/>
        <v>Crevecoeur</v>
      </c>
    </row>
    <row r="154" spans="1:3" x14ac:dyDescent="0.25">
      <c r="A154" t="s">
        <v>18619</v>
      </c>
      <c r="B154" t="s">
        <v>19178</v>
      </c>
      <c r="C154" t="str">
        <f t="shared" si="2"/>
        <v>Croc</v>
      </c>
    </row>
    <row r="155" spans="1:3" x14ac:dyDescent="0.25">
      <c r="A155" t="s">
        <v>18620</v>
      </c>
      <c r="B155" t="s">
        <v>19179</v>
      </c>
      <c r="C155" t="str">
        <f t="shared" si="2"/>
        <v>Cruel</v>
      </c>
    </row>
    <row r="156" spans="1:3" x14ac:dyDescent="0.25">
      <c r="A156" t="s">
        <v>18621</v>
      </c>
      <c r="B156" t="s">
        <v>19180</v>
      </c>
      <c r="C156" t="str">
        <f t="shared" si="2"/>
        <v>Cugey</v>
      </c>
    </row>
    <row r="157" spans="1:3" x14ac:dyDescent="0.25">
      <c r="A157" t="s">
        <v>18622</v>
      </c>
      <c r="B157" t="s">
        <v>19181</v>
      </c>
      <c r="C157" t="str">
        <f t="shared" si="2"/>
        <v>Culai</v>
      </c>
    </row>
    <row r="158" spans="1:3" x14ac:dyDescent="0.25">
      <c r="A158" t="s">
        <v>18623</v>
      </c>
      <c r="B158" t="s">
        <v>19182</v>
      </c>
      <c r="C158" t="str">
        <f t="shared" si="2"/>
        <v>Cumin</v>
      </c>
    </row>
    <row r="159" spans="1:3" x14ac:dyDescent="0.25">
      <c r="A159" t="s">
        <v>18624</v>
      </c>
      <c r="B159" t="s">
        <v>19183</v>
      </c>
      <c r="C159" t="str">
        <f t="shared" si="2"/>
        <v>Curteys</v>
      </c>
    </row>
    <row r="160" spans="1:3" x14ac:dyDescent="0.25">
      <c r="A160" t="s">
        <v>18625</v>
      </c>
      <c r="B160" t="s">
        <v>19184</v>
      </c>
      <c r="C160" t="str">
        <f t="shared" si="2"/>
        <v>Dacre</v>
      </c>
    </row>
    <row r="161" spans="1:3" x14ac:dyDescent="0.25">
      <c r="A161" t="s">
        <v>18626</v>
      </c>
      <c r="B161" t="s">
        <v>19185</v>
      </c>
      <c r="C161" t="str">
        <f t="shared" si="2"/>
        <v>Dalyngridge</v>
      </c>
    </row>
    <row r="162" spans="1:3" x14ac:dyDescent="0.25">
      <c r="A162" t="s">
        <v>18627</v>
      </c>
      <c r="B162" t="s">
        <v>19186</v>
      </c>
      <c r="C162" t="str">
        <f t="shared" si="2"/>
        <v>Damours</v>
      </c>
    </row>
    <row r="163" spans="1:3" x14ac:dyDescent="0.25">
      <c r="A163" t="s">
        <v>18628</v>
      </c>
      <c r="B163" t="s">
        <v>19187</v>
      </c>
      <c r="C163" t="str">
        <f t="shared" si="2"/>
        <v>Danneville</v>
      </c>
    </row>
    <row r="164" spans="1:3" x14ac:dyDescent="0.25">
      <c r="A164" t="s">
        <v>18629</v>
      </c>
      <c r="B164" t="s">
        <v>19188</v>
      </c>
      <c r="C164" t="str">
        <f t="shared" si="2"/>
        <v>Danvers</v>
      </c>
    </row>
    <row r="165" spans="1:3" x14ac:dyDescent="0.25">
      <c r="A165" t="s">
        <v>18630</v>
      </c>
      <c r="B165" t="s">
        <v>19189</v>
      </c>
      <c r="C165" t="str">
        <f t="shared" si="2"/>
        <v>Darcy</v>
      </c>
    </row>
    <row r="166" spans="1:3" x14ac:dyDescent="0.25">
      <c r="A166" t="s">
        <v>18631</v>
      </c>
      <c r="B166" t="s">
        <v>19190</v>
      </c>
      <c r="C166" t="str">
        <f t="shared" si="2"/>
        <v>Darell</v>
      </c>
    </row>
    <row r="167" spans="1:3" x14ac:dyDescent="0.25">
      <c r="A167" t="s">
        <v>18632</v>
      </c>
      <c r="B167" t="s">
        <v>19191</v>
      </c>
      <c r="C167" t="str">
        <f t="shared" si="2"/>
        <v>Daunger</v>
      </c>
    </row>
    <row r="168" spans="1:3" x14ac:dyDescent="0.25">
      <c r="A168" t="s">
        <v>18633</v>
      </c>
      <c r="B168" t="s">
        <v>19192</v>
      </c>
      <c r="C168" t="str">
        <f t="shared" si="2"/>
        <v>Destain</v>
      </c>
    </row>
    <row r="169" spans="1:3" x14ac:dyDescent="0.25">
      <c r="A169" t="s">
        <v>18634</v>
      </c>
      <c r="B169" t="s">
        <v>19193</v>
      </c>
      <c r="C169" t="str">
        <f t="shared" si="2"/>
        <v>Devereux</v>
      </c>
    </row>
    <row r="170" spans="1:3" x14ac:dyDescent="0.25">
      <c r="A170" t="s">
        <v>18635</v>
      </c>
      <c r="B170" t="s">
        <v>19194</v>
      </c>
      <c r="C170" t="str">
        <f t="shared" si="2"/>
        <v>Digby</v>
      </c>
    </row>
    <row r="171" spans="1:3" x14ac:dyDescent="0.25">
      <c r="A171" t="s">
        <v>18636</v>
      </c>
      <c r="B171" t="s">
        <v>19195</v>
      </c>
      <c r="C171" t="str">
        <f t="shared" si="2"/>
        <v>Ditton</v>
      </c>
    </row>
    <row r="172" spans="1:3" x14ac:dyDescent="0.25">
      <c r="A172" t="s">
        <v>18637</v>
      </c>
      <c r="B172" t="s">
        <v>19196</v>
      </c>
      <c r="C172" t="str">
        <f t="shared" si="2"/>
        <v>Dive Beugelin</v>
      </c>
    </row>
    <row r="173" spans="1:3" x14ac:dyDescent="0.25">
      <c r="A173" t="s">
        <v>18638</v>
      </c>
      <c r="B173" t="s">
        <v>19197</v>
      </c>
      <c r="C173" t="str">
        <f t="shared" si="2"/>
        <v>Douai</v>
      </c>
    </row>
    <row r="174" spans="1:3" x14ac:dyDescent="0.25">
      <c r="A174" t="s">
        <v>18639</v>
      </c>
      <c r="B174" t="s">
        <v>19198</v>
      </c>
      <c r="C174" t="str">
        <f t="shared" si="2"/>
        <v>Dreux</v>
      </c>
    </row>
    <row r="175" spans="1:3" x14ac:dyDescent="0.25">
      <c r="A175" t="s">
        <v>18640</v>
      </c>
      <c r="B175" t="s">
        <v>19199</v>
      </c>
      <c r="C175" t="str">
        <f t="shared" si="2"/>
        <v>Droullin</v>
      </c>
    </row>
    <row r="176" spans="1:3" x14ac:dyDescent="0.25">
      <c r="A176" t="s">
        <v>18641</v>
      </c>
      <c r="B176" t="s">
        <v>19200</v>
      </c>
      <c r="C176" t="str">
        <f t="shared" si="2"/>
        <v>Druel</v>
      </c>
    </row>
    <row r="177" spans="1:3" x14ac:dyDescent="0.25">
      <c r="A177" t="s">
        <v>18642</v>
      </c>
      <c r="B177" t="s">
        <v>19201</v>
      </c>
      <c r="C177" t="str">
        <f t="shared" si="2"/>
        <v>Dubosc</v>
      </c>
    </row>
    <row r="178" spans="1:3" x14ac:dyDescent="0.25">
      <c r="A178" t="s">
        <v>18643</v>
      </c>
      <c r="B178" t="s">
        <v>19202</v>
      </c>
      <c r="C178" t="str">
        <f t="shared" si="2"/>
        <v>Dudley</v>
      </c>
    </row>
    <row r="179" spans="1:3" x14ac:dyDescent="0.25">
      <c r="A179" t="s">
        <v>18644</v>
      </c>
      <c r="B179" t="s">
        <v>19203</v>
      </c>
      <c r="C179" t="str">
        <f t="shared" si="2"/>
        <v>Dufay</v>
      </c>
    </row>
    <row r="180" spans="1:3" x14ac:dyDescent="0.25">
      <c r="A180" t="s">
        <v>18645</v>
      </c>
      <c r="B180" t="s">
        <v>19204</v>
      </c>
      <c r="C180" t="str">
        <f t="shared" si="2"/>
        <v>Dufour</v>
      </c>
    </row>
    <row r="181" spans="1:3" x14ac:dyDescent="0.25">
      <c r="A181" t="s">
        <v>18646</v>
      </c>
      <c r="B181" t="s">
        <v>19205</v>
      </c>
      <c r="C181" t="str">
        <f t="shared" si="2"/>
        <v>Duhamel</v>
      </c>
    </row>
    <row r="182" spans="1:3" x14ac:dyDescent="0.25">
      <c r="A182" t="s">
        <v>18647</v>
      </c>
      <c r="B182" t="s">
        <v>19206</v>
      </c>
      <c r="C182" t="str">
        <f t="shared" si="2"/>
        <v>Dumont</v>
      </c>
    </row>
    <row r="183" spans="1:3" x14ac:dyDescent="0.25">
      <c r="A183" t="s">
        <v>18648</v>
      </c>
      <c r="B183" t="s">
        <v>19207</v>
      </c>
      <c r="C183" t="str">
        <f t="shared" si="2"/>
        <v>Dupasquier</v>
      </c>
    </row>
    <row r="184" spans="1:3" x14ac:dyDescent="0.25">
      <c r="A184" t="s">
        <v>18649</v>
      </c>
      <c r="B184" t="s">
        <v>19208</v>
      </c>
      <c r="C184" t="str">
        <f t="shared" si="2"/>
        <v>Duquesne</v>
      </c>
    </row>
    <row r="185" spans="1:3" x14ac:dyDescent="0.25">
      <c r="A185" t="s">
        <v>18650</v>
      </c>
      <c r="B185" t="s">
        <v>19209</v>
      </c>
      <c r="C185" t="str">
        <f t="shared" si="2"/>
        <v>Durandal</v>
      </c>
    </row>
    <row r="186" spans="1:3" x14ac:dyDescent="0.25">
      <c r="A186" t="s">
        <v>18651</v>
      </c>
      <c r="B186" t="s">
        <v>19210</v>
      </c>
      <c r="C186" t="str">
        <f t="shared" si="2"/>
        <v>Durerie</v>
      </c>
    </row>
    <row r="187" spans="1:3" x14ac:dyDescent="0.25">
      <c r="A187" t="s">
        <v>18652</v>
      </c>
      <c r="B187" t="s">
        <v>19211</v>
      </c>
      <c r="C187" t="str">
        <f t="shared" si="2"/>
        <v>Durjardin</v>
      </c>
    </row>
    <row r="188" spans="1:3" x14ac:dyDescent="0.25">
      <c r="A188" t="s">
        <v>18653</v>
      </c>
      <c r="B188" t="s">
        <v>19212</v>
      </c>
      <c r="C188" t="str">
        <f t="shared" si="2"/>
        <v>Durville</v>
      </c>
    </row>
    <row r="189" spans="1:3" x14ac:dyDescent="0.25">
      <c r="A189" t="s">
        <v>18654</v>
      </c>
      <c r="B189" t="s">
        <v>19213</v>
      </c>
      <c r="C189" t="str">
        <f t="shared" si="2"/>
        <v>Duval</v>
      </c>
    </row>
    <row r="190" spans="1:3" x14ac:dyDescent="0.25">
      <c r="A190" t="s">
        <v>18655</v>
      </c>
      <c r="B190" t="s">
        <v>19214</v>
      </c>
      <c r="C190" t="str">
        <f t="shared" si="2"/>
        <v>Dyel</v>
      </c>
    </row>
    <row r="191" spans="1:3" x14ac:dyDescent="0.25">
      <c r="A191" t="s">
        <v>18656</v>
      </c>
      <c r="B191" t="s">
        <v>19215</v>
      </c>
      <c r="C191" t="str">
        <f t="shared" si="2"/>
        <v>Ecouland</v>
      </c>
    </row>
    <row r="192" spans="1:3" x14ac:dyDescent="0.25">
      <c r="A192" t="s">
        <v>18657</v>
      </c>
      <c r="B192" t="s">
        <v>19216</v>
      </c>
      <c r="C192" t="str">
        <f t="shared" si="2"/>
        <v>Elers</v>
      </c>
    </row>
    <row r="193" spans="1:3" x14ac:dyDescent="0.25">
      <c r="A193" t="s">
        <v>18658</v>
      </c>
      <c r="B193" t="s">
        <v>19217</v>
      </c>
      <c r="C193" t="str">
        <f t="shared" si="2"/>
        <v>Emory</v>
      </c>
    </row>
    <row r="194" spans="1:3" x14ac:dyDescent="0.25">
      <c r="A194" t="s">
        <v>18659</v>
      </c>
      <c r="B194" t="s">
        <v>19218</v>
      </c>
      <c r="C194" t="str">
        <f t="shared" ref="C194:C257" si="3">MID(B194,SEARCH("""",B194)+1,FIND("""",B194,SEARCH("""",B194)+1)-SEARCH("""",B194)-1)</f>
        <v>Engerrand</v>
      </c>
    </row>
    <row r="195" spans="1:3" x14ac:dyDescent="0.25">
      <c r="A195" t="s">
        <v>18660</v>
      </c>
      <c r="B195" t="s">
        <v>19219</v>
      </c>
      <c r="C195" t="str">
        <f t="shared" si="3"/>
        <v>Erquemboure</v>
      </c>
    </row>
    <row r="196" spans="1:3" x14ac:dyDescent="0.25">
      <c r="A196" t="s">
        <v>18661</v>
      </c>
      <c r="B196" t="s">
        <v>19220</v>
      </c>
      <c r="C196" t="str">
        <f t="shared" si="3"/>
        <v>Espec</v>
      </c>
    </row>
    <row r="197" spans="1:3" x14ac:dyDescent="0.25">
      <c r="A197" t="s">
        <v>18662</v>
      </c>
      <c r="B197" t="s">
        <v>19221</v>
      </c>
      <c r="C197" t="str">
        <f t="shared" si="3"/>
        <v>Esteney</v>
      </c>
    </row>
    <row r="198" spans="1:3" x14ac:dyDescent="0.25">
      <c r="A198" t="s">
        <v>18663</v>
      </c>
      <c r="B198" t="s">
        <v>19222</v>
      </c>
      <c r="C198" t="str">
        <f t="shared" si="3"/>
        <v>Evelyn</v>
      </c>
    </row>
    <row r="199" spans="1:3" x14ac:dyDescent="0.25">
      <c r="A199" t="s">
        <v>18664</v>
      </c>
      <c r="B199" t="s">
        <v>19223</v>
      </c>
      <c r="C199" t="str">
        <f t="shared" si="3"/>
        <v>Eveque</v>
      </c>
    </row>
    <row r="200" spans="1:3" x14ac:dyDescent="0.25">
      <c r="A200" t="s">
        <v>18665</v>
      </c>
      <c r="B200" t="s">
        <v>19224</v>
      </c>
      <c r="C200" t="str">
        <f t="shared" si="3"/>
        <v>Faceby</v>
      </c>
    </row>
    <row r="201" spans="1:3" x14ac:dyDescent="0.25">
      <c r="A201" t="s">
        <v>18666</v>
      </c>
      <c r="B201" t="s">
        <v>19225</v>
      </c>
      <c r="C201" t="str">
        <f t="shared" si="3"/>
        <v>Faintree</v>
      </c>
    </row>
    <row r="202" spans="1:3" x14ac:dyDescent="0.25">
      <c r="A202" t="s">
        <v>18667</v>
      </c>
      <c r="B202" t="s">
        <v>19226</v>
      </c>
      <c r="C202" t="str">
        <f t="shared" si="3"/>
        <v>Fairfax</v>
      </c>
    </row>
    <row r="203" spans="1:3" x14ac:dyDescent="0.25">
      <c r="A203" t="s">
        <v>18668</v>
      </c>
      <c r="B203" t="s">
        <v>19227</v>
      </c>
      <c r="C203" t="str">
        <f t="shared" si="3"/>
        <v>Falaise</v>
      </c>
    </row>
    <row r="204" spans="1:3" x14ac:dyDescent="0.25">
      <c r="A204" t="s">
        <v>18669</v>
      </c>
      <c r="B204" t="s">
        <v>19228</v>
      </c>
      <c r="C204" t="str">
        <f t="shared" si="3"/>
        <v>Fantosme</v>
      </c>
    </row>
    <row r="205" spans="1:3" x14ac:dyDescent="0.25">
      <c r="A205" t="s">
        <v>18670</v>
      </c>
      <c r="B205" t="s">
        <v>19229</v>
      </c>
      <c r="C205" t="str">
        <f t="shared" si="3"/>
        <v>Faucon</v>
      </c>
    </row>
    <row r="206" spans="1:3" x14ac:dyDescent="0.25">
      <c r="A206" t="s">
        <v>18671</v>
      </c>
      <c r="B206" t="s">
        <v>19230</v>
      </c>
      <c r="C206" t="str">
        <f t="shared" si="3"/>
        <v>Fecamp</v>
      </c>
    </row>
    <row r="207" spans="1:3" x14ac:dyDescent="0.25">
      <c r="A207" t="s">
        <v>18672</v>
      </c>
      <c r="B207" t="s">
        <v>19231</v>
      </c>
      <c r="C207" t="str">
        <f t="shared" si="3"/>
        <v>Fergant</v>
      </c>
    </row>
    <row r="208" spans="1:3" x14ac:dyDescent="0.25">
      <c r="A208" t="s">
        <v>18673</v>
      </c>
      <c r="B208" t="s">
        <v>19232</v>
      </c>
      <c r="C208" t="str">
        <f t="shared" si="3"/>
        <v>Ferrers</v>
      </c>
    </row>
    <row r="209" spans="1:3" x14ac:dyDescent="0.25">
      <c r="A209" t="s">
        <v>18674</v>
      </c>
      <c r="B209" t="s">
        <v>19233</v>
      </c>
      <c r="C209" t="str">
        <f t="shared" si="3"/>
        <v>Ferrieres</v>
      </c>
    </row>
    <row r="210" spans="1:3" x14ac:dyDescent="0.25">
      <c r="A210" t="s">
        <v>18675</v>
      </c>
      <c r="B210" t="s">
        <v>19234</v>
      </c>
      <c r="C210" t="str">
        <f t="shared" si="3"/>
        <v>Feu</v>
      </c>
    </row>
    <row r="211" spans="1:3" x14ac:dyDescent="0.25">
      <c r="A211" t="s">
        <v>18676</v>
      </c>
      <c r="B211" t="s">
        <v>19235</v>
      </c>
      <c r="C211" t="str">
        <f t="shared" si="3"/>
        <v>Fiennes</v>
      </c>
    </row>
    <row r="212" spans="1:3" x14ac:dyDescent="0.25">
      <c r="A212" t="s">
        <v>18677</v>
      </c>
      <c r="B212" t="s">
        <v>19236</v>
      </c>
      <c r="C212" t="str">
        <f t="shared" si="3"/>
        <v>Fitton</v>
      </c>
    </row>
    <row r="213" spans="1:3" x14ac:dyDescent="0.25">
      <c r="A213" t="s">
        <v>18678</v>
      </c>
      <c r="B213" t="s">
        <v>19237</v>
      </c>
      <c r="C213" t="str">
        <f t="shared" si="3"/>
        <v>Fitzalan</v>
      </c>
    </row>
    <row r="214" spans="1:3" x14ac:dyDescent="0.25">
      <c r="A214" t="s">
        <v>18679</v>
      </c>
      <c r="B214" t="s">
        <v>19238</v>
      </c>
      <c r="C214" t="str">
        <f t="shared" si="3"/>
        <v>Fitzherbert</v>
      </c>
    </row>
    <row r="215" spans="1:3" x14ac:dyDescent="0.25">
      <c r="A215" t="s">
        <v>18680</v>
      </c>
      <c r="B215" t="s">
        <v>19239</v>
      </c>
      <c r="C215" t="str">
        <f t="shared" si="3"/>
        <v>Fitzhugh</v>
      </c>
    </row>
    <row r="216" spans="1:3" x14ac:dyDescent="0.25">
      <c r="A216" t="s">
        <v>18681</v>
      </c>
      <c r="B216" t="s">
        <v>19240</v>
      </c>
      <c r="C216" t="str">
        <f t="shared" si="3"/>
        <v>Fitzroy</v>
      </c>
    </row>
    <row r="217" spans="1:3" x14ac:dyDescent="0.25">
      <c r="A217" t="s">
        <v>18682</v>
      </c>
      <c r="B217" t="s">
        <v>19241</v>
      </c>
      <c r="C217" t="str">
        <f t="shared" si="3"/>
        <v>Flambard</v>
      </c>
    </row>
    <row r="218" spans="1:3" x14ac:dyDescent="0.25">
      <c r="A218" t="s">
        <v>18683</v>
      </c>
      <c r="B218" t="s">
        <v>19242</v>
      </c>
      <c r="C218" t="str">
        <f t="shared" si="3"/>
        <v>Folet</v>
      </c>
    </row>
    <row r="219" spans="1:3" x14ac:dyDescent="0.25">
      <c r="A219" t="s">
        <v>18684</v>
      </c>
      <c r="B219" t="s">
        <v>19243</v>
      </c>
      <c r="C219" t="str">
        <f t="shared" si="3"/>
        <v>Foliot</v>
      </c>
    </row>
    <row r="220" spans="1:3" x14ac:dyDescent="0.25">
      <c r="A220" t="s">
        <v>18685</v>
      </c>
      <c r="B220" t="s">
        <v>19244</v>
      </c>
      <c r="C220" t="str">
        <f t="shared" si="3"/>
        <v>Fonnereau</v>
      </c>
    </row>
    <row r="221" spans="1:3" x14ac:dyDescent="0.25">
      <c r="A221" t="s">
        <v>18686</v>
      </c>
      <c r="B221" t="s">
        <v>19245</v>
      </c>
      <c r="C221" t="str">
        <f t="shared" si="3"/>
        <v>Fontemai</v>
      </c>
    </row>
    <row r="222" spans="1:3" x14ac:dyDescent="0.25">
      <c r="A222" t="s">
        <v>18687</v>
      </c>
      <c r="B222" t="s">
        <v>19246</v>
      </c>
      <c r="C222" t="str">
        <f t="shared" si="3"/>
        <v>Fossard</v>
      </c>
    </row>
    <row r="223" spans="1:3" x14ac:dyDescent="0.25">
      <c r="A223" t="s">
        <v>18688</v>
      </c>
      <c r="B223" t="s">
        <v>19247</v>
      </c>
      <c r="C223" t="str">
        <f t="shared" si="3"/>
        <v>Fougeres</v>
      </c>
    </row>
    <row r="224" spans="1:3" x14ac:dyDescent="0.25">
      <c r="A224" t="s">
        <v>18689</v>
      </c>
      <c r="B224" t="s">
        <v>19248</v>
      </c>
      <c r="C224" t="str">
        <f t="shared" si="3"/>
        <v>Fourneaux</v>
      </c>
    </row>
    <row r="225" spans="1:3" x14ac:dyDescent="0.25">
      <c r="A225" t="s">
        <v>18690</v>
      </c>
      <c r="B225" t="s">
        <v>19249</v>
      </c>
      <c r="C225" t="str">
        <f t="shared" si="3"/>
        <v>Framan</v>
      </c>
    </row>
    <row r="226" spans="1:3" x14ac:dyDescent="0.25">
      <c r="A226" t="s">
        <v>18691</v>
      </c>
      <c r="B226" t="s">
        <v>19250</v>
      </c>
      <c r="C226" t="str">
        <f t="shared" si="3"/>
        <v>Fresle</v>
      </c>
    </row>
    <row r="227" spans="1:3" x14ac:dyDescent="0.25">
      <c r="A227" t="s">
        <v>18692</v>
      </c>
      <c r="B227" t="s">
        <v>19251</v>
      </c>
      <c r="C227" t="str">
        <f t="shared" si="3"/>
        <v>Fribois</v>
      </c>
    </row>
    <row r="228" spans="1:3" x14ac:dyDescent="0.25">
      <c r="A228" t="s">
        <v>18693</v>
      </c>
      <c r="B228" t="s">
        <v>19252</v>
      </c>
      <c r="C228" t="str">
        <f t="shared" si="3"/>
        <v>Froissart</v>
      </c>
    </row>
    <row r="229" spans="1:3" x14ac:dyDescent="0.25">
      <c r="A229" t="s">
        <v>18694</v>
      </c>
      <c r="B229" t="s">
        <v>19253</v>
      </c>
      <c r="C229" t="str">
        <f t="shared" si="3"/>
        <v>Fromentin</v>
      </c>
    </row>
    <row r="230" spans="1:3" x14ac:dyDescent="0.25">
      <c r="A230" t="s">
        <v>18695</v>
      </c>
      <c r="B230" t="s">
        <v>19254</v>
      </c>
      <c r="C230" t="str">
        <f t="shared" si="3"/>
        <v>Furnival</v>
      </c>
    </row>
    <row r="231" spans="1:3" x14ac:dyDescent="0.25">
      <c r="A231" t="s">
        <v>18696</v>
      </c>
      <c r="B231" t="s">
        <v>19255</v>
      </c>
      <c r="C231" t="str">
        <f t="shared" si="3"/>
        <v>Gael</v>
      </c>
    </row>
    <row r="232" spans="1:3" x14ac:dyDescent="0.25">
      <c r="A232" t="s">
        <v>18697</v>
      </c>
      <c r="B232" t="s">
        <v>19256</v>
      </c>
      <c r="C232" t="str">
        <f t="shared" si="3"/>
        <v>Gand</v>
      </c>
    </row>
    <row r="233" spans="1:3" x14ac:dyDescent="0.25">
      <c r="A233" t="s">
        <v>18698</v>
      </c>
      <c r="B233" t="s">
        <v>19257</v>
      </c>
      <c r="C233" t="str">
        <f t="shared" si="3"/>
        <v>Garin</v>
      </c>
    </row>
    <row r="234" spans="1:3" x14ac:dyDescent="0.25">
      <c r="A234" t="s">
        <v>18699</v>
      </c>
      <c r="B234" t="s">
        <v>19258</v>
      </c>
      <c r="C234" t="str">
        <f t="shared" si="3"/>
        <v>Gaveston</v>
      </c>
    </row>
    <row r="235" spans="1:3" x14ac:dyDescent="0.25">
      <c r="A235" t="s">
        <v>18700</v>
      </c>
      <c r="B235" t="s">
        <v>19259</v>
      </c>
      <c r="C235" t="str">
        <f t="shared" si="3"/>
        <v>Gibard</v>
      </c>
    </row>
    <row r="236" spans="1:3" x14ac:dyDescent="0.25">
      <c r="A236" t="s">
        <v>18701</v>
      </c>
      <c r="B236" t="s">
        <v>19260</v>
      </c>
      <c r="C236" t="str">
        <f t="shared" si="3"/>
        <v>Giffard</v>
      </c>
    </row>
    <row r="237" spans="1:3" x14ac:dyDescent="0.25">
      <c r="A237" t="s">
        <v>18702</v>
      </c>
      <c r="B237" t="s">
        <v>19261</v>
      </c>
      <c r="C237" t="str">
        <f t="shared" si="3"/>
        <v>Gillain</v>
      </c>
    </row>
    <row r="238" spans="1:3" x14ac:dyDescent="0.25">
      <c r="A238" t="s">
        <v>18703</v>
      </c>
      <c r="B238" t="s">
        <v>19262</v>
      </c>
      <c r="C238" t="str">
        <f t="shared" si="3"/>
        <v>Gilpin</v>
      </c>
    </row>
    <row r="239" spans="1:3" x14ac:dyDescent="0.25">
      <c r="A239" t="s">
        <v>18704</v>
      </c>
      <c r="B239" t="s">
        <v>19263</v>
      </c>
      <c r="C239" t="str">
        <f t="shared" si="3"/>
        <v>Giscard</v>
      </c>
    </row>
    <row r="240" spans="1:3" x14ac:dyDescent="0.25">
      <c r="A240" t="s">
        <v>18705</v>
      </c>
      <c r="B240" t="s">
        <v>19264</v>
      </c>
      <c r="C240" t="str">
        <f t="shared" si="3"/>
        <v>Glanville</v>
      </c>
    </row>
    <row r="241" spans="1:3" x14ac:dyDescent="0.25">
      <c r="A241" t="s">
        <v>18706</v>
      </c>
      <c r="B241" t="s">
        <v>19265</v>
      </c>
      <c r="C241" t="str">
        <f t="shared" si="3"/>
        <v>Godart</v>
      </c>
    </row>
    <row r="242" spans="1:3" x14ac:dyDescent="0.25">
      <c r="A242" t="s">
        <v>18707</v>
      </c>
      <c r="B242" t="s">
        <v>19266</v>
      </c>
      <c r="C242" t="str">
        <f t="shared" si="3"/>
        <v>Godefroy</v>
      </c>
    </row>
    <row r="243" spans="1:3" x14ac:dyDescent="0.25">
      <c r="A243" t="s">
        <v>18708</v>
      </c>
      <c r="B243" t="s">
        <v>19267</v>
      </c>
      <c r="C243" t="str">
        <f t="shared" si="3"/>
        <v>Gomboult</v>
      </c>
    </row>
    <row r="244" spans="1:3" x14ac:dyDescent="0.25">
      <c r="A244" t="s">
        <v>18709</v>
      </c>
      <c r="B244" t="s">
        <v>19268</v>
      </c>
      <c r="C244" t="str">
        <f t="shared" si="3"/>
        <v>Gouel</v>
      </c>
    </row>
    <row r="245" spans="1:3" x14ac:dyDescent="0.25">
      <c r="A245" t="s">
        <v>18710</v>
      </c>
      <c r="B245" t="s">
        <v>19269</v>
      </c>
      <c r="C245" t="str">
        <f t="shared" si="3"/>
        <v>Goulaffre</v>
      </c>
    </row>
    <row r="246" spans="1:3" x14ac:dyDescent="0.25">
      <c r="A246" t="s">
        <v>18711</v>
      </c>
      <c r="B246" t="s">
        <v>19270</v>
      </c>
      <c r="C246" t="str">
        <f t="shared" si="3"/>
        <v>Gournai</v>
      </c>
    </row>
    <row r="247" spans="1:3" x14ac:dyDescent="0.25">
      <c r="A247" t="s">
        <v>18712</v>
      </c>
      <c r="B247" t="s">
        <v>19271</v>
      </c>
      <c r="C247" t="str">
        <f t="shared" si="3"/>
        <v>Grai</v>
      </c>
    </row>
    <row r="248" spans="1:3" x14ac:dyDescent="0.25">
      <c r="A248" t="s">
        <v>18713</v>
      </c>
      <c r="B248" t="s">
        <v>19272</v>
      </c>
      <c r="C248" t="str">
        <f t="shared" si="3"/>
        <v>Grancourt</v>
      </c>
    </row>
    <row r="249" spans="1:3" x14ac:dyDescent="0.25">
      <c r="A249" t="s">
        <v>18714</v>
      </c>
      <c r="B249" t="s">
        <v>19273</v>
      </c>
      <c r="C249" t="str">
        <f t="shared" si="3"/>
        <v>Grentemesnil</v>
      </c>
    </row>
    <row r="250" spans="1:3" x14ac:dyDescent="0.25">
      <c r="A250" t="s">
        <v>18715</v>
      </c>
      <c r="B250" t="s">
        <v>19274</v>
      </c>
      <c r="C250" t="str">
        <f t="shared" si="3"/>
        <v>Grenteville</v>
      </c>
    </row>
    <row r="251" spans="1:3" x14ac:dyDescent="0.25">
      <c r="A251" t="s">
        <v>18716</v>
      </c>
      <c r="B251" t="s">
        <v>19275</v>
      </c>
      <c r="C251" t="str">
        <f t="shared" si="3"/>
        <v>Greslet</v>
      </c>
    </row>
    <row r="252" spans="1:3" x14ac:dyDescent="0.25">
      <c r="A252" t="s">
        <v>18717</v>
      </c>
      <c r="B252" t="s">
        <v>19276</v>
      </c>
      <c r="C252" t="str">
        <f t="shared" si="3"/>
        <v>Griffin</v>
      </c>
    </row>
    <row r="253" spans="1:3" x14ac:dyDescent="0.25">
      <c r="A253" t="s">
        <v>18718</v>
      </c>
      <c r="B253" t="s">
        <v>19277</v>
      </c>
      <c r="C253" t="str">
        <f t="shared" si="3"/>
        <v>Grimoult</v>
      </c>
    </row>
    <row r="254" spans="1:3" x14ac:dyDescent="0.25">
      <c r="A254" t="s">
        <v>18719</v>
      </c>
      <c r="B254" t="s">
        <v>19278</v>
      </c>
      <c r="C254" t="str">
        <f t="shared" si="3"/>
        <v>Grouchet</v>
      </c>
    </row>
    <row r="255" spans="1:3" x14ac:dyDescent="0.25">
      <c r="A255" t="s">
        <v>18720</v>
      </c>
      <c r="B255" t="s">
        <v>19279</v>
      </c>
      <c r="C255" t="str">
        <f t="shared" si="3"/>
        <v>Groulart</v>
      </c>
    </row>
    <row r="256" spans="1:3" x14ac:dyDescent="0.25">
      <c r="A256" t="s">
        <v>18721</v>
      </c>
      <c r="B256" t="s">
        <v>19280</v>
      </c>
      <c r="C256" t="str">
        <f t="shared" si="3"/>
        <v>Guéribout</v>
      </c>
    </row>
    <row r="257" spans="1:3" x14ac:dyDescent="0.25">
      <c r="A257" t="s">
        <v>18722</v>
      </c>
      <c r="B257" t="s">
        <v>19281</v>
      </c>
      <c r="C257" t="str">
        <f t="shared" si="3"/>
        <v>Guernon</v>
      </c>
    </row>
    <row r="258" spans="1:3" x14ac:dyDescent="0.25">
      <c r="A258" t="s">
        <v>18723</v>
      </c>
      <c r="B258" t="s">
        <v>19282</v>
      </c>
      <c r="C258" t="str">
        <f t="shared" ref="C258:C321" si="4">MID(B258,SEARCH("""",B258)+1,FIND("""",B258,SEARCH("""",B258)+1)-SEARCH("""",B258)-1)</f>
        <v>Gueron</v>
      </c>
    </row>
    <row r="259" spans="1:3" x14ac:dyDescent="0.25">
      <c r="A259" t="s">
        <v>18724</v>
      </c>
      <c r="B259" t="s">
        <v>19283</v>
      </c>
      <c r="C259" t="str">
        <f t="shared" si="4"/>
        <v>Guideville</v>
      </c>
    </row>
    <row r="260" spans="1:3" x14ac:dyDescent="0.25">
      <c r="A260" t="s">
        <v>18725</v>
      </c>
      <c r="B260" t="s">
        <v>19284</v>
      </c>
      <c r="C260" t="str">
        <f t="shared" si="4"/>
        <v>Guiffart</v>
      </c>
    </row>
    <row r="261" spans="1:3" x14ac:dyDescent="0.25">
      <c r="A261" t="s">
        <v>18726</v>
      </c>
      <c r="B261" t="s">
        <v>19285</v>
      </c>
      <c r="C261" t="str">
        <f t="shared" si="4"/>
        <v>Guildersleeve</v>
      </c>
    </row>
    <row r="262" spans="1:3" x14ac:dyDescent="0.25">
      <c r="A262" t="s">
        <v>18727</v>
      </c>
      <c r="B262" t="s">
        <v>19286</v>
      </c>
      <c r="C262" t="str">
        <f t="shared" si="4"/>
        <v>Guinand</v>
      </c>
    </row>
    <row r="263" spans="1:3" x14ac:dyDescent="0.25">
      <c r="A263" t="s">
        <v>18728</v>
      </c>
      <c r="B263" t="s">
        <v>19287</v>
      </c>
      <c r="C263" t="str">
        <f t="shared" si="4"/>
        <v>Gurney</v>
      </c>
    </row>
    <row r="264" spans="1:3" x14ac:dyDescent="0.25">
      <c r="A264" t="s">
        <v>18729</v>
      </c>
      <c r="B264" t="s">
        <v>19288</v>
      </c>
      <c r="C264" t="str">
        <f t="shared" si="4"/>
        <v>Guyot</v>
      </c>
    </row>
    <row r="265" spans="1:3" x14ac:dyDescent="0.25">
      <c r="A265" t="s">
        <v>18730</v>
      </c>
      <c r="B265" t="s">
        <v>19289</v>
      </c>
      <c r="C265" t="str">
        <f t="shared" si="4"/>
        <v>Hachet</v>
      </c>
    </row>
    <row r="266" spans="1:3" x14ac:dyDescent="0.25">
      <c r="A266" t="s">
        <v>18731</v>
      </c>
      <c r="B266" t="s">
        <v>19290</v>
      </c>
      <c r="C266" t="str">
        <f t="shared" si="4"/>
        <v>Halacre</v>
      </c>
    </row>
    <row r="267" spans="1:3" x14ac:dyDescent="0.25">
      <c r="A267" t="s">
        <v>18732</v>
      </c>
      <c r="B267" t="s">
        <v>19291</v>
      </c>
      <c r="C267" t="str">
        <f t="shared" si="4"/>
        <v>Hallé</v>
      </c>
    </row>
    <row r="268" spans="1:3" x14ac:dyDescent="0.25">
      <c r="A268" t="s">
        <v>18733</v>
      </c>
      <c r="B268" t="s">
        <v>19292</v>
      </c>
      <c r="C268" t="str">
        <f t="shared" si="4"/>
        <v>Hamage</v>
      </c>
    </row>
    <row r="269" spans="1:3" x14ac:dyDescent="0.25">
      <c r="A269" t="s">
        <v>18734</v>
      </c>
      <c r="B269" t="s">
        <v>19293</v>
      </c>
      <c r="C269" t="str">
        <f t="shared" si="4"/>
        <v>Harcourt</v>
      </c>
    </row>
    <row r="270" spans="1:3" x14ac:dyDescent="0.25">
      <c r="A270" t="s">
        <v>18735</v>
      </c>
      <c r="B270" t="s">
        <v>19294</v>
      </c>
      <c r="C270" t="str">
        <f t="shared" si="4"/>
        <v>Haute</v>
      </c>
    </row>
    <row r="271" spans="1:3" x14ac:dyDescent="0.25">
      <c r="A271" t="s">
        <v>18736</v>
      </c>
      <c r="B271" t="s">
        <v>19295</v>
      </c>
      <c r="C271" t="str">
        <f t="shared" si="4"/>
        <v>Hauville</v>
      </c>
    </row>
    <row r="272" spans="1:3" x14ac:dyDescent="0.25">
      <c r="A272" t="s">
        <v>18737</v>
      </c>
      <c r="B272" t="s">
        <v>19296</v>
      </c>
      <c r="C272" t="str">
        <f t="shared" si="4"/>
        <v>Hédiart</v>
      </c>
    </row>
    <row r="273" spans="1:3" x14ac:dyDescent="0.25">
      <c r="A273" t="s">
        <v>18738</v>
      </c>
      <c r="B273" t="s">
        <v>19297</v>
      </c>
      <c r="C273" t="str">
        <f t="shared" si="4"/>
        <v>Hendry</v>
      </c>
    </row>
    <row r="274" spans="1:3" x14ac:dyDescent="0.25">
      <c r="A274" t="s">
        <v>18739</v>
      </c>
      <c r="B274" t="s">
        <v>19298</v>
      </c>
      <c r="C274" t="str">
        <f t="shared" si="4"/>
        <v>Herbard</v>
      </c>
    </row>
    <row r="275" spans="1:3" x14ac:dyDescent="0.25">
      <c r="A275" t="s">
        <v>18740</v>
      </c>
      <c r="B275" t="s">
        <v>19299</v>
      </c>
      <c r="C275" t="str">
        <f t="shared" si="4"/>
        <v>Herbert</v>
      </c>
    </row>
    <row r="276" spans="1:3" x14ac:dyDescent="0.25">
      <c r="A276" t="s">
        <v>18741</v>
      </c>
      <c r="B276" t="s">
        <v>19300</v>
      </c>
      <c r="C276" t="str">
        <f t="shared" si="4"/>
        <v>Heriet</v>
      </c>
    </row>
    <row r="277" spans="1:3" x14ac:dyDescent="0.25">
      <c r="A277" t="s">
        <v>18742</v>
      </c>
      <c r="B277" t="s">
        <v>19301</v>
      </c>
      <c r="C277" t="str">
        <f t="shared" si="4"/>
        <v>Heuzé</v>
      </c>
    </row>
    <row r="278" spans="1:3" x14ac:dyDescent="0.25">
      <c r="A278" t="s">
        <v>18743</v>
      </c>
      <c r="B278" t="s">
        <v>19302</v>
      </c>
      <c r="C278" t="str">
        <f t="shared" si="4"/>
        <v>Hewse</v>
      </c>
    </row>
    <row r="279" spans="1:3" x14ac:dyDescent="0.25">
      <c r="A279" t="s">
        <v>18744</v>
      </c>
      <c r="B279" t="s">
        <v>19303</v>
      </c>
      <c r="C279" t="str">
        <f t="shared" si="4"/>
        <v>Hodenc</v>
      </c>
    </row>
    <row r="280" spans="1:3" x14ac:dyDescent="0.25">
      <c r="A280" t="s">
        <v>18745</v>
      </c>
      <c r="B280" t="s">
        <v>19304</v>
      </c>
      <c r="C280" t="str">
        <f t="shared" si="4"/>
        <v>Holland</v>
      </c>
    </row>
    <row r="281" spans="1:3" x14ac:dyDescent="0.25">
      <c r="A281" t="s">
        <v>18746</v>
      </c>
      <c r="B281" t="s">
        <v>19305</v>
      </c>
      <c r="C281" t="str">
        <f t="shared" si="4"/>
        <v>Hotot</v>
      </c>
    </row>
    <row r="282" spans="1:3" x14ac:dyDescent="0.25">
      <c r="A282" t="s">
        <v>18747</v>
      </c>
      <c r="B282" t="s">
        <v>19306</v>
      </c>
      <c r="C282" t="str">
        <f t="shared" si="4"/>
        <v>Howard</v>
      </c>
    </row>
    <row r="283" spans="1:3" x14ac:dyDescent="0.25">
      <c r="A283" t="s">
        <v>18748</v>
      </c>
      <c r="B283" t="s">
        <v>19307</v>
      </c>
      <c r="C283" t="str">
        <f t="shared" si="4"/>
        <v>Hue</v>
      </c>
    </row>
    <row r="284" spans="1:3" x14ac:dyDescent="0.25">
      <c r="A284" t="s">
        <v>18749</v>
      </c>
      <c r="B284" t="s">
        <v>19308</v>
      </c>
      <c r="C284" t="str">
        <f t="shared" si="4"/>
        <v>Hugonin</v>
      </c>
    </row>
    <row r="285" spans="1:3" x14ac:dyDescent="0.25">
      <c r="A285" t="s">
        <v>18750</v>
      </c>
      <c r="B285" t="s">
        <v>19309</v>
      </c>
      <c r="C285" t="str">
        <f t="shared" si="4"/>
        <v>Hynde</v>
      </c>
    </row>
    <row r="286" spans="1:3" x14ac:dyDescent="0.25">
      <c r="A286" t="s">
        <v>18751</v>
      </c>
      <c r="B286" t="s">
        <v>19310</v>
      </c>
      <c r="C286" t="str">
        <f t="shared" si="4"/>
        <v>Ide</v>
      </c>
    </row>
    <row r="287" spans="1:3" x14ac:dyDescent="0.25">
      <c r="A287" t="s">
        <v>18752</v>
      </c>
      <c r="B287" t="s">
        <v>19311</v>
      </c>
      <c r="C287" t="str">
        <f t="shared" si="4"/>
        <v>Jolland</v>
      </c>
    </row>
    <row r="288" spans="1:3" x14ac:dyDescent="0.25">
      <c r="A288" t="s">
        <v>18753</v>
      </c>
      <c r="B288" t="s">
        <v>19312</v>
      </c>
      <c r="C288" t="str">
        <f t="shared" si="4"/>
        <v>Jubert</v>
      </c>
    </row>
    <row r="289" spans="1:3" x14ac:dyDescent="0.25">
      <c r="A289" t="s">
        <v>18754</v>
      </c>
      <c r="B289" t="s">
        <v>19313</v>
      </c>
      <c r="C289" t="str">
        <f t="shared" si="4"/>
        <v>Laci</v>
      </c>
    </row>
    <row r="290" spans="1:3" x14ac:dyDescent="0.25">
      <c r="A290" t="s">
        <v>18755</v>
      </c>
      <c r="B290" t="s">
        <v>19314</v>
      </c>
      <c r="C290" t="str">
        <f t="shared" si="4"/>
        <v>Lanquetot</v>
      </c>
    </row>
    <row r="291" spans="1:3" x14ac:dyDescent="0.25">
      <c r="A291" t="s">
        <v>18756</v>
      </c>
      <c r="B291" t="s">
        <v>19315</v>
      </c>
      <c r="C291" t="str">
        <f t="shared" si="4"/>
        <v>Lhuillier</v>
      </c>
    </row>
    <row r="292" spans="1:3" x14ac:dyDescent="0.25">
      <c r="A292" t="s">
        <v>18757</v>
      </c>
      <c r="B292" t="s">
        <v>19316</v>
      </c>
      <c r="C292" t="str">
        <f t="shared" si="4"/>
        <v>Libourg</v>
      </c>
    </row>
    <row r="293" spans="1:3" x14ac:dyDescent="0.25">
      <c r="A293" t="s">
        <v>18758</v>
      </c>
      <c r="B293" t="s">
        <v>19317</v>
      </c>
      <c r="C293" t="str">
        <f t="shared" si="4"/>
        <v>Ligonier</v>
      </c>
    </row>
    <row r="294" spans="1:3" x14ac:dyDescent="0.25">
      <c r="A294" t="s">
        <v>18759</v>
      </c>
      <c r="B294" t="s">
        <v>19318</v>
      </c>
      <c r="C294" t="str">
        <f t="shared" si="4"/>
        <v>L'ile</v>
      </c>
    </row>
    <row r="295" spans="1:3" x14ac:dyDescent="0.25">
      <c r="A295" t="s">
        <v>18760</v>
      </c>
      <c r="B295" t="s">
        <v>19319</v>
      </c>
      <c r="C295" t="str">
        <f t="shared" si="4"/>
        <v>Linesi</v>
      </c>
    </row>
    <row r="296" spans="1:3" x14ac:dyDescent="0.25">
      <c r="A296" t="s">
        <v>18761</v>
      </c>
      <c r="B296" t="s">
        <v>19320</v>
      </c>
      <c r="C296" t="str">
        <f t="shared" si="4"/>
        <v>Lisieux</v>
      </c>
    </row>
    <row r="297" spans="1:3" x14ac:dyDescent="0.25">
      <c r="A297" t="s">
        <v>18762</v>
      </c>
      <c r="B297" t="s">
        <v>19321</v>
      </c>
      <c r="C297" t="str">
        <f t="shared" si="4"/>
        <v>Loges</v>
      </c>
    </row>
    <row r="298" spans="1:3" x14ac:dyDescent="0.25">
      <c r="A298" t="s">
        <v>18763</v>
      </c>
      <c r="B298" t="s">
        <v>19322</v>
      </c>
      <c r="C298" t="str">
        <f t="shared" si="4"/>
        <v>Lorz</v>
      </c>
    </row>
    <row r="299" spans="1:3" x14ac:dyDescent="0.25">
      <c r="A299" t="s">
        <v>18764</v>
      </c>
      <c r="B299" t="s">
        <v>19323</v>
      </c>
      <c r="C299" t="str">
        <f t="shared" si="4"/>
        <v>Loucelles</v>
      </c>
    </row>
    <row r="300" spans="1:3" x14ac:dyDescent="0.25">
      <c r="A300" t="s">
        <v>18765</v>
      </c>
      <c r="B300" t="s">
        <v>19324</v>
      </c>
      <c r="C300" t="str">
        <f t="shared" si="4"/>
        <v>Louet</v>
      </c>
    </row>
    <row r="301" spans="1:3" x14ac:dyDescent="0.25">
      <c r="A301" t="s">
        <v>18766</v>
      </c>
      <c r="B301" t="s">
        <v>19325</v>
      </c>
      <c r="C301" t="str">
        <f t="shared" si="4"/>
        <v>Louvet</v>
      </c>
    </row>
    <row r="302" spans="1:3" x14ac:dyDescent="0.25">
      <c r="A302" t="s">
        <v>18767</v>
      </c>
      <c r="B302" t="s">
        <v>19326</v>
      </c>
      <c r="C302" t="str">
        <f t="shared" si="4"/>
        <v>Lovell</v>
      </c>
    </row>
    <row r="303" spans="1:3" x14ac:dyDescent="0.25">
      <c r="A303" t="s">
        <v>18768</v>
      </c>
      <c r="B303" t="s">
        <v>19327</v>
      </c>
      <c r="C303" t="str">
        <f t="shared" si="4"/>
        <v>Lovet</v>
      </c>
    </row>
    <row r="304" spans="1:3" x14ac:dyDescent="0.25">
      <c r="A304" t="s">
        <v>18769</v>
      </c>
      <c r="B304" t="s">
        <v>19328</v>
      </c>
      <c r="C304" t="str">
        <f t="shared" si="4"/>
        <v>Lucy</v>
      </c>
    </row>
    <row r="305" spans="1:3" x14ac:dyDescent="0.25">
      <c r="A305" t="s">
        <v>18770</v>
      </c>
      <c r="B305" t="s">
        <v>19329</v>
      </c>
      <c r="C305" t="str">
        <f t="shared" si="4"/>
        <v>Ludel</v>
      </c>
    </row>
    <row r="306" spans="1:3" x14ac:dyDescent="0.25">
      <c r="A306" t="s">
        <v>18771</v>
      </c>
      <c r="B306" t="s">
        <v>19330</v>
      </c>
      <c r="C306" t="str">
        <f t="shared" si="4"/>
        <v>Lynom</v>
      </c>
    </row>
    <row r="307" spans="1:3" x14ac:dyDescent="0.25">
      <c r="A307" t="s">
        <v>18772</v>
      </c>
      <c r="B307" t="s">
        <v>19331</v>
      </c>
      <c r="C307" t="str">
        <f t="shared" si="4"/>
        <v>Machault</v>
      </c>
    </row>
    <row r="308" spans="1:3" x14ac:dyDescent="0.25">
      <c r="A308" t="s">
        <v>18773</v>
      </c>
      <c r="B308" t="s">
        <v>19332</v>
      </c>
      <c r="C308" t="str">
        <f t="shared" si="4"/>
        <v>Machel</v>
      </c>
    </row>
    <row r="309" spans="1:3" x14ac:dyDescent="0.25">
      <c r="A309" t="s">
        <v>18774</v>
      </c>
      <c r="B309" t="s">
        <v>19333</v>
      </c>
      <c r="C309" t="str">
        <f t="shared" si="4"/>
        <v>Maci</v>
      </c>
    </row>
    <row r="310" spans="1:3" x14ac:dyDescent="0.25">
      <c r="A310" t="s">
        <v>18775</v>
      </c>
      <c r="B310" t="s">
        <v>19334</v>
      </c>
      <c r="C310" t="str">
        <f t="shared" si="4"/>
        <v>Maignart</v>
      </c>
    </row>
    <row r="311" spans="1:3" x14ac:dyDescent="0.25">
      <c r="A311" t="s">
        <v>18776</v>
      </c>
      <c r="B311" t="s">
        <v>19335</v>
      </c>
      <c r="C311" t="str">
        <f t="shared" si="4"/>
        <v>Malet</v>
      </c>
    </row>
    <row r="312" spans="1:3" x14ac:dyDescent="0.25">
      <c r="A312" t="s">
        <v>18777</v>
      </c>
      <c r="B312" t="s">
        <v>19336</v>
      </c>
      <c r="C312" t="str">
        <f t="shared" si="4"/>
        <v>Mallebisse</v>
      </c>
    </row>
    <row r="313" spans="1:3" x14ac:dyDescent="0.25">
      <c r="A313" t="s">
        <v>18778</v>
      </c>
      <c r="B313" t="s">
        <v>19337</v>
      </c>
      <c r="C313" t="str">
        <f t="shared" si="4"/>
        <v>Malleville</v>
      </c>
    </row>
    <row r="314" spans="1:3" x14ac:dyDescent="0.25">
      <c r="A314" t="s">
        <v>18779</v>
      </c>
      <c r="B314" t="s">
        <v>19338</v>
      </c>
      <c r="C314" t="str">
        <f t="shared" si="4"/>
        <v>Mallilie</v>
      </c>
    </row>
    <row r="315" spans="1:3" x14ac:dyDescent="0.25">
      <c r="A315" t="s">
        <v>18780</v>
      </c>
      <c r="B315" t="s">
        <v>19339</v>
      </c>
      <c r="C315" t="str">
        <f t="shared" si="4"/>
        <v>Mallory</v>
      </c>
    </row>
    <row r="316" spans="1:3" x14ac:dyDescent="0.25">
      <c r="A316" t="s">
        <v>18781</v>
      </c>
      <c r="B316" t="s">
        <v>19340</v>
      </c>
      <c r="C316" t="str">
        <f t="shared" si="4"/>
        <v>Malvallet</v>
      </c>
    </row>
    <row r="317" spans="1:3" x14ac:dyDescent="0.25">
      <c r="A317" t="s">
        <v>18782</v>
      </c>
      <c r="B317" t="s">
        <v>19341</v>
      </c>
      <c r="C317" t="str">
        <f t="shared" si="4"/>
        <v>Malveisin</v>
      </c>
    </row>
    <row r="318" spans="1:3" x14ac:dyDescent="0.25">
      <c r="A318" t="s">
        <v>18783</v>
      </c>
      <c r="B318" t="s">
        <v>19342</v>
      </c>
      <c r="C318" t="str">
        <f t="shared" si="4"/>
        <v>Maminot</v>
      </c>
    </row>
    <row r="319" spans="1:3" x14ac:dyDescent="0.25">
      <c r="A319" t="s">
        <v>18784</v>
      </c>
      <c r="B319" t="s">
        <v>19343</v>
      </c>
      <c r="C319" t="str">
        <f t="shared" si="4"/>
        <v>Mandeville</v>
      </c>
    </row>
    <row r="320" spans="1:3" x14ac:dyDescent="0.25">
      <c r="A320" t="s">
        <v>18785</v>
      </c>
      <c r="B320" t="s">
        <v>19344</v>
      </c>
      <c r="C320" t="str">
        <f t="shared" si="4"/>
        <v>Manneilli</v>
      </c>
    </row>
    <row r="321" spans="1:3" x14ac:dyDescent="0.25">
      <c r="A321" t="s">
        <v>18786</v>
      </c>
      <c r="B321" t="s">
        <v>19345</v>
      </c>
      <c r="C321" t="str">
        <f t="shared" si="4"/>
        <v>Mansel</v>
      </c>
    </row>
    <row r="322" spans="1:3" x14ac:dyDescent="0.25">
      <c r="A322" t="s">
        <v>18787</v>
      </c>
      <c r="B322" t="s">
        <v>19346</v>
      </c>
      <c r="C322" t="str">
        <f t="shared" ref="C322:C385" si="5">MID(B322,SEARCH("""",B322)+1,FIND("""",B322,SEARCH("""",B322)+1)-SEARCH("""",B322)-1)</f>
        <v>Mantel</v>
      </c>
    </row>
    <row r="323" spans="1:3" x14ac:dyDescent="0.25">
      <c r="A323" t="s">
        <v>18788</v>
      </c>
      <c r="B323" t="s">
        <v>19347</v>
      </c>
      <c r="C323" t="str">
        <f t="shared" si="5"/>
        <v>Marchés</v>
      </c>
    </row>
    <row r="324" spans="1:3" x14ac:dyDescent="0.25">
      <c r="A324" t="s">
        <v>18789</v>
      </c>
      <c r="B324" t="s">
        <v>19348</v>
      </c>
      <c r="C324" t="str">
        <f t="shared" si="5"/>
        <v>Marchmain</v>
      </c>
    </row>
    <row r="325" spans="1:3" x14ac:dyDescent="0.25">
      <c r="A325" t="s">
        <v>18790</v>
      </c>
      <c r="B325" t="s">
        <v>19349</v>
      </c>
      <c r="C325" t="str">
        <f t="shared" si="5"/>
        <v>Marci</v>
      </c>
    </row>
    <row r="326" spans="1:3" x14ac:dyDescent="0.25">
      <c r="A326" t="s">
        <v>18791</v>
      </c>
      <c r="B326" t="s">
        <v>19350</v>
      </c>
      <c r="C326" t="str">
        <f t="shared" si="5"/>
        <v>Marescot</v>
      </c>
    </row>
    <row r="327" spans="1:3" x14ac:dyDescent="0.25">
      <c r="A327" t="s">
        <v>18792</v>
      </c>
      <c r="B327" t="s">
        <v>19351</v>
      </c>
      <c r="C327" t="str">
        <f t="shared" si="5"/>
        <v>Margas</v>
      </c>
    </row>
    <row r="328" spans="1:3" x14ac:dyDescent="0.25">
      <c r="A328" t="s">
        <v>18793</v>
      </c>
      <c r="B328" t="s">
        <v>19352</v>
      </c>
      <c r="C328" t="str">
        <f t="shared" si="5"/>
        <v>Mariage</v>
      </c>
    </row>
    <row r="329" spans="1:3" x14ac:dyDescent="0.25">
      <c r="A329" t="s">
        <v>18794</v>
      </c>
      <c r="B329" t="s">
        <v>19353</v>
      </c>
      <c r="C329" t="str">
        <f t="shared" si="5"/>
        <v>Marillac</v>
      </c>
    </row>
    <row r="330" spans="1:3" x14ac:dyDescent="0.25">
      <c r="A330" t="s">
        <v>18795</v>
      </c>
      <c r="B330" t="s">
        <v>19354</v>
      </c>
      <c r="C330" t="str">
        <f t="shared" si="5"/>
        <v>Marisco</v>
      </c>
    </row>
    <row r="331" spans="1:3" x14ac:dyDescent="0.25">
      <c r="A331" t="s">
        <v>18796</v>
      </c>
      <c r="B331" t="s">
        <v>19355</v>
      </c>
      <c r="C331" t="str">
        <f t="shared" si="5"/>
        <v>Martel</v>
      </c>
    </row>
    <row r="332" spans="1:3" x14ac:dyDescent="0.25">
      <c r="A332" t="s">
        <v>18797</v>
      </c>
      <c r="B332" t="s">
        <v>19356</v>
      </c>
      <c r="C332" t="str">
        <f t="shared" si="5"/>
        <v>Mathan</v>
      </c>
    </row>
    <row r="333" spans="1:3" x14ac:dyDescent="0.25">
      <c r="A333" t="s">
        <v>18798</v>
      </c>
      <c r="B333" t="s">
        <v>19357</v>
      </c>
      <c r="C333" t="str">
        <f t="shared" si="5"/>
        <v>Maubenc</v>
      </c>
    </row>
    <row r="334" spans="1:3" x14ac:dyDescent="0.25">
      <c r="A334" t="s">
        <v>18799</v>
      </c>
      <c r="B334" t="s">
        <v>19358</v>
      </c>
      <c r="C334" t="str">
        <f t="shared" si="5"/>
        <v>Maudit</v>
      </c>
    </row>
    <row r="335" spans="1:3" x14ac:dyDescent="0.25">
      <c r="A335" t="s">
        <v>18800</v>
      </c>
      <c r="B335" t="s">
        <v>19359</v>
      </c>
      <c r="C335" t="str">
        <f t="shared" si="5"/>
        <v>Mauduit</v>
      </c>
    </row>
    <row r="336" spans="1:3" x14ac:dyDescent="0.25">
      <c r="A336" t="s">
        <v>18801</v>
      </c>
      <c r="B336" t="s">
        <v>19360</v>
      </c>
      <c r="C336" t="str">
        <f t="shared" si="5"/>
        <v>Maunsell</v>
      </c>
    </row>
    <row r="337" spans="1:3" x14ac:dyDescent="0.25">
      <c r="A337" t="s">
        <v>18802</v>
      </c>
      <c r="B337" t="s">
        <v>19361</v>
      </c>
      <c r="C337" t="str">
        <f t="shared" si="5"/>
        <v>Maurouard</v>
      </c>
    </row>
    <row r="338" spans="1:3" x14ac:dyDescent="0.25">
      <c r="A338" t="s">
        <v>18803</v>
      </c>
      <c r="B338" t="s">
        <v>19362</v>
      </c>
      <c r="C338" t="str">
        <f t="shared" si="5"/>
        <v>Mautravers</v>
      </c>
    </row>
    <row r="339" spans="1:3" x14ac:dyDescent="0.25">
      <c r="A339" t="s">
        <v>18804</v>
      </c>
      <c r="B339" t="s">
        <v>19363</v>
      </c>
      <c r="C339" t="str">
        <f t="shared" si="5"/>
        <v>Maynet</v>
      </c>
    </row>
    <row r="340" spans="1:3" x14ac:dyDescent="0.25">
      <c r="A340" t="s">
        <v>18805</v>
      </c>
      <c r="B340" t="s">
        <v>19364</v>
      </c>
      <c r="C340" t="str">
        <f t="shared" si="5"/>
        <v>Medley</v>
      </c>
    </row>
    <row r="341" spans="1:3" x14ac:dyDescent="0.25">
      <c r="A341" t="s">
        <v>18806</v>
      </c>
      <c r="B341" t="s">
        <v>19365</v>
      </c>
      <c r="C341" t="str">
        <f t="shared" si="5"/>
        <v>Mercier</v>
      </c>
    </row>
    <row r="342" spans="1:3" x14ac:dyDescent="0.25">
      <c r="A342" t="s">
        <v>18807</v>
      </c>
      <c r="B342" t="s">
        <v>19366</v>
      </c>
      <c r="C342" t="str">
        <f t="shared" si="5"/>
        <v>Meri</v>
      </c>
    </row>
    <row r="343" spans="1:3" x14ac:dyDescent="0.25">
      <c r="A343" t="s">
        <v>18808</v>
      </c>
      <c r="B343" t="s">
        <v>19367</v>
      </c>
      <c r="C343" t="str">
        <f t="shared" si="5"/>
        <v>Merteberge</v>
      </c>
    </row>
    <row r="344" spans="1:3" x14ac:dyDescent="0.25">
      <c r="A344" t="s">
        <v>18809</v>
      </c>
      <c r="B344" t="s">
        <v>19368</v>
      </c>
      <c r="C344" t="str">
        <f t="shared" si="5"/>
        <v>Mesnage</v>
      </c>
    </row>
    <row r="345" spans="1:3" x14ac:dyDescent="0.25">
      <c r="A345" t="s">
        <v>18810</v>
      </c>
      <c r="B345" t="s">
        <v>19369</v>
      </c>
      <c r="C345" t="str">
        <f t="shared" si="5"/>
        <v>Meulan</v>
      </c>
    </row>
    <row r="346" spans="1:3" x14ac:dyDescent="0.25">
      <c r="A346" t="s">
        <v>18811</v>
      </c>
      <c r="B346" t="s">
        <v>19370</v>
      </c>
      <c r="C346" t="str">
        <f t="shared" si="5"/>
        <v>Meules</v>
      </c>
    </row>
    <row r="347" spans="1:3" x14ac:dyDescent="0.25">
      <c r="A347" t="s">
        <v>18812</v>
      </c>
      <c r="B347" t="s">
        <v>19371</v>
      </c>
      <c r="C347" t="str">
        <f t="shared" si="5"/>
        <v>Meverel</v>
      </c>
    </row>
    <row r="348" spans="1:3" x14ac:dyDescent="0.25">
      <c r="A348" t="s">
        <v>18813</v>
      </c>
      <c r="B348" t="s">
        <v>19372</v>
      </c>
      <c r="C348" t="str">
        <f t="shared" si="5"/>
        <v>Middleton</v>
      </c>
    </row>
    <row r="349" spans="1:3" x14ac:dyDescent="0.25">
      <c r="A349" t="s">
        <v>18814</v>
      </c>
      <c r="B349" t="s">
        <v>19373</v>
      </c>
      <c r="C349" t="str">
        <f t="shared" si="5"/>
        <v>Mobec</v>
      </c>
    </row>
    <row r="350" spans="1:3" x14ac:dyDescent="0.25">
      <c r="A350" t="s">
        <v>18815</v>
      </c>
      <c r="B350" t="s">
        <v>19374</v>
      </c>
      <c r="C350" t="str">
        <f t="shared" si="5"/>
        <v>Moion</v>
      </c>
    </row>
    <row r="351" spans="1:3" x14ac:dyDescent="0.25">
      <c r="A351" t="s">
        <v>18816</v>
      </c>
      <c r="B351" t="s">
        <v>19375</v>
      </c>
      <c r="C351" t="str">
        <f t="shared" si="5"/>
        <v>Monceaux</v>
      </c>
    </row>
    <row r="352" spans="1:3" x14ac:dyDescent="0.25">
      <c r="A352" t="s">
        <v>18817</v>
      </c>
      <c r="B352" t="s">
        <v>19376</v>
      </c>
      <c r="C352" t="str">
        <f t="shared" si="5"/>
        <v>Montacute</v>
      </c>
    </row>
    <row r="353" spans="1:3" x14ac:dyDescent="0.25">
      <c r="A353" t="s">
        <v>18818</v>
      </c>
      <c r="B353" t="s">
        <v>19377</v>
      </c>
      <c r="C353" t="str">
        <f t="shared" si="5"/>
        <v>Montague</v>
      </c>
    </row>
    <row r="354" spans="1:3" x14ac:dyDescent="0.25">
      <c r="A354" t="s">
        <v>18819</v>
      </c>
      <c r="B354" t="s">
        <v>19378</v>
      </c>
      <c r="C354" t="str">
        <f t="shared" si="5"/>
        <v>Montaigu</v>
      </c>
    </row>
    <row r="355" spans="1:3" x14ac:dyDescent="0.25">
      <c r="A355" t="s">
        <v>18820</v>
      </c>
      <c r="B355" t="s">
        <v>19379</v>
      </c>
      <c r="C355" t="str">
        <f t="shared" si="5"/>
        <v>Montbrai</v>
      </c>
    </row>
    <row r="356" spans="1:3" x14ac:dyDescent="0.25">
      <c r="A356" t="s">
        <v>18821</v>
      </c>
      <c r="B356" t="s">
        <v>19380</v>
      </c>
      <c r="C356" t="str">
        <f t="shared" si="5"/>
        <v>Mont-Canisi</v>
      </c>
    </row>
    <row r="357" spans="1:3" x14ac:dyDescent="0.25">
      <c r="A357" t="s">
        <v>18822</v>
      </c>
      <c r="B357" t="s">
        <v>19381</v>
      </c>
      <c r="C357" t="str">
        <f t="shared" si="5"/>
        <v>Montfiquet</v>
      </c>
    </row>
    <row r="358" spans="1:3" x14ac:dyDescent="0.25">
      <c r="A358" t="s">
        <v>18823</v>
      </c>
      <c r="B358" t="s">
        <v>19382</v>
      </c>
      <c r="C358" t="str">
        <f t="shared" si="5"/>
        <v>Montfort</v>
      </c>
    </row>
    <row r="359" spans="1:3" x14ac:dyDescent="0.25">
      <c r="A359" t="s">
        <v>18824</v>
      </c>
      <c r="B359" t="s">
        <v>19383</v>
      </c>
      <c r="C359" t="str">
        <f t="shared" si="5"/>
        <v>Montgomery</v>
      </c>
    </row>
    <row r="360" spans="1:3" x14ac:dyDescent="0.25">
      <c r="A360" t="s">
        <v>18825</v>
      </c>
      <c r="B360" t="s">
        <v>19384</v>
      </c>
      <c r="C360" t="str">
        <f t="shared" si="5"/>
        <v>Morphew</v>
      </c>
    </row>
    <row r="361" spans="1:3" x14ac:dyDescent="0.25">
      <c r="A361" t="s">
        <v>18826</v>
      </c>
      <c r="B361" t="s">
        <v>19385</v>
      </c>
      <c r="C361" t="str">
        <f t="shared" si="5"/>
        <v>Mortagne</v>
      </c>
    </row>
    <row r="362" spans="1:3" x14ac:dyDescent="0.25">
      <c r="A362" t="s">
        <v>18827</v>
      </c>
      <c r="B362" t="s">
        <v>19386</v>
      </c>
      <c r="C362" t="str">
        <f t="shared" si="5"/>
        <v>Mortain</v>
      </c>
    </row>
    <row r="363" spans="1:3" x14ac:dyDescent="0.25">
      <c r="A363" t="s">
        <v>18828</v>
      </c>
      <c r="B363" t="s">
        <v>19387</v>
      </c>
      <c r="C363" t="str">
        <f t="shared" si="5"/>
        <v>Mortemer</v>
      </c>
    </row>
    <row r="364" spans="1:3" x14ac:dyDescent="0.25">
      <c r="A364" t="s">
        <v>18829</v>
      </c>
      <c r="B364" t="s">
        <v>19388</v>
      </c>
      <c r="C364" t="str">
        <f t="shared" si="5"/>
        <v>Mortimer</v>
      </c>
    </row>
    <row r="365" spans="1:3" x14ac:dyDescent="0.25">
      <c r="A365" t="s">
        <v>18830</v>
      </c>
      <c r="B365" t="s">
        <v>19389</v>
      </c>
      <c r="C365" t="str">
        <f t="shared" si="5"/>
        <v>Mortmain</v>
      </c>
    </row>
    <row r="366" spans="1:3" x14ac:dyDescent="0.25">
      <c r="A366" t="s">
        <v>18831</v>
      </c>
      <c r="B366" t="s">
        <v>19390</v>
      </c>
      <c r="C366" t="str">
        <f t="shared" si="5"/>
        <v>Mowbray</v>
      </c>
    </row>
    <row r="367" spans="1:3" x14ac:dyDescent="0.25">
      <c r="A367" t="s">
        <v>18832</v>
      </c>
      <c r="B367" t="s">
        <v>19391</v>
      </c>
      <c r="C367" t="str">
        <f t="shared" si="5"/>
        <v>Moyaux</v>
      </c>
    </row>
    <row r="368" spans="1:3" x14ac:dyDescent="0.25">
      <c r="A368" t="s">
        <v>18833</v>
      </c>
      <c r="B368" t="s">
        <v>19392</v>
      </c>
      <c r="C368" t="str">
        <f t="shared" si="5"/>
        <v>Mucedent</v>
      </c>
    </row>
    <row r="369" spans="1:3" x14ac:dyDescent="0.25">
      <c r="A369" t="s">
        <v>18834</v>
      </c>
      <c r="B369" t="s">
        <v>19393</v>
      </c>
      <c r="C369" t="str">
        <f t="shared" si="5"/>
        <v>Munneville</v>
      </c>
    </row>
    <row r="370" spans="1:3" x14ac:dyDescent="0.25">
      <c r="A370" t="s">
        <v>18835</v>
      </c>
      <c r="B370" t="s">
        <v>19394</v>
      </c>
      <c r="C370" t="str">
        <f t="shared" si="5"/>
        <v>Murdac</v>
      </c>
    </row>
    <row r="371" spans="1:3" x14ac:dyDescent="0.25">
      <c r="A371" t="s">
        <v>18836</v>
      </c>
      <c r="B371" t="s">
        <v>19395</v>
      </c>
      <c r="C371" t="str">
        <f t="shared" si="5"/>
        <v>Musard</v>
      </c>
    </row>
    <row r="372" spans="1:3" x14ac:dyDescent="0.25">
      <c r="A372" t="s">
        <v>18837</v>
      </c>
      <c r="B372" t="s">
        <v>19396</v>
      </c>
      <c r="C372" t="str">
        <f t="shared" si="5"/>
        <v>Musart</v>
      </c>
    </row>
    <row r="373" spans="1:3" x14ac:dyDescent="0.25">
      <c r="A373" t="s">
        <v>18838</v>
      </c>
      <c r="B373" t="s">
        <v>19397</v>
      </c>
      <c r="C373" t="str">
        <f t="shared" si="5"/>
        <v>Mussegros</v>
      </c>
    </row>
    <row r="374" spans="1:3" x14ac:dyDescent="0.25">
      <c r="A374" t="s">
        <v>18839</v>
      </c>
      <c r="B374" t="s">
        <v>19398</v>
      </c>
      <c r="C374" t="str">
        <f t="shared" si="5"/>
        <v>Mustel</v>
      </c>
    </row>
    <row r="375" spans="1:3" x14ac:dyDescent="0.25">
      <c r="A375" t="s">
        <v>18840</v>
      </c>
      <c r="B375" t="s">
        <v>19399</v>
      </c>
      <c r="C375" t="str">
        <f t="shared" si="5"/>
        <v>Nelond</v>
      </c>
    </row>
    <row r="376" spans="1:3" x14ac:dyDescent="0.25">
      <c r="A376" t="s">
        <v>18841</v>
      </c>
      <c r="B376" t="s">
        <v>19400</v>
      </c>
      <c r="C376" t="str">
        <f t="shared" si="5"/>
        <v>Neot</v>
      </c>
    </row>
    <row r="377" spans="1:3" x14ac:dyDescent="0.25">
      <c r="A377" t="s">
        <v>18842</v>
      </c>
      <c r="B377" t="s">
        <v>19401</v>
      </c>
      <c r="C377" t="str">
        <f t="shared" si="5"/>
        <v>Nesdin</v>
      </c>
    </row>
    <row r="378" spans="1:3" x14ac:dyDescent="0.25">
      <c r="A378" t="s">
        <v>18843</v>
      </c>
      <c r="B378" t="s">
        <v>19402</v>
      </c>
      <c r="C378" t="str">
        <f t="shared" si="5"/>
        <v>Neufmarche</v>
      </c>
    </row>
    <row r="379" spans="1:3" x14ac:dyDescent="0.25">
      <c r="A379" t="s">
        <v>18844</v>
      </c>
      <c r="B379" t="s">
        <v>19403</v>
      </c>
      <c r="C379" t="str">
        <f t="shared" si="5"/>
        <v>Neuville</v>
      </c>
    </row>
    <row r="380" spans="1:3" x14ac:dyDescent="0.25">
      <c r="A380" t="s">
        <v>18845</v>
      </c>
      <c r="B380" t="s">
        <v>19404</v>
      </c>
      <c r="C380" t="str">
        <f t="shared" si="5"/>
        <v>Neville</v>
      </c>
    </row>
    <row r="381" spans="1:3" x14ac:dyDescent="0.25">
      <c r="A381" t="s">
        <v>18846</v>
      </c>
      <c r="B381" t="s">
        <v>19405</v>
      </c>
      <c r="C381" t="str">
        <f t="shared" si="5"/>
        <v>Noyers</v>
      </c>
    </row>
    <row r="382" spans="1:3" x14ac:dyDescent="0.25">
      <c r="A382" t="s">
        <v>18847</v>
      </c>
      <c r="B382" t="s">
        <v>19406</v>
      </c>
      <c r="C382" t="str">
        <f t="shared" si="5"/>
        <v>Omand</v>
      </c>
    </row>
    <row r="383" spans="1:3" x14ac:dyDescent="0.25">
      <c r="A383" t="s">
        <v>18848</v>
      </c>
      <c r="B383" t="s">
        <v>19407</v>
      </c>
      <c r="C383" t="str">
        <f t="shared" si="5"/>
        <v>Orlebar</v>
      </c>
    </row>
    <row r="384" spans="1:3" x14ac:dyDescent="0.25">
      <c r="A384" t="s">
        <v>18849</v>
      </c>
      <c r="B384" t="s">
        <v>19408</v>
      </c>
      <c r="C384" t="str">
        <f t="shared" si="5"/>
        <v>Ormond</v>
      </c>
    </row>
    <row r="385" spans="1:3" x14ac:dyDescent="0.25">
      <c r="A385" t="s">
        <v>18850</v>
      </c>
      <c r="B385" t="s">
        <v>19409</v>
      </c>
      <c r="C385" t="str">
        <f t="shared" si="5"/>
        <v>Osmond</v>
      </c>
    </row>
    <row r="386" spans="1:3" x14ac:dyDescent="0.25">
      <c r="A386" t="s">
        <v>18851</v>
      </c>
      <c r="B386" t="s">
        <v>19410</v>
      </c>
      <c r="C386" t="str">
        <f t="shared" ref="C386:C449" si="6">MID(B386,SEARCH("""",B386)+1,FIND("""",B386,SEARCH("""",B386)+1)-SEARCH("""",B386)-1)</f>
        <v>Osmont</v>
      </c>
    </row>
    <row r="387" spans="1:3" x14ac:dyDescent="0.25">
      <c r="A387" t="s">
        <v>18852</v>
      </c>
      <c r="B387" t="s">
        <v>19411</v>
      </c>
      <c r="C387" t="str">
        <f t="shared" si="6"/>
        <v>Ouistreham</v>
      </c>
    </row>
    <row r="388" spans="1:3" x14ac:dyDescent="0.25">
      <c r="A388" t="s">
        <v>18853</v>
      </c>
      <c r="B388" t="s">
        <v>19412</v>
      </c>
      <c r="C388" t="str">
        <f t="shared" si="6"/>
        <v>Painel</v>
      </c>
    </row>
    <row r="389" spans="1:3" x14ac:dyDescent="0.25">
      <c r="A389" t="s">
        <v>18854</v>
      </c>
      <c r="B389" t="s">
        <v>19413</v>
      </c>
      <c r="C389" t="str">
        <f t="shared" si="6"/>
        <v>Paixdecouer</v>
      </c>
    </row>
    <row r="390" spans="1:3" x14ac:dyDescent="0.25">
      <c r="A390" t="s">
        <v>18855</v>
      </c>
      <c r="B390" t="s">
        <v>19414</v>
      </c>
      <c r="C390" t="str">
        <f t="shared" si="6"/>
        <v>Pancevolt</v>
      </c>
    </row>
    <row r="391" spans="1:3" x14ac:dyDescent="0.25">
      <c r="A391" t="s">
        <v>18856</v>
      </c>
      <c r="B391" t="s">
        <v>19415</v>
      </c>
      <c r="C391" t="str">
        <f t="shared" si="6"/>
        <v>Pantoul</v>
      </c>
    </row>
    <row r="392" spans="1:3" x14ac:dyDescent="0.25">
      <c r="A392" t="s">
        <v>18857</v>
      </c>
      <c r="B392" t="s">
        <v>19416</v>
      </c>
      <c r="C392" t="str">
        <f t="shared" si="6"/>
        <v>Papelion</v>
      </c>
    </row>
    <row r="393" spans="1:3" x14ac:dyDescent="0.25">
      <c r="A393" t="s">
        <v>18858</v>
      </c>
      <c r="B393" t="s">
        <v>19417</v>
      </c>
      <c r="C393" t="str">
        <f t="shared" si="6"/>
        <v>Papon</v>
      </c>
    </row>
    <row r="394" spans="1:3" x14ac:dyDescent="0.25">
      <c r="A394" t="s">
        <v>18859</v>
      </c>
      <c r="B394" t="s">
        <v>19418</v>
      </c>
      <c r="C394" t="str">
        <f t="shared" si="6"/>
        <v>Paris</v>
      </c>
    </row>
    <row r="395" spans="1:3" x14ac:dyDescent="0.25">
      <c r="A395" t="s">
        <v>18860</v>
      </c>
      <c r="B395" t="s">
        <v>19419</v>
      </c>
      <c r="C395" t="str">
        <f t="shared" si="6"/>
        <v>Parry</v>
      </c>
    </row>
    <row r="396" spans="1:3" x14ac:dyDescent="0.25">
      <c r="A396" t="s">
        <v>18861</v>
      </c>
      <c r="B396" t="s">
        <v>19420</v>
      </c>
      <c r="C396" t="str">
        <f t="shared" si="6"/>
        <v>Parthenai</v>
      </c>
    </row>
    <row r="397" spans="1:3" x14ac:dyDescent="0.25">
      <c r="A397" t="s">
        <v>18862</v>
      </c>
      <c r="B397" t="s">
        <v>19421</v>
      </c>
      <c r="C397" t="str">
        <f t="shared" si="6"/>
        <v>Paschal</v>
      </c>
    </row>
    <row r="398" spans="1:3" x14ac:dyDescent="0.25">
      <c r="A398" t="s">
        <v>18863</v>
      </c>
      <c r="B398" t="s">
        <v>19422</v>
      </c>
      <c r="C398" t="str">
        <f t="shared" si="6"/>
        <v>Pasquier</v>
      </c>
    </row>
    <row r="399" spans="1:3" x14ac:dyDescent="0.25">
      <c r="A399" t="s">
        <v>18864</v>
      </c>
      <c r="B399" t="s">
        <v>19423</v>
      </c>
      <c r="C399" t="str">
        <f t="shared" si="6"/>
        <v>Pastforeire</v>
      </c>
    </row>
    <row r="400" spans="1:3" x14ac:dyDescent="0.25">
      <c r="A400" t="s">
        <v>18865</v>
      </c>
      <c r="B400" t="s">
        <v>19424</v>
      </c>
      <c r="C400" t="str">
        <f t="shared" si="6"/>
        <v>Patris</v>
      </c>
    </row>
    <row r="401" spans="1:3" x14ac:dyDescent="0.25">
      <c r="A401" t="s">
        <v>18866</v>
      </c>
      <c r="B401" t="s">
        <v>19425</v>
      </c>
      <c r="C401" t="str">
        <f t="shared" si="6"/>
        <v>Paumera</v>
      </c>
    </row>
    <row r="402" spans="1:3" x14ac:dyDescent="0.25">
      <c r="A402" t="s">
        <v>18867</v>
      </c>
      <c r="B402" t="s">
        <v>19426</v>
      </c>
      <c r="C402" t="str">
        <f t="shared" si="6"/>
        <v>Peccoth</v>
      </c>
    </row>
    <row r="403" spans="1:3" x14ac:dyDescent="0.25">
      <c r="A403" t="s">
        <v>18868</v>
      </c>
      <c r="B403" t="s">
        <v>19427</v>
      </c>
      <c r="C403" t="str">
        <f t="shared" si="6"/>
        <v>Peche</v>
      </c>
    </row>
    <row r="404" spans="1:3" x14ac:dyDescent="0.25">
      <c r="A404" t="s">
        <v>18869</v>
      </c>
      <c r="B404" t="s">
        <v>19428</v>
      </c>
      <c r="C404" t="str">
        <f t="shared" si="6"/>
        <v>Peis</v>
      </c>
    </row>
    <row r="405" spans="1:3" x14ac:dyDescent="0.25">
      <c r="A405" t="s">
        <v>18870</v>
      </c>
      <c r="B405" t="s">
        <v>19429</v>
      </c>
      <c r="C405" t="str">
        <f t="shared" si="6"/>
        <v>Pennant</v>
      </c>
    </row>
    <row r="406" spans="1:3" x14ac:dyDescent="0.25">
      <c r="A406" t="s">
        <v>18871</v>
      </c>
      <c r="B406" t="s">
        <v>19430</v>
      </c>
      <c r="C406" t="str">
        <f t="shared" si="6"/>
        <v>Perci</v>
      </c>
    </row>
    <row r="407" spans="1:3" x14ac:dyDescent="0.25">
      <c r="A407" t="s">
        <v>18872</v>
      </c>
      <c r="B407" t="s">
        <v>19431</v>
      </c>
      <c r="C407" t="str">
        <f t="shared" si="6"/>
        <v>Percy</v>
      </c>
    </row>
    <row r="408" spans="1:3" x14ac:dyDescent="0.25">
      <c r="A408" t="s">
        <v>18873</v>
      </c>
      <c r="B408" t="s">
        <v>19432</v>
      </c>
      <c r="C408" t="str">
        <f t="shared" si="6"/>
        <v>Péricard</v>
      </c>
    </row>
    <row r="409" spans="1:3" x14ac:dyDescent="0.25">
      <c r="A409" t="s">
        <v>18874</v>
      </c>
      <c r="B409" t="s">
        <v>19433</v>
      </c>
      <c r="C409" t="str">
        <f t="shared" si="6"/>
        <v>Perroy</v>
      </c>
    </row>
    <row r="410" spans="1:3" x14ac:dyDescent="0.25">
      <c r="A410" t="s">
        <v>18875</v>
      </c>
      <c r="B410" t="s">
        <v>19434</v>
      </c>
      <c r="C410" t="str">
        <f t="shared" si="6"/>
        <v>Petremol</v>
      </c>
    </row>
    <row r="411" spans="1:3" x14ac:dyDescent="0.25">
      <c r="A411" t="s">
        <v>18876</v>
      </c>
      <c r="B411" t="s">
        <v>19435</v>
      </c>
      <c r="C411" t="str">
        <f t="shared" si="6"/>
        <v>Peveril</v>
      </c>
    </row>
    <row r="412" spans="1:3" x14ac:dyDescent="0.25">
      <c r="A412" t="s">
        <v>18877</v>
      </c>
      <c r="B412" t="s">
        <v>19436</v>
      </c>
      <c r="C412" t="str">
        <f t="shared" si="6"/>
        <v>Pevrel</v>
      </c>
    </row>
    <row r="413" spans="1:3" x14ac:dyDescent="0.25">
      <c r="A413" t="s">
        <v>18878</v>
      </c>
      <c r="B413" t="s">
        <v>19437</v>
      </c>
      <c r="C413" t="str">
        <f t="shared" si="6"/>
        <v>Picard</v>
      </c>
    </row>
    <row r="414" spans="1:3" x14ac:dyDescent="0.25">
      <c r="A414" t="s">
        <v>18879</v>
      </c>
      <c r="B414" t="s">
        <v>19438</v>
      </c>
      <c r="C414" t="str">
        <f t="shared" si="6"/>
        <v>Picot</v>
      </c>
    </row>
    <row r="415" spans="1:3" x14ac:dyDescent="0.25">
      <c r="A415" t="s">
        <v>18880</v>
      </c>
      <c r="B415" t="s">
        <v>19439</v>
      </c>
      <c r="C415" t="str">
        <f t="shared" si="6"/>
        <v>Picvini</v>
      </c>
    </row>
    <row r="416" spans="1:3" x14ac:dyDescent="0.25">
      <c r="A416" t="s">
        <v>18881</v>
      </c>
      <c r="B416" t="s">
        <v>19440</v>
      </c>
      <c r="C416" t="str">
        <f t="shared" si="6"/>
        <v>Pierrepont</v>
      </c>
    </row>
    <row r="417" spans="1:3" x14ac:dyDescent="0.25">
      <c r="A417" t="s">
        <v>18882</v>
      </c>
      <c r="B417" t="s">
        <v>19441</v>
      </c>
      <c r="C417" t="str">
        <f t="shared" si="6"/>
        <v>Pinel</v>
      </c>
    </row>
    <row r="418" spans="1:3" x14ac:dyDescent="0.25">
      <c r="A418" t="s">
        <v>18883</v>
      </c>
      <c r="B418" t="s">
        <v>19442</v>
      </c>
      <c r="C418" t="str">
        <f t="shared" si="6"/>
        <v>Pipin</v>
      </c>
    </row>
    <row r="419" spans="1:3" x14ac:dyDescent="0.25">
      <c r="A419" t="s">
        <v>18884</v>
      </c>
      <c r="B419" t="s">
        <v>19443</v>
      </c>
      <c r="C419" t="str">
        <f t="shared" si="6"/>
        <v>Pippery</v>
      </c>
    </row>
    <row r="420" spans="1:3" x14ac:dyDescent="0.25">
      <c r="A420" t="s">
        <v>18885</v>
      </c>
      <c r="B420" t="s">
        <v>19444</v>
      </c>
      <c r="C420" t="str">
        <f t="shared" si="6"/>
        <v>Piquiri</v>
      </c>
    </row>
    <row r="421" spans="1:3" x14ac:dyDescent="0.25">
      <c r="A421" t="s">
        <v>18886</v>
      </c>
      <c r="B421" t="s">
        <v>19445</v>
      </c>
      <c r="C421" t="str">
        <f t="shared" si="6"/>
        <v>Pistres</v>
      </c>
    </row>
    <row r="422" spans="1:3" x14ac:dyDescent="0.25">
      <c r="A422" t="s">
        <v>18887</v>
      </c>
      <c r="B422" t="s">
        <v>19446</v>
      </c>
      <c r="C422" t="str">
        <f t="shared" si="6"/>
        <v>Pithou</v>
      </c>
    </row>
    <row r="423" spans="1:3" x14ac:dyDescent="0.25">
      <c r="A423" t="s">
        <v>18888</v>
      </c>
      <c r="B423" t="s">
        <v>19447</v>
      </c>
      <c r="C423" t="str">
        <f t="shared" si="6"/>
        <v>Plucknet</v>
      </c>
    </row>
    <row r="424" spans="1:3" x14ac:dyDescent="0.25">
      <c r="A424" t="s">
        <v>18889</v>
      </c>
      <c r="B424" t="s">
        <v>19448</v>
      </c>
      <c r="C424" t="str">
        <f t="shared" si="6"/>
        <v>Poer</v>
      </c>
    </row>
    <row r="425" spans="1:3" x14ac:dyDescent="0.25">
      <c r="A425" t="s">
        <v>18890</v>
      </c>
      <c r="B425" t="s">
        <v>19449</v>
      </c>
      <c r="C425" t="str">
        <f t="shared" si="6"/>
        <v>Poignant</v>
      </c>
    </row>
    <row r="426" spans="1:3" x14ac:dyDescent="0.25">
      <c r="A426" t="s">
        <v>18891</v>
      </c>
      <c r="B426" t="s">
        <v>19450</v>
      </c>
      <c r="C426" t="str">
        <f t="shared" si="6"/>
        <v>Poillei</v>
      </c>
    </row>
    <row r="427" spans="1:3" x14ac:dyDescent="0.25">
      <c r="A427" t="s">
        <v>18892</v>
      </c>
      <c r="B427" t="s">
        <v>19451</v>
      </c>
      <c r="C427" t="str">
        <f t="shared" si="6"/>
        <v>Pointel</v>
      </c>
    </row>
    <row r="428" spans="1:3" x14ac:dyDescent="0.25">
      <c r="A428" t="s">
        <v>18893</v>
      </c>
      <c r="B428" t="s">
        <v>19452</v>
      </c>
      <c r="C428" t="str">
        <f t="shared" si="6"/>
        <v>Pont</v>
      </c>
    </row>
    <row r="429" spans="1:3" x14ac:dyDescent="0.25">
      <c r="A429" t="s">
        <v>18894</v>
      </c>
      <c r="B429" t="s">
        <v>19453</v>
      </c>
      <c r="C429" t="str">
        <f t="shared" si="6"/>
        <v>Pontchardon</v>
      </c>
    </row>
    <row r="430" spans="1:3" x14ac:dyDescent="0.25">
      <c r="A430" t="s">
        <v>18895</v>
      </c>
      <c r="B430" t="s">
        <v>19454</v>
      </c>
      <c r="C430" t="str">
        <f t="shared" si="6"/>
        <v>Port</v>
      </c>
    </row>
    <row r="431" spans="1:3" x14ac:dyDescent="0.25">
      <c r="A431" t="s">
        <v>18896</v>
      </c>
      <c r="B431" t="s">
        <v>19455</v>
      </c>
      <c r="C431" t="str">
        <f t="shared" si="6"/>
        <v>Postel</v>
      </c>
    </row>
    <row r="432" spans="1:3" x14ac:dyDescent="0.25">
      <c r="A432" t="s">
        <v>18897</v>
      </c>
      <c r="B432" t="s">
        <v>19456</v>
      </c>
      <c r="C432" t="str">
        <f t="shared" si="6"/>
        <v>Poussin</v>
      </c>
    </row>
    <row r="433" spans="1:3" x14ac:dyDescent="0.25">
      <c r="A433" t="s">
        <v>18898</v>
      </c>
      <c r="B433" t="s">
        <v>19457</v>
      </c>
      <c r="C433" t="str">
        <f t="shared" si="6"/>
        <v>Prestcote</v>
      </c>
    </row>
    <row r="434" spans="1:3" x14ac:dyDescent="0.25">
      <c r="A434" t="s">
        <v>18899</v>
      </c>
      <c r="B434" t="s">
        <v>19458</v>
      </c>
      <c r="C434" t="str">
        <f t="shared" si="6"/>
        <v>Puchot</v>
      </c>
    </row>
    <row r="435" spans="1:3" x14ac:dyDescent="0.25">
      <c r="A435" t="s">
        <v>18900</v>
      </c>
      <c r="B435" t="s">
        <v>19459</v>
      </c>
      <c r="C435" t="str">
        <f t="shared" si="6"/>
        <v>Quesnel</v>
      </c>
    </row>
    <row r="436" spans="1:3" x14ac:dyDescent="0.25">
      <c r="A436" t="s">
        <v>18901</v>
      </c>
      <c r="B436" t="s">
        <v>19460</v>
      </c>
      <c r="C436" t="str">
        <f t="shared" si="6"/>
        <v>Quièvremont</v>
      </c>
    </row>
    <row r="437" spans="1:3" x14ac:dyDescent="0.25">
      <c r="A437" t="s">
        <v>18902</v>
      </c>
      <c r="B437" t="s">
        <v>19461</v>
      </c>
      <c r="C437" t="str">
        <f t="shared" si="6"/>
        <v>Quincarnon</v>
      </c>
    </row>
    <row r="438" spans="1:3" x14ac:dyDescent="0.25">
      <c r="A438" t="s">
        <v>18903</v>
      </c>
      <c r="B438" t="s">
        <v>19462</v>
      </c>
      <c r="C438" t="str">
        <f t="shared" si="6"/>
        <v>Quincey</v>
      </c>
    </row>
    <row r="439" spans="1:3" x14ac:dyDescent="0.25">
      <c r="A439" t="s">
        <v>18904</v>
      </c>
      <c r="B439" t="s">
        <v>19463</v>
      </c>
      <c r="C439" t="str">
        <f t="shared" si="6"/>
        <v>Raimbeaucourt</v>
      </c>
    </row>
    <row r="440" spans="1:3" x14ac:dyDescent="0.25">
      <c r="A440" t="s">
        <v>18905</v>
      </c>
      <c r="B440" t="s">
        <v>19464</v>
      </c>
      <c r="C440" t="str">
        <f t="shared" si="6"/>
        <v>Rainecourt</v>
      </c>
    </row>
    <row r="441" spans="1:3" x14ac:dyDescent="0.25">
      <c r="A441" t="s">
        <v>18906</v>
      </c>
      <c r="B441" t="s">
        <v>19465</v>
      </c>
      <c r="C441" t="str">
        <f t="shared" si="6"/>
        <v>Raleigh</v>
      </c>
    </row>
    <row r="442" spans="1:3" x14ac:dyDescent="0.25">
      <c r="A442" t="s">
        <v>18907</v>
      </c>
      <c r="B442" t="s">
        <v>19466</v>
      </c>
      <c r="C442" t="str">
        <f t="shared" si="6"/>
        <v>Rames</v>
      </c>
    </row>
    <row r="443" spans="1:3" x14ac:dyDescent="0.25">
      <c r="A443" t="s">
        <v>18908</v>
      </c>
      <c r="B443" t="s">
        <v>19467</v>
      </c>
      <c r="C443" t="str">
        <f t="shared" si="6"/>
        <v>Raoullin</v>
      </c>
    </row>
    <row r="444" spans="1:3" x14ac:dyDescent="0.25">
      <c r="A444" t="s">
        <v>18909</v>
      </c>
      <c r="B444" t="s">
        <v>19468</v>
      </c>
      <c r="C444" t="str">
        <f t="shared" si="6"/>
        <v>Rassent</v>
      </c>
    </row>
    <row r="445" spans="1:3" x14ac:dyDescent="0.25">
      <c r="A445" t="s">
        <v>18910</v>
      </c>
      <c r="B445" t="s">
        <v>19469</v>
      </c>
      <c r="C445" t="str">
        <f t="shared" si="6"/>
        <v>Ravenot</v>
      </c>
    </row>
    <row r="446" spans="1:3" x14ac:dyDescent="0.25">
      <c r="A446" t="s">
        <v>18911</v>
      </c>
      <c r="B446" t="s">
        <v>19470</v>
      </c>
      <c r="C446" t="str">
        <f t="shared" si="6"/>
        <v>Rennes</v>
      </c>
    </row>
    <row r="447" spans="1:3" x14ac:dyDescent="0.25">
      <c r="A447" t="s">
        <v>18912</v>
      </c>
      <c r="B447" t="s">
        <v>19471</v>
      </c>
      <c r="C447" t="str">
        <f t="shared" si="6"/>
        <v>Renold</v>
      </c>
    </row>
    <row r="448" spans="1:3" x14ac:dyDescent="0.25">
      <c r="A448" t="s">
        <v>18913</v>
      </c>
      <c r="B448" t="s">
        <v>19472</v>
      </c>
      <c r="C448" t="str">
        <f t="shared" si="6"/>
        <v>Restault</v>
      </c>
    </row>
    <row r="449" spans="1:3" x14ac:dyDescent="0.25">
      <c r="A449" t="s">
        <v>18914</v>
      </c>
      <c r="B449" t="s">
        <v>19473</v>
      </c>
      <c r="C449" t="str">
        <f t="shared" si="6"/>
        <v>Reviers</v>
      </c>
    </row>
    <row r="450" spans="1:3" x14ac:dyDescent="0.25">
      <c r="A450" t="s">
        <v>18915</v>
      </c>
      <c r="B450" t="s">
        <v>19474</v>
      </c>
      <c r="C450" t="str">
        <f t="shared" ref="C450:C513" si="7">MID(B450,SEARCH("""",B450)+1,FIND("""",B450,SEARCH("""",B450)+1)-SEARCH("""",B450)-1)</f>
        <v>Riebou</v>
      </c>
    </row>
    <row r="451" spans="1:3" x14ac:dyDescent="0.25">
      <c r="A451" t="s">
        <v>18916</v>
      </c>
      <c r="B451" t="s">
        <v>19475</v>
      </c>
      <c r="C451" t="str">
        <f t="shared" si="7"/>
        <v>Rivière</v>
      </c>
    </row>
    <row r="452" spans="1:3" x14ac:dyDescent="0.25">
      <c r="A452" t="s">
        <v>18917</v>
      </c>
      <c r="B452" t="s">
        <v>19476</v>
      </c>
      <c r="C452" t="str">
        <f t="shared" si="7"/>
        <v>Roard</v>
      </c>
    </row>
    <row r="453" spans="1:3" x14ac:dyDescent="0.25">
      <c r="A453" t="s">
        <v>18918</v>
      </c>
      <c r="B453" t="s">
        <v>19477</v>
      </c>
      <c r="C453" t="str">
        <f t="shared" si="7"/>
        <v>Rocque</v>
      </c>
    </row>
    <row r="454" spans="1:3" x14ac:dyDescent="0.25">
      <c r="A454" t="s">
        <v>18919</v>
      </c>
      <c r="B454" t="s">
        <v>19478</v>
      </c>
      <c r="C454" t="str">
        <f t="shared" si="7"/>
        <v>Roger</v>
      </c>
    </row>
    <row r="455" spans="1:3" x14ac:dyDescent="0.25">
      <c r="A455" t="s">
        <v>18920</v>
      </c>
      <c r="B455" t="s">
        <v>19479</v>
      </c>
      <c r="C455" t="str">
        <f t="shared" si="7"/>
        <v>Romé</v>
      </c>
    </row>
    <row r="456" spans="1:3" x14ac:dyDescent="0.25">
      <c r="A456" t="s">
        <v>18921</v>
      </c>
      <c r="B456" t="s">
        <v>19480</v>
      </c>
      <c r="C456" t="str">
        <f t="shared" si="7"/>
        <v>Romenel</v>
      </c>
    </row>
    <row r="457" spans="1:3" x14ac:dyDescent="0.25">
      <c r="A457" t="s">
        <v>18922</v>
      </c>
      <c r="B457" t="s">
        <v>19481</v>
      </c>
      <c r="C457" t="str">
        <f t="shared" si="7"/>
        <v>Ros</v>
      </c>
    </row>
    <row r="458" spans="1:3" x14ac:dyDescent="0.25">
      <c r="A458" t="s">
        <v>18923</v>
      </c>
      <c r="B458" t="s">
        <v>19482</v>
      </c>
      <c r="C458" t="str">
        <f t="shared" si="7"/>
        <v>Rosai</v>
      </c>
    </row>
    <row r="459" spans="1:3" x14ac:dyDescent="0.25">
      <c r="A459" t="s">
        <v>18924</v>
      </c>
      <c r="B459" t="s">
        <v>19483</v>
      </c>
      <c r="C459" t="str">
        <f t="shared" si="7"/>
        <v>Rou</v>
      </c>
    </row>
    <row r="460" spans="1:3" x14ac:dyDescent="0.25">
      <c r="A460" t="s">
        <v>18925</v>
      </c>
      <c r="B460" t="s">
        <v>19484</v>
      </c>
      <c r="C460" t="str">
        <f t="shared" si="7"/>
        <v>Roussel</v>
      </c>
    </row>
    <row r="461" spans="1:3" x14ac:dyDescent="0.25">
      <c r="A461" t="s">
        <v>18926</v>
      </c>
      <c r="B461" t="s">
        <v>19485</v>
      </c>
      <c r="C461" t="str">
        <f t="shared" si="7"/>
        <v>Runeville</v>
      </c>
    </row>
    <row r="462" spans="1:3" x14ac:dyDescent="0.25">
      <c r="A462" t="s">
        <v>18927</v>
      </c>
      <c r="B462" t="s">
        <v>19486</v>
      </c>
      <c r="C462" t="str">
        <f t="shared" si="7"/>
        <v>Russell</v>
      </c>
    </row>
    <row r="463" spans="1:3" x14ac:dyDescent="0.25">
      <c r="A463" t="s">
        <v>18928</v>
      </c>
      <c r="B463" t="s">
        <v>19487</v>
      </c>
      <c r="C463" t="str">
        <f t="shared" si="7"/>
        <v>Sacquerville</v>
      </c>
    </row>
    <row r="464" spans="1:3" x14ac:dyDescent="0.25">
      <c r="A464" t="s">
        <v>18929</v>
      </c>
      <c r="B464" t="s">
        <v>19488</v>
      </c>
      <c r="C464" t="str">
        <f t="shared" si="7"/>
        <v>Saisset</v>
      </c>
    </row>
    <row r="465" spans="1:3" x14ac:dyDescent="0.25">
      <c r="A465" t="s">
        <v>18930</v>
      </c>
      <c r="B465" t="s">
        <v>19489</v>
      </c>
      <c r="C465" t="str">
        <f t="shared" si="7"/>
        <v>Sauvigni</v>
      </c>
    </row>
    <row r="466" spans="1:3" x14ac:dyDescent="0.25">
      <c r="A466" t="s">
        <v>18931</v>
      </c>
      <c r="B466" t="s">
        <v>19490</v>
      </c>
      <c r="C466" t="str">
        <f t="shared" si="7"/>
        <v>Scolland</v>
      </c>
    </row>
    <row r="467" spans="1:3" x14ac:dyDescent="0.25">
      <c r="A467" t="s">
        <v>18932</v>
      </c>
      <c r="B467" t="s">
        <v>19491</v>
      </c>
      <c r="C467" t="str">
        <f t="shared" si="7"/>
        <v>Séguier</v>
      </c>
    </row>
    <row r="468" spans="1:3" x14ac:dyDescent="0.25">
      <c r="A468" t="s">
        <v>18933</v>
      </c>
      <c r="B468" t="s">
        <v>19492</v>
      </c>
      <c r="C468" t="str">
        <f t="shared" si="7"/>
        <v>Senarpont</v>
      </c>
    </row>
    <row r="469" spans="1:3" x14ac:dyDescent="0.25">
      <c r="A469" t="s">
        <v>18934</v>
      </c>
      <c r="B469" t="s">
        <v>19493</v>
      </c>
      <c r="C469" t="str">
        <f t="shared" si="7"/>
        <v>Senlis</v>
      </c>
    </row>
    <row r="470" spans="1:3" x14ac:dyDescent="0.25">
      <c r="A470" t="s">
        <v>18935</v>
      </c>
      <c r="B470" t="s">
        <v>19494</v>
      </c>
      <c r="C470" t="str">
        <f t="shared" si="7"/>
        <v>Sidney</v>
      </c>
    </row>
    <row r="471" spans="1:3" x14ac:dyDescent="0.25">
      <c r="A471" t="s">
        <v>18936</v>
      </c>
      <c r="B471" t="s">
        <v>19495</v>
      </c>
      <c r="C471" t="str">
        <f t="shared" si="7"/>
        <v>Simnel</v>
      </c>
    </row>
    <row r="472" spans="1:3" x14ac:dyDescent="0.25">
      <c r="A472" t="s">
        <v>18937</v>
      </c>
      <c r="B472" t="s">
        <v>19496</v>
      </c>
      <c r="C472" t="str">
        <f t="shared" si="7"/>
        <v>Sollers</v>
      </c>
    </row>
    <row r="473" spans="1:3" x14ac:dyDescent="0.25">
      <c r="A473" t="s">
        <v>18938</v>
      </c>
      <c r="B473" t="s">
        <v>19497</v>
      </c>
      <c r="C473" t="str">
        <f t="shared" si="7"/>
        <v>Somneri</v>
      </c>
    </row>
    <row r="474" spans="1:3" x14ac:dyDescent="0.25">
      <c r="A474" t="s">
        <v>18939</v>
      </c>
      <c r="B474" t="s">
        <v>19498</v>
      </c>
      <c r="C474" t="str">
        <f t="shared" si="7"/>
        <v>Sourdeval</v>
      </c>
    </row>
    <row r="475" spans="1:3" x14ac:dyDescent="0.25">
      <c r="A475" t="s">
        <v>18940</v>
      </c>
      <c r="B475" t="s">
        <v>19499</v>
      </c>
      <c r="C475" t="str">
        <f t="shared" si="7"/>
        <v>Stafford</v>
      </c>
    </row>
    <row r="476" spans="1:3" x14ac:dyDescent="0.25">
      <c r="A476" t="s">
        <v>18941</v>
      </c>
      <c r="B476" t="s">
        <v>19500</v>
      </c>
      <c r="C476" t="str">
        <f t="shared" si="7"/>
        <v>Stanley</v>
      </c>
    </row>
    <row r="477" spans="1:3" x14ac:dyDescent="0.25">
      <c r="A477" t="s">
        <v>18942</v>
      </c>
      <c r="B477" t="s">
        <v>19501</v>
      </c>
      <c r="C477" t="str">
        <f t="shared" si="7"/>
        <v>Strivelyn</v>
      </c>
    </row>
    <row r="478" spans="1:3" x14ac:dyDescent="0.25">
      <c r="A478" t="s">
        <v>18943</v>
      </c>
      <c r="B478" t="s">
        <v>19502</v>
      </c>
      <c r="C478" t="str">
        <f t="shared" si="7"/>
        <v>Stukely</v>
      </c>
    </row>
    <row r="479" spans="1:3" x14ac:dyDescent="0.25">
      <c r="A479" t="s">
        <v>18944</v>
      </c>
      <c r="B479" t="s">
        <v>19503</v>
      </c>
      <c r="C479" t="str">
        <f t="shared" si="7"/>
        <v>Tabraham</v>
      </c>
    </row>
    <row r="480" spans="1:3" x14ac:dyDescent="0.25">
      <c r="A480" t="s">
        <v>18945</v>
      </c>
      <c r="B480" t="s">
        <v>19504</v>
      </c>
      <c r="C480" t="str">
        <f t="shared" si="7"/>
        <v>Taillebois</v>
      </c>
    </row>
    <row r="481" spans="1:3" x14ac:dyDescent="0.25">
      <c r="A481" t="s">
        <v>18946</v>
      </c>
      <c r="B481" t="s">
        <v>19505</v>
      </c>
      <c r="C481" t="str">
        <f t="shared" si="7"/>
        <v>Taillepied</v>
      </c>
    </row>
    <row r="482" spans="1:3" x14ac:dyDescent="0.25">
      <c r="A482" t="s">
        <v>18947</v>
      </c>
      <c r="B482" t="s">
        <v>19506</v>
      </c>
      <c r="C482" t="str">
        <f t="shared" si="7"/>
        <v>Talbot</v>
      </c>
    </row>
    <row r="483" spans="1:3" x14ac:dyDescent="0.25">
      <c r="A483" t="s">
        <v>18948</v>
      </c>
      <c r="B483" t="s">
        <v>19507</v>
      </c>
      <c r="C483" t="str">
        <f t="shared" si="7"/>
        <v>Talvace</v>
      </c>
    </row>
    <row r="484" spans="1:3" x14ac:dyDescent="0.25">
      <c r="A484" t="s">
        <v>18949</v>
      </c>
      <c r="B484" t="s">
        <v>19508</v>
      </c>
      <c r="C484" t="str">
        <f t="shared" si="7"/>
        <v>Tessel</v>
      </c>
    </row>
    <row r="485" spans="1:3" x14ac:dyDescent="0.25">
      <c r="A485" t="s">
        <v>18950</v>
      </c>
      <c r="B485" t="s">
        <v>19509</v>
      </c>
      <c r="C485" t="str">
        <f t="shared" si="7"/>
        <v>Thaon</v>
      </c>
    </row>
    <row r="486" spans="1:3" x14ac:dyDescent="0.25">
      <c r="A486" t="s">
        <v>18951</v>
      </c>
      <c r="B486" t="s">
        <v>19510</v>
      </c>
      <c r="C486" t="str">
        <f t="shared" si="7"/>
        <v>Theroulde</v>
      </c>
    </row>
    <row r="487" spans="1:3" x14ac:dyDescent="0.25">
      <c r="A487" t="s">
        <v>18952</v>
      </c>
      <c r="B487" t="s">
        <v>19511</v>
      </c>
      <c r="C487" t="str">
        <f t="shared" si="7"/>
        <v>Thibault</v>
      </c>
    </row>
    <row r="488" spans="1:3" x14ac:dyDescent="0.25">
      <c r="A488" t="s">
        <v>18953</v>
      </c>
      <c r="B488" t="s">
        <v>19512</v>
      </c>
      <c r="C488" t="str">
        <f t="shared" si="7"/>
        <v>Thiboust</v>
      </c>
    </row>
    <row r="489" spans="1:3" x14ac:dyDescent="0.25">
      <c r="A489" t="s">
        <v>18954</v>
      </c>
      <c r="B489" t="s">
        <v>19513</v>
      </c>
      <c r="C489" t="str">
        <f t="shared" si="7"/>
        <v>Thorel</v>
      </c>
    </row>
    <row r="490" spans="1:3" x14ac:dyDescent="0.25">
      <c r="A490" t="s">
        <v>18955</v>
      </c>
      <c r="B490" t="s">
        <v>19514</v>
      </c>
      <c r="C490" t="str">
        <f t="shared" si="7"/>
        <v>Tibon</v>
      </c>
    </row>
    <row r="491" spans="1:3" x14ac:dyDescent="0.25">
      <c r="A491" t="s">
        <v>18956</v>
      </c>
      <c r="B491" t="s">
        <v>19515</v>
      </c>
      <c r="C491" t="str">
        <f t="shared" si="7"/>
        <v>Tilly</v>
      </c>
    </row>
    <row r="492" spans="1:3" x14ac:dyDescent="0.25">
      <c r="A492" t="s">
        <v>18957</v>
      </c>
      <c r="B492" t="s">
        <v>19516</v>
      </c>
      <c r="C492" t="str">
        <f t="shared" si="7"/>
        <v>Tinel</v>
      </c>
    </row>
    <row r="493" spans="1:3" x14ac:dyDescent="0.25">
      <c r="A493" t="s">
        <v>18958</v>
      </c>
      <c r="B493" t="s">
        <v>19517</v>
      </c>
      <c r="C493" t="str">
        <f t="shared" si="7"/>
        <v>Tirel</v>
      </c>
    </row>
    <row r="494" spans="1:3" x14ac:dyDescent="0.25">
      <c r="A494" t="s">
        <v>18959</v>
      </c>
      <c r="B494" t="s">
        <v>19518</v>
      </c>
      <c r="C494" t="str">
        <f t="shared" si="7"/>
        <v>Toclive</v>
      </c>
    </row>
    <row r="495" spans="1:3" x14ac:dyDescent="0.25">
      <c r="A495" t="s">
        <v>18960</v>
      </c>
      <c r="B495" t="s">
        <v>19519</v>
      </c>
      <c r="C495" t="str">
        <f t="shared" si="7"/>
        <v>Torteval</v>
      </c>
    </row>
    <row r="496" spans="1:3" x14ac:dyDescent="0.25">
      <c r="A496" t="s">
        <v>18961</v>
      </c>
      <c r="B496" t="s">
        <v>19520</v>
      </c>
      <c r="C496" t="str">
        <f t="shared" si="7"/>
        <v>Touchet</v>
      </c>
    </row>
    <row r="497" spans="1:3" x14ac:dyDescent="0.25">
      <c r="A497" t="s">
        <v>18962</v>
      </c>
      <c r="B497" t="s">
        <v>19521</v>
      </c>
      <c r="C497" t="str">
        <f t="shared" si="7"/>
        <v>Tourlaville</v>
      </c>
    </row>
    <row r="498" spans="1:3" x14ac:dyDescent="0.25">
      <c r="A498" t="s">
        <v>18963</v>
      </c>
      <c r="B498" t="s">
        <v>19522</v>
      </c>
      <c r="C498" t="str">
        <f t="shared" si="7"/>
        <v>Tourmente</v>
      </c>
    </row>
    <row r="499" spans="1:3" x14ac:dyDescent="0.25">
      <c r="A499" t="s">
        <v>18964</v>
      </c>
      <c r="B499" t="s">
        <v>19523</v>
      </c>
      <c r="C499" t="str">
        <f t="shared" si="7"/>
        <v>Tournai</v>
      </c>
    </row>
    <row r="500" spans="1:3" x14ac:dyDescent="0.25">
      <c r="A500" t="s">
        <v>18965</v>
      </c>
      <c r="B500" t="s">
        <v>19524</v>
      </c>
      <c r="C500" t="str">
        <f t="shared" si="7"/>
        <v>Tournebulle</v>
      </c>
    </row>
    <row r="501" spans="1:3" x14ac:dyDescent="0.25">
      <c r="A501" t="s">
        <v>18966</v>
      </c>
      <c r="B501" t="s">
        <v>19525</v>
      </c>
      <c r="C501" t="str">
        <f t="shared" si="7"/>
        <v>Tournebut</v>
      </c>
    </row>
    <row r="502" spans="1:3" x14ac:dyDescent="0.25">
      <c r="A502" t="s">
        <v>18967</v>
      </c>
      <c r="B502" t="s">
        <v>19526</v>
      </c>
      <c r="C502" t="str">
        <f t="shared" si="7"/>
        <v>Tourneville</v>
      </c>
    </row>
    <row r="503" spans="1:3" x14ac:dyDescent="0.25">
      <c r="A503" t="s">
        <v>18968</v>
      </c>
      <c r="B503" t="s">
        <v>19527</v>
      </c>
      <c r="C503" t="str">
        <f t="shared" si="7"/>
        <v>Toustain</v>
      </c>
    </row>
    <row r="504" spans="1:3" x14ac:dyDescent="0.25">
      <c r="A504" t="s">
        <v>18969</v>
      </c>
      <c r="B504" t="s">
        <v>19528</v>
      </c>
      <c r="C504" t="str">
        <f t="shared" si="7"/>
        <v>Tranchant</v>
      </c>
    </row>
    <row r="505" spans="1:3" x14ac:dyDescent="0.25">
      <c r="A505" t="s">
        <v>18970</v>
      </c>
      <c r="B505" t="s">
        <v>19529</v>
      </c>
      <c r="C505" t="str">
        <f t="shared" si="7"/>
        <v>Trelli</v>
      </c>
    </row>
    <row r="506" spans="1:3" x14ac:dyDescent="0.25">
      <c r="A506" t="s">
        <v>18971</v>
      </c>
      <c r="B506" t="s">
        <v>19530</v>
      </c>
      <c r="C506" t="str">
        <f t="shared" si="7"/>
        <v>Tulles</v>
      </c>
    </row>
    <row r="507" spans="1:3" x14ac:dyDescent="0.25">
      <c r="A507" t="s">
        <v>18972</v>
      </c>
      <c r="B507" t="s">
        <v>19531</v>
      </c>
      <c r="C507" t="str">
        <f t="shared" si="7"/>
        <v>Umfraville</v>
      </c>
    </row>
    <row r="508" spans="1:3" x14ac:dyDescent="0.25">
      <c r="A508" t="s">
        <v>18973</v>
      </c>
      <c r="B508" t="s">
        <v>19532</v>
      </c>
      <c r="C508" t="str">
        <f t="shared" si="7"/>
        <v>Urry</v>
      </c>
    </row>
    <row r="509" spans="1:3" x14ac:dyDescent="0.25">
      <c r="A509" t="s">
        <v>18974</v>
      </c>
      <c r="B509" t="s">
        <v>19533</v>
      </c>
      <c r="C509" t="str">
        <f t="shared" si="7"/>
        <v>Valance</v>
      </c>
    </row>
    <row r="510" spans="1:3" x14ac:dyDescent="0.25">
      <c r="A510" t="s">
        <v>18975</v>
      </c>
      <c r="B510" t="s">
        <v>19534</v>
      </c>
      <c r="C510" t="str">
        <f t="shared" si="7"/>
        <v>Valognes</v>
      </c>
    </row>
    <row r="511" spans="1:3" x14ac:dyDescent="0.25">
      <c r="A511" t="s">
        <v>18976</v>
      </c>
      <c r="B511" t="s">
        <v>19535</v>
      </c>
      <c r="C511" t="str">
        <f t="shared" si="7"/>
        <v>Vane</v>
      </c>
    </row>
    <row r="512" spans="1:3" x14ac:dyDescent="0.25">
      <c r="A512" t="s">
        <v>18977</v>
      </c>
      <c r="B512" t="s">
        <v>19536</v>
      </c>
      <c r="C512" t="str">
        <f t="shared" si="7"/>
        <v>Vastel</v>
      </c>
    </row>
    <row r="513" spans="1:3" x14ac:dyDescent="0.25">
      <c r="A513" t="s">
        <v>18978</v>
      </c>
      <c r="B513" t="s">
        <v>19537</v>
      </c>
      <c r="C513" t="str">
        <f t="shared" si="7"/>
        <v>Vatteville</v>
      </c>
    </row>
    <row r="514" spans="1:3" x14ac:dyDescent="0.25">
      <c r="A514" t="s">
        <v>18979</v>
      </c>
      <c r="B514" t="s">
        <v>19538</v>
      </c>
      <c r="C514" t="str">
        <f t="shared" ref="C514:C559" si="8">MID(B514,SEARCH("""",B514)+1,FIND("""",B514,SEARCH("""",B514)+1)-SEARCH("""",B514)-1)</f>
        <v>Vaubadon</v>
      </c>
    </row>
    <row r="515" spans="1:3" x14ac:dyDescent="0.25">
      <c r="A515" t="s">
        <v>18980</v>
      </c>
      <c r="B515" t="s">
        <v>19539</v>
      </c>
      <c r="C515" t="str">
        <f t="shared" si="8"/>
        <v>Vaughan</v>
      </c>
    </row>
    <row r="516" spans="1:3" x14ac:dyDescent="0.25">
      <c r="A516" t="s">
        <v>18981</v>
      </c>
      <c r="B516" t="s">
        <v>19540</v>
      </c>
      <c r="C516" t="str">
        <f t="shared" si="8"/>
        <v>Vauville</v>
      </c>
    </row>
    <row r="517" spans="1:3" x14ac:dyDescent="0.25">
      <c r="A517" t="s">
        <v>18982</v>
      </c>
      <c r="B517" t="s">
        <v>19541</v>
      </c>
      <c r="C517" t="str">
        <f t="shared" si="8"/>
        <v>Vaux</v>
      </c>
    </row>
    <row r="518" spans="1:3" x14ac:dyDescent="0.25">
      <c r="A518" t="s">
        <v>18983</v>
      </c>
      <c r="B518" t="s">
        <v>19542</v>
      </c>
      <c r="C518" t="str">
        <f t="shared" si="8"/>
        <v>Vavassour</v>
      </c>
    </row>
    <row r="519" spans="1:3" x14ac:dyDescent="0.25">
      <c r="A519" t="s">
        <v>18984</v>
      </c>
      <c r="B519" t="s">
        <v>19543</v>
      </c>
      <c r="C519" t="str">
        <f t="shared" si="8"/>
        <v>Veci</v>
      </c>
    </row>
    <row r="520" spans="1:3" x14ac:dyDescent="0.25">
      <c r="A520" t="s">
        <v>18985</v>
      </c>
      <c r="B520" t="s">
        <v>19544</v>
      </c>
      <c r="C520" t="str">
        <f t="shared" si="8"/>
        <v>Venois</v>
      </c>
    </row>
    <row r="521" spans="1:3" x14ac:dyDescent="0.25">
      <c r="A521" t="s">
        <v>18986</v>
      </c>
      <c r="B521" t="s">
        <v>19545</v>
      </c>
      <c r="C521" t="str">
        <f t="shared" si="8"/>
        <v>Ventris</v>
      </c>
    </row>
    <row r="522" spans="1:3" x14ac:dyDescent="0.25">
      <c r="A522" t="s">
        <v>18987</v>
      </c>
      <c r="B522" t="s">
        <v>19546</v>
      </c>
      <c r="C522" t="str">
        <f t="shared" si="8"/>
        <v>Ver</v>
      </c>
    </row>
    <row r="523" spans="1:3" x14ac:dyDescent="0.25">
      <c r="A523" t="s">
        <v>18988</v>
      </c>
      <c r="B523" t="s">
        <v>19547</v>
      </c>
      <c r="C523" t="str">
        <f t="shared" si="8"/>
        <v>Verdun</v>
      </c>
    </row>
    <row r="524" spans="1:3" x14ac:dyDescent="0.25">
      <c r="A524" t="s">
        <v>18989</v>
      </c>
      <c r="B524" t="s">
        <v>19548</v>
      </c>
      <c r="C524" t="str">
        <f t="shared" si="8"/>
        <v>Vernold</v>
      </c>
    </row>
    <row r="525" spans="1:3" x14ac:dyDescent="0.25">
      <c r="A525" t="s">
        <v>18990</v>
      </c>
      <c r="B525" t="s">
        <v>19549</v>
      </c>
      <c r="C525" t="str">
        <f t="shared" si="8"/>
        <v>Vernon</v>
      </c>
    </row>
    <row r="526" spans="1:3" x14ac:dyDescent="0.25">
      <c r="A526" t="s">
        <v>18991</v>
      </c>
      <c r="B526" t="s">
        <v>19550</v>
      </c>
      <c r="C526" t="str">
        <f t="shared" si="8"/>
        <v>Verrall</v>
      </c>
    </row>
    <row r="527" spans="1:3" x14ac:dyDescent="0.25">
      <c r="A527" t="s">
        <v>18992</v>
      </c>
      <c r="B527" t="s">
        <v>19551</v>
      </c>
      <c r="C527" t="str">
        <f t="shared" si="8"/>
        <v>Vesci</v>
      </c>
    </row>
    <row r="528" spans="1:3" x14ac:dyDescent="0.25">
      <c r="A528" t="s">
        <v>18993</v>
      </c>
      <c r="B528" t="s">
        <v>19552</v>
      </c>
      <c r="C528" t="str">
        <f t="shared" si="8"/>
        <v>Vesli</v>
      </c>
    </row>
    <row r="529" spans="1:3" x14ac:dyDescent="0.25">
      <c r="A529" t="s">
        <v>18994</v>
      </c>
      <c r="B529" t="s">
        <v>19553</v>
      </c>
      <c r="C529" t="str">
        <f t="shared" si="8"/>
        <v>Veteripont</v>
      </c>
    </row>
    <row r="530" spans="1:3" x14ac:dyDescent="0.25">
      <c r="A530" t="s">
        <v>18995</v>
      </c>
      <c r="B530" t="s">
        <v>19554</v>
      </c>
      <c r="C530" t="str">
        <f t="shared" si="8"/>
        <v>Vieuxpont</v>
      </c>
    </row>
    <row r="531" spans="1:3" x14ac:dyDescent="0.25">
      <c r="A531" t="s">
        <v>18996</v>
      </c>
      <c r="B531" t="s">
        <v>19555</v>
      </c>
      <c r="C531" t="str">
        <f t="shared" si="8"/>
        <v>Villehardain</v>
      </c>
    </row>
    <row r="532" spans="1:3" x14ac:dyDescent="0.25">
      <c r="A532" t="s">
        <v>18997</v>
      </c>
      <c r="B532" t="s">
        <v>19556</v>
      </c>
      <c r="C532" t="str">
        <f t="shared" si="8"/>
        <v>Villon</v>
      </c>
    </row>
    <row r="533" spans="1:3" x14ac:dyDescent="0.25">
      <c r="A533" t="s">
        <v>18998</v>
      </c>
      <c r="B533" t="s">
        <v>19557</v>
      </c>
      <c r="C533" t="str">
        <f t="shared" si="8"/>
        <v>Vipont</v>
      </c>
    </row>
    <row r="534" spans="1:3" x14ac:dyDescent="0.25">
      <c r="A534" t="s">
        <v>18999</v>
      </c>
      <c r="B534" t="s">
        <v>19558</v>
      </c>
      <c r="C534" t="str">
        <f t="shared" si="8"/>
        <v>Vitalis</v>
      </c>
    </row>
    <row r="535" spans="1:3" x14ac:dyDescent="0.25">
      <c r="A535" t="s">
        <v>19000</v>
      </c>
      <c r="B535" t="s">
        <v>19559</v>
      </c>
      <c r="C535" t="str">
        <f t="shared" si="8"/>
        <v>Vivers</v>
      </c>
    </row>
    <row r="536" spans="1:3" x14ac:dyDescent="0.25">
      <c r="A536" t="s">
        <v>19001</v>
      </c>
      <c r="B536" t="s">
        <v>19560</v>
      </c>
      <c r="C536" t="str">
        <f t="shared" si="8"/>
        <v>Viville</v>
      </c>
    </row>
    <row r="537" spans="1:3" x14ac:dyDescent="0.25">
      <c r="A537" t="s">
        <v>19002</v>
      </c>
      <c r="B537" t="s">
        <v>19561</v>
      </c>
      <c r="C537" t="str">
        <f t="shared" si="8"/>
        <v>Voisin</v>
      </c>
    </row>
    <row r="538" spans="1:3" x14ac:dyDescent="0.25">
      <c r="A538" t="s">
        <v>19003</v>
      </c>
      <c r="B538" t="s">
        <v>19562</v>
      </c>
      <c r="C538" t="str">
        <f t="shared" si="8"/>
        <v>Wadard</v>
      </c>
    </row>
    <row r="539" spans="1:3" x14ac:dyDescent="0.25">
      <c r="A539" t="s">
        <v>19004</v>
      </c>
      <c r="B539" t="s">
        <v>19563</v>
      </c>
      <c r="C539" t="str">
        <f t="shared" si="8"/>
        <v>Warci</v>
      </c>
    </row>
    <row r="540" spans="1:3" x14ac:dyDescent="0.25">
      <c r="A540" t="s">
        <v>19005</v>
      </c>
      <c r="B540" t="s">
        <v>19564</v>
      </c>
      <c r="C540" t="str">
        <f t="shared" si="8"/>
        <v>Watteau</v>
      </c>
    </row>
    <row r="541" spans="1:3" x14ac:dyDescent="0.25">
      <c r="A541" t="s">
        <v>19006</v>
      </c>
      <c r="B541" t="s">
        <v>19565</v>
      </c>
      <c r="C541" t="str">
        <f t="shared" si="8"/>
        <v>Werables</v>
      </c>
    </row>
    <row r="542" spans="1:3" x14ac:dyDescent="0.25">
      <c r="A542" t="s">
        <v>19007</v>
      </c>
      <c r="B542" t="s">
        <v>19566</v>
      </c>
      <c r="C542" t="str">
        <f t="shared" si="8"/>
        <v>Willoughby</v>
      </c>
    </row>
    <row r="543" spans="1:3" x14ac:dyDescent="0.25">
      <c r="A543" t="s">
        <v>19008</v>
      </c>
      <c r="B543" t="s">
        <v>19567</v>
      </c>
      <c r="C543" t="str">
        <f t="shared" si="8"/>
        <v>Wissant</v>
      </c>
    </row>
    <row r="544" spans="1:3" x14ac:dyDescent="0.25">
      <c r="A544" t="s">
        <v>19009</v>
      </c>
      <c r="B544" t="s">
        <v>19568</v>
      </c>
      <c r="C544" t="str">
        <f t="shared" si="8"/>
        <v>Woodville</v>
      </c>
    </row>
    <row r="545" spans="1:3" x14ac:dyDescent="0.25">
      <c r="A545" t="s">
        <v>19010</v>
      </c>
      <c r="B545" t="s">
        <v>19569</v>
      </c>
      <c r="C545" t="str">
        <f t="shared" si="8"/>
        <v>Ygou</v>
      </c>
    </row>
    <row r="546" spans="1:3" x14ac:dyDescent="0.25">
      <c r="A546" t="s">
        <v>19011</v>
      </c>
      <c r="B546" t="s">
        <v>19570</v>
      </c>
      <c r="C546" t="str">
        <f t="shared" si="8"/>
        <v>MacRae</v>
      </c>
    </row>
    <row r="547" spans="1:3" x14ac:dyDescent="0.25">
      <c r="A547" t="s">
        <v>19012</v>
      </c>
      <c r="B547" t="s">
        <v>19571</v>
      </c>
      <c r="C547" t="str">
        <f t="shared" si="8"/>
        <v>Fortier</v>
      </c>
    </row>
    <row r="548" spans="1:3" x14ac:dyDescent="0.25">
      <c r="A548" t="s">
        <v>19013</v>
      </c>
      <c r="B548" t="s">
        <v>19572</v>
      </c>
      <c r="C548" t="str">
        <f t="shared" si="8"/>
        <v>Campbell</v>
      </c>
    </row>
    <row r="549" spans="1:3" x14ac:dyDescent="0.25">
      <c r="A549" t="s">
        <v>19014</v>
      </c>
      <c r="B549" t="s">
        <v>19573</v>
      </c>
      <c r="C549" t="str">
        <f t="shared" si="8"/>
        <v>Lindvay</v>
      </c>
    </row>
    <row r="550" spans="1:3" x14ac:dyDescent="0.25">
      <c r="A550" t="s">
        <v>19015</v>
      </c>
      <c r="B550" t="s">
        <v>19574</v>
      </c>
      <c r="C550" t="str">
        <f t="shared" si="8"/>
        <v>Rathgeber</v>
      </c>
    </row>
    <row r="551" spans="1:3" x14ac:dyDescent="0.25">
      <c r="A551" t="s">
        <v>19016</v>
      </c>
      <c r="B551" t="s">
        <v>19575</v>
      </c>
      <c r="C551" t="str">
        <f t="shared" si="8"/>
        <v>Chatwood</v>
      </c>
    </row>
    <row r="552" spans="1:3" x14ac:dyDescent="0.25">
      <c r="A552" t="s">
        <v>19017</v>
      </c>
      <c r="B552" t="s">
        <v>19576</v>
      </c>
      <c r="C552" t="str">
        <f t="shared" si="8"/>
        <v>Tangsoc</v>
      </c>
    </row>
    <row r="553" spans="1:3" x14ac:dyDescent="0.25">
      <c r="A553" t="s">
        <v>19018</v>
      </c>
      <c r="B553" t="s">
        <v>19577</v>
      </c>
      <c r="C553" t="str">
        <f t="shared" si="8"/>
        <v>Regamey</v>
      </c>
    </row>
    <row r="554" spans="1:3" x14ac:dyDescent="0.25">
      <c r="A554" t="s">
        <v>19019</v>
      </c>
      <c r="B554" t="s">
        <v>19578</v>
      </c>
      <c r="C554" t="str">
        <f t="shared" si="8"/>
        <v>Godard</v>
      </c>
    </row>
    <row r="555" spans="1:3" x14ac:dyDescent="0.25">
      <c r="A555" t="s">
        <v>19020</v>
      </c>
      <c r="B555" t="s">
        <v>19579</v>
      </c>
      <c r="C555" t="str">
        <f t="shared" si="8"/>
        <v>McDowell</v>
      </c>
    </row>
    <row r="556" spans="1:3" x14ac:dyDescent="0.25">
      <c r="A556" t="s">
        <v>19021</v>
      </c>
      <c r="B556" t="s">
        <v>19580</v>
      </c>
      <c r="C556" t="str">
        <f t="shared" si="8"/>
        <v>Norman</v>
      </c>
    </row>
    <row r="557" spans="1:3" x14ac:dyDescent="0.25">
      <c r="A557" t="s">
        <v>19022</v>
      </c>
      <c r="B557" t="s">
        <v>19581</v>
      </c>
      <c r="C557" t="str">
        <f t="shared" si="8"/>
        <v>Mack</v>
      </c>
    </row>
    <row r="558" spans="1:3" x14ac:dyDescent="0.25">
      <c r="A558" t="s">
        <v>19023</v>
      </c>
      <c r="B558" t="s">
        <v>19582</v>
      </c>
      <c r="C558" t="str">
        <f t="shared" si="8"/>
        <v>Castle</v>
      </c>
    </row>
    <row r="559" spans="1:3" x14ac:dyDescent="0.25">
      <c r="A559" t="s">
        <v>19024</v>
      </c>
      <c r="B559" t="s">
        <v>19583</v>
      </c>
      <c r="C559" t="str">
        <f t="shared" si="8"/>
        <v>Towle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6"/>
  <sheetViews>
    <sheetView topLeftCell="A42" workbookViewId="0">
      <selection activeCell="A54" sqref="A54"/>
    </sheetView>
  </sheetViews>
  <sheetFormatPr defaultRowHeight="15" x14ac:dyDescent="0.25"/>
  <cols>
    <col min="1" max="1" width="37.7109375" style="3" bestFit="1" customWidth="1"/>
  </cols>
  <sheetData>
    <row r="1" spans="1:2" x14ac:dyDescent="0.25">
      <c r="A1" s="3" t="s">
        <v>14026</v>
      </c>
      <c r="B1" t="str">
        <f t="shared" ref="B1:B64" si="0">MID(A1,SEARCH("""",A1)+1,FIND("""",A1,SEARCH("""",A1)+1)-SEARCH("""",A1)-1)</f>
        <v>Bandit</v>
      </c>
    </row>
    <row r="2" spans="1:2" x14ac:dyDescent="0.25">
      <c r="A2" s="3" t="s">
        <v>14027</v>
      </c>
      <c r="B2" t="str">
        <f t="shared" si="0"/>
        <v>Blitz</v>
      </c>
    </row>
    <row r="3" spans="1:2" x14ac:dyDescent="0.25">
      <c r="A3" s="3" t="s">
        <v>14028</v>
      </c>
      <c r="B3" t="str">
        <f t="shared" si="0"/>
        <v>Brick</v>
      </c>
    </row>
    <row r="4" spans="1:2" x14ac:dyDescent="0.25">
      <c r="A4" s="3" t="s">
        <v>14029</v>
      </c>
      <c r="B4" t="str">
        <f t="shared" si="0"/>
        <v>Butcher</v>
      </c>
    </row>
    <row r="5" spans="1:2" x14ac:dyDescent="0.25">
      <c r="A5" s="3" t="s">
        <v>14030</v>
      </c>
      <c r="B5" t="str">
        <f t="shared" si="0"/>
        <v>Buzzsaw</v>
      </c>
    </row>
    <row r="6" spans="1:2" x14ac:dyDescent="0.25">
      <c r="A6" s="3" t="s">
        <v>14031</v>
      </c>
      <c r="B6" t="str">
        <f t="shared" si="0"/>
        <v>Cajun</v>
      </c>
    </row>
    <row r="7" spans="1:2" x14ac:dyDescent="0.25">
      <c r="A7" s="3" t="s">
        <v>14032</v>
      </c>
      <c r="B7" t="str">
        <f t="shared" si="0"/>
        <v>Chops</v>
      </c>
    </row>
    <row r="8" spans="1:2" x14ac:dyDescent="0.25">
      <c r="A8" s="3" t="s">
        <v>14033</v>
      </c>
      <c r="B8" t="str">
        <f t="shared" si="0"/>
        <v>Cobra</v>
      </c>
    </row>
    <row r="9" spans="1:2" x14ac:dyDescent="0.25">
      <c r="A9" s="3" t="s">
        <v>14034</v>
      </c>
      <c r="B9" t="str">
        <f t="shared" si="0"/>
        <v>Cougar</v>
      </c>
    </row>
    <row r="10" spans="1:2" x14ac:dyDescent="0.25">
      <c r="A10" s="3" t="s">
        <v>14035</v>
      </c>
      <c r="B10" t="str">
        <f t="shared" si="0"/>
        <v>Coyote</v>
      </c>
    </row>
    <row r="11" spans="1:2" x14ac:dyDescent="0.25">
      <c r="A11" s="3" t="s">
        <v>14036</v>
      </c>
      <c r="B11" t="str">
        <f t="shared" si="0"/>
        <v>Crash</v>
      </c>
    </row>
    <row r="12" spans="1:2" x14ac:dyDescent="0.25">
      <c r="A12" s="3" t="s">
        <v>14037</v>
      </c>
      <c r="B12" t="str">
        <f t="shared" si="0"/>
        <v>Diamond</v>
      </c>
    </row>
    <row r="13" spans="1:2" x14ac:dyDescent="0.25">
      <c r="A13" s="3" t="s">
        <v>14038</v>
      </c>
      <c r="B13" t="str">
        <f t="shared" si="0"/>
        <v>Enforcer</v>
      </c>
    </row>
    <row r="14" spans="1:2" x14ac:dyDescent="0.25">
      <c r="A14" s="3" t="s">
        <v>14039</v>
      </c>
      <c r="B14" t="str">
        <f t="shared" si="0"/>
        <v>Fatal</v>
      </c>
    </row>
    <row r="15" spans="1:2" x14ac:dyDescent="0.25">
      <c r="A15" s="3" t="s">
        <v>14040</v>
      </c>
      <c r="B15" t="str">
        <f t="shared" si="0"/>
        <v>Flash</v>
      </c>
    </row>
    <row r="16" spans="1:2" x14ac:dyDescent="0.25">
      <c r="A16" s="3" t="s">
        <v>14041</v>
      </c>
      <c r="B16" t="str">
        <f t="shared" si="0"/>
        <v>Fury</v>
      </c>
    </row>
    <row r="17" spans="1:2" x14ac:dyDescent="0.25">
      <c r="A17" s="3" t="s">
        <v>14042</v>
      </c>
      <c r="B17" t="str">
        <f t="shared" si="0"/>
        <v>Gator</v>
      </c>
    </row>
    <row r="18" spans="1:2" x14ac:dyDescent="0.25">
      <c r="A18" s="3" t="s">
        <v>14043</v>
      </c>
      <c r="B18" t="str">
        <f t="shared" si="0"/>
        <v>Ghost</v>
      </c>
    </row>
    <row r="19" spans="1:2" x14ac:dyDescent="0.25">
      <c r="A19" s="3" t="s">
        <v>14044</v>
      </c>
      <c r="B19" t="str">
        <f t="shared" si="0"/>
        <v>Gunner</v>
      </c>
    </row>
    <row r="20" spans="1:2" x14ac:dyDescent="0.25">
      <c r="A20" s="3" t="s">
        <v>14045</v>
      </c>
      <c r="B20" t="str">
        <f t="shared" si="0"/>
        <v>Hound Dog</v>
      </c>
    </row>
    <row r="21" spans="1:2" x14ac:dyDescent="0.25">
      <c r="A21" s="3" t="s">
        <v>14046</v>
      </c>
      <c r="B21" t="str">
        <f t="shared" si="0"/>
        <v>Ice</v>
      </c>
    </row>
    <row r="22" spans="1:2" x14ac:dyDescent="0.25">
      <c r="A22" s="3" t="s">
        <v>14047</v>
      </c>
      <c r="B22" t="str">
        <f t="shared" si="0"/>
        <v>Icepick</v>
      </c>
    </row>
    <row r="23" spans="1:2" x14ac:dyDescent="0.25">
      <c r="A23" s="3" t="s">
        <v>14048</v>
      </c>
      <c r="B23" t="str">
        <f t="shared" si="0"/>
        <v>Jaws</v>
      </c>
    </row>
    <row r="24" spans="1:2" x14ac:dyDescent="0.25">
      <c r="A24" s="3" t="s">
        <v>14049</v>
      </c>
      <c r="B24" t="str">
        <f t="shared" si="0"/>
        <v>Judgment Day</v>
      </c>
    </row>
    <row r="25" spans="1:2" x14ac:dyDescent="0.25">
      <c r="A25" s="3" t="s">
        <v>14050</v>
      </c>
      <c r="B25" t="str">
        <f t="shared" si="0"/>
        <v>Knuckles</v>
      </c>
    </row>
    <row r="26" spans="1:2" x14ac:dyDescent="0.25">
      <c r="A26" s="3" t="s">
        <v>14051</v>
      </c>
      <c r="B26" t="str">
        <f t="shared" si="0"/>
        <v>Monster</v>
      </c>
    </row>
    <row r="27" spans="1:2" x14ac:dyDescent="0.25">
      <c r="A27" s="3" t="s">
        <v>14052</v>
      </c>
      <c r="B27" t="str">
        <f t="shared" si="0"/>
        <v>Mustang</v>
      </c>
    </row>
    <row r="28" spans="1:2" x14ac:dyDescent="0.25">
      <c r="A28" s="3" t="s">
        <v>14053</v>
      </c>
      <c r="B28" t="str">
        <f t="shared" si="0"/>
        <v>Paladin</v>
      </c>
    </row>
    <row r="29" spans="1:2" x14ac:dyDescent="0.25">
      <c r="A29" s="3" t="s">
        <v>14054</v>
      </c>
      <c r="B29" t="str">
        <f t="shared" si="0"/>
        <v>Pitbull</v>
      </c>
    </row>
    <row r="30" spans="1:2" x14ac:dyDescent="0.25">
      <c r="A30" s="3" t="s">
        <v>14055</v>
      </c>
      <c r="B30" t="str">
        <f t="shared" si="0"/>
        <v>Predator</v>
      </c>
    </row>
    <row r="31" spans="1:2" x14ac:dyDescent="0.25">
      <c r="A31" s="3" t="s">
        <v>14056</v>
      </c>
      <c r="B31" t="str">
        <f t="shared" si="0"/>
        <v>Razor</v>
      </c>
    </row>
    <row r="32" spans="1:2" x14ac:dyDescent="0.25">
      <c r="A32" s="3" t="s">
        <v>14057</v>
      </c>
      <c r="B32" t="str">
        <f t="shared" si="0"/>
        <v>Samurai</v>
      </c>
    </row>
    <row r="33" spans="1:2" x14ac:dyDescent="0.25">
      <c r="A33" s="3" t="s">
        <v>14058</v>
      </c>
      <c r="B33" t="str">
        <f t="shared" si="0"/>
        <v>Scorpion</v>
      </c>
    </row>
    <row r="34" spans="1:2" x14ac:dyDescent="0.25">
      <c r="A34" s="3" t="s">
        <v>14059</v>
      </c>
      <c r="B34" t="str">
        <f t="shared" si="0"/>
        <v>Shogun</v>
      </c>
    </row>
    <row r="35" spans="1:2" x14ac:dyDescent="0.25">
      <c r="A35" s="3" t="s">
        <v>14060</v>
      </c>
      <c r="B35" t="str">
        <f t="shared" si="0"/>
        <v>Shadow</v>
      </c>
    </row>
    <row r="36" spans="1:2" x14ac:dyDescent="0.25">
      <c r="A36" s="3" t="s">
        <v>14061</v>
      </c>
      <c r="B36" t="str">
        <f t="shared" si="0"/>
        <v>Slayer</v>
      </c>
    </row>
    <row r="37" spans="1:2" x14ac:dyDescent="0.25">
      <c r="A37" s="3" t="s">
        <v>14062</v>
      </c>
      <c r="B37" t="str">
        <f t="shared" si="0"/>
        <v>Snake</v>
      </c>
    </row>
    <row r="38" spans="1:2" x14ac:dyDescent="0.25">
      <c r="A38" s="3" t="s">
        <v>14063</v>
      </c>
      <c r="B38" t="str">
        <f t="shared" si="0"/>
        <v>Snake Eyes</v>
      </c>
    </row>
    <row r="39" spans="1:2" x14ac:dyDescent="0.25">
      <c r="A39" s="3" t="s">
        <v>14064</v>
      </c>
      <c r="B39" t="str">
        <f t="shared" si="0"/>
        <v>Solo</v>
      </c>
    </row>
    <row r="40" spans="1:2" x14ac:dyDescent="0.25">
      <c r="A40" s="3" t="s">
        <v>14065</v>
      </c>
      <c r="B40" t="str">
        <f t="shared" si="0"/>
        <v>Specter</v>
      </c>
    </row>
    <row r="41" spans="1:2" x14ac:dyDescent="0.25">
      <c r="A41" s="3" t="s">
        <v>14066</v>
      </c>
      <c r="B41" t="str">
        <f t="shared" si="0"/>
        <v>Spider</v>
      </c>
    </row>
    <row r="42" spans="1:2" x14ac:dyDescent="0.25">
      <c r="A42" s="3" t="s">
        <v>14067</v>
      </c>
      <c r="B42" t="str">
        <f t="shared" si="0"/>
        <v>Stalker</v>
      </c>
    </row>
    <row r="43" spans="1:2" x14ac:dyDescent="0.25">
      <c r="A43" s="3" t="s">
        <v>14068</v>
      </c>
      <c r="B43" t="str">
        <f t="shared" si="0"/>
        <v>Steel</v>
      </c>
    </row>
    <row r="44" spans="1:2" x14ac:dyDescent="0.25">
      <c r="A44" s="3" t="s">
        <v>14069</v>
      </c>
      <c r="B44" t="str">
        <f t="shared" si="0"/>
        <v>Stinger</v>
      </c>
    </row>
    <row r="45" spans="1:2" x14ac:dyDescent="0.25">
      <c r="A45" s="3" t="s">
        <v>14070</v>
      </c>
      <c r="B45" t="str">
        <f t="shared" si="0"/>
        <v>Templar</v>
      </c>
    </row>
    <row r="46" spans="1:2" x14ac:dyDescent="0.25">
      <c r="A46" s="3" t="s">
        <v>14071</v>
      </c>
      <c r="B46" t="str">
        <f t="shared" si="0"/>
        <v>Trojan</v>
      </c>
    </row>
    <row r="47" spans="1:2" x14ac:dyDescent="0.25">
      <c r="A47" s="3" t="s">
        <v>14072</v>
      </c>
      <c r="B47" t="str">
        <f t="shared" si="0"/>
        <v>Vandal</v>
      </c>
    </row>
    <row r="48" spans="1:2" x14ac:dyDescent="0.25">
      <c r="A48" s="3" t="s">
        <v>14073</v>
      </c>
      <c r="B48" t="str">
        <f t="shared" si="0"/>
        <v>Viking</v>
      </c>
    </row>
    <row r="49" spans="1:2" x14ac:dyDescent="0.25">
      <c r="A49" s="3" t="s">
        <v>14074</v>
      </c>
      <c r="B49" t="str">
        <f t="shared" si="0"/>
        <v>Warden</v>
      </c>
    </row>
    <row r="50" spans="1:2" x14ac:dyDescent="0.25">
      <c r="A50" s="3" t="s">
        <v>14075</v>
      </c>
      <c r="B50" t="str">
        <f t="shared" si="0"/>
        <v>Warlord</v>
      </c>
    </row>
    <row r="51" spans="1:2" x14ac:dyDescent="0.25">
      <c r="A51" s="3" t="s">
        <v>14076</v>
      </c>
      <c r="B51" t="str">
        <f t="shared" si="0"/>
        <v>Wolverine</v>
      </c>
    </row>
    <row r="52" spans="1:2" x14ac:dyDescent="0.25">
      <c r="A52" s="3" t="s">
        <v>14077</v>
      </c>
      <c r="B52" t="str">
        <f t="shared" si="0"/>
        <v>Wildchild</v>
      </c>
    </row>
    <row r="53" spans="1:2" x14ac:dyDescent="0.25">
      <c r="A53" s="3" t="s">
        <v>14078</v>
      </c>
      <c r="B53" t="str">
        <f t="shared" si="0"/>
        <v>Wildling</v>
      </c>
    </row>
    <row r="54" spans="1:2" x14ac:dyDescent="0.25">
      <c r="A54" s="3" t="s">
        <v>14079</v>
      </c>
      <c r="B54" t="str">
        <f t="shared" si="0"/>
        <v>Zulu</v>
      </c>
    </row>
    <row r="55" spans="1:2" x14ac:dyDescent="0.25">
      <c r="B55" t="e">
        <f t="shared" si="0"/>
        <v>#VALUE!</v>
      </c>
    </row>
    <row r="56" spans="1:2" x14ac:dyDescent="0.25">
      <c r="A56" s="3" t="s">
        <v>14136</v>
      </c>
      <c r="B56" t="str">
        <f t="shared" si="0"/>
        <v>Axeman</v>
      </c>
    </row>
    <row r="57" spans="1:2" x14ac:dyDescent="0.25">
      <c r="A57" s="3" t="s">
        <v>14137</v>
      </c>
      <c r="B57" t="str">
        <f t="shared" si="0"/>
        <v>Duke</v>
      </c>
    </row>
    <row r="58" spans="1:2" x14ac:dyDescent="0.25">
      <c r="A58" s="3" t="s">
        <v>14138</v>
      </c>
      <c r="B58" t="str">
        <f t="shared" si="0"/>
        <v>Rocky</v>
      </c>
    </row>
    <row r="59" spans="1:2" x14ac:dyDescent="0.25">
      <c r="A59" s="3" t="s">
        <v>14139</v>
      </c>
      <c r="B59" t="str">
        <f t="shared" si="0"/>
        <v>Stallion</v>
      </c>
    </row>
    <row r="60" spans="1:2" x14ac:dyDescent="0.25">
      <c r="A60" s="3" t="s">
        <v>14140</v>
      </c>
      <c r="B60" t="str">
        <f t="shared" si="0"/>
        <v>Wolfman</v>
      </c>
    </row>
    <row r="61" spans="1:2" x14ac:dyDescent="0.25">
      <c r="B61" t="e">
        <f t="shared" si="0"/>
        <v>#VALUE!</v>
      </c>
    </row>
    <row r="62" spans="1:2" x14ac:dyDescent="0.25">
      <c r="A62" s="3" t="s">
        <v>14141</v>
      </c>
      <c r="B62" t="str">
        <f t="shared" si="0"/>
        <v>Athena</v>
      </c>
    </row>
    <row r="63" spans="1:2" x14ac:dyDescent="0.25">
      <c r="A63" s="3" t="s">
        <v>14142</v>
      </c>
      <c r="B63" t="str">
        <f t="shared" si="0"/>
        <v>Duchess</v>
      </c>
    </row>
    <row r="64" spans="1:2" x14ac:dyDescent="0.25">
      <c r="A64" s="3" t="s">
        <v>14143</v>
      </c>
      <c r="B64" t="str">
        <f t="shared" si="0"/>
        <v>Iron Lady</v>
      </c>
    </row>
    <row r="65" spans="1:2" x14ac:dyDescent="0.25">
      <c r="A65" s="3" t="s">
        <v>14144</v>
      </c>
      <c r="B65" t="str">
        <f t="shared" ref="B65:B128" si="1">MID(A65,SEARCH("""",A65)+1,FIND("""",A65,SEARCH("""",A65)+1)-SEARCH("""",A65)-1)</f>
        <v>Iron Maiden</v>
      </c>
    </row>
    <row r="66" spans="1:2" x14ac:dyDescent="0.25">
      <c r="A66" s="3" t="s">
        <v>14145</v>
      </c>
      <c r="B66" t="str">
        <f t="shared" si="1"/>
        <v>Shieldmaiden</v>
      </c>
    </row>
    <row r="67" spans="1:2" x14ac:dyDescent="0.25">
      <c r="A67" s="3" t="s">
        <v>14146</v>
      </c>
      <c r="B67" t="str">
        <f t="shared" si="1"/>
        <v>Valkyrie</v>
      </c>
    </row>
    <row r="68" spans="1:2" x14ac:dyDescent="0.25">
      <c r="B68" t="e">
        <f t="shared" si="1"/>
        <v>#VALUE!</v>
      </c>
    </row>
    <row r="69" spans="1:2" x14ac:dyDescent="0.25">
      <c r="A69" s="3" t="s">
        <v>14147</v>
      </c>
      <c r="B69" t="str">
        <f t="shared" si="1"/>
        <v>Apex</v>
      </c>
    </row>
    <row r="70" spans="1:2" x14ac:dyDescent="0.25">
      <c r="A70" s="3" t="s">
        <v>14148</v>
      </c>
      <c r="B70" t="str">
        <f t="shared" si="1"/>
        <v>Ace</v>
      </c>
    </row>
    <row r="71" spans="1:2" x14ac:dyDescent="0.25">
      <c r="A71" s="3" t="s">
        <v>14149</v>
      </c>
      <c r="B71" t="str">
        <f t="shared" si="1"/>
        <v>Aftermath</v>
      </c>
    </row>
    <row r="72" spans="1:2" x14ac:dyDescent="0.25">
      <c r="A72" s="3" t="s">
        <v>14150</v>
      </c>
      <c r="B72" t="str">
        <f t="shared" si="1"/>
        <v>Alpha</v>
      </c>
    </row>
    <row r="73" spans="1:2" x14ac:dyDescent="0.25">
      <c r="A73" s="3" t="s">
        <v>14151</v>
      </c>
      <c r="B73" t="str">
        <f t="shared" si="1"/>
        <v>Blackjack</v>
      </c>
    </row>
    <row r="74" spans="1:2" x14ac:dyDescent="0.25">
      <c r="A74" s="3" t="s">
        <v>14152</v>
      </c>
      <c r="B74" t="str">
        <f t="shared" si="1"/>
        <v>Bullseye</v>
      </c>
    </row>
    <row r="75" spans="1:2" x14ac:dyDescent="0.25">
      <c r="A75" s="3" t="s">
        <v>14153</v>
      </c>
      <c r="B75" t="str">
        <f t="shared" si="1"/>
        <v>Bolt</v>
      </c>
    </row>
    <row r="76" spans="1:2" x14ac:dyDescent="0.25">
      <c r="A76" s="3" t="s">
        <v>14154</v>
      </c>
      <c r="B76" t="str">
        <f t="shared" si="1"/>
        <v>Big Shot</v>
      </c>
    </row>
    <row r="77" spans="1:2" x14ac:dyDescent="0.25">
      <c r="A77" s="3" t="s">
        <v>14155</v>
      </c>
      <c r="B77" t="str">
        <f t="shared" si="1"/>
        <v>Big Sleep</v>
      </c>
    </row>
    <row r="78" spans="1:2" x14ac:dyDescent="0.25">
      <c r="A78" s="3" t="s">
        <v>14156</v>
      </c>
      <c r="B78" t="str">
        <f t="shared" si="1"/>
        <v>Big Time</v>
      </c>
    </row>
    <row r="79" spans="1:2" x14ac:dyDescent="0.25">
      <c r="A79" s="3" t="s">
        <v>14157</v>
      </c>
      <c r="B79" t="str">
        <f t="shared" si="1"/>
        <v>Boss</v>
      </c>
    </row>
    <row r="80" spans="1:2" x14ac:dyDescent="0.25">
      <c r="A80" s="3" t="s">
        <v>14158</v>
      </c>
      <c r="B80" t="str">
        <f t="shared" si="1"/>
        <v>Bullseye</v>
      </c>
    </row>
    <row r="81" spans="1:2" x14ac:dyDescent="0.25">
      <c r="A81" s="3" t="s">
        <v>14159</v>
      </c>
      <c r="B81" t="str">
        <f t="shared" si="1"/>
        <v>Checkmate</v>
      </c>
    </row>
    <row r="82" spans="1:2" x14ac:dyDescent="0.25">
      <c r="A82" s="3" t="s">
        <v>14160</v>
      </c>
      <c r="B82" t="str">
        <f t="shared" si="1"/>
        <v>Chief</v>
      </c>
    </row>
    <row r="83" spans="1:2" x14ac:dyDescent="0.25">
      <c r="A83" s="3" t="s">
        <v>14161</v>
      </c>
      <c r="B83" t="str">
        <f t="shared" si="1"/>
        <v>Colt</v>
      </c>
    </row>
    <row r="84" spans="1:2" x14ac:dyDescent="0.25">
      <c r="A84" s="3" t="s">
        <v>14162</v>
      </c>
      <c r="B84" t="str">
        <f t="shared" si="1"/>
        <v>Dallas</v>
      </c>
    </row>
    <row r="85" spans="1:2" x14ac:dyDescent="0.25">
      <c r="A85" s="3" t="s">
        <v>14163</v>
      </c>
      <c r="B85" t="str">
        <f t="shared" si="1"/>
        <v>Deadbolt</v>
      </c>
    </row>
    <row r="86" spans="1:2" x14ac:dyDescent="0.25">
      <c r="A86" s="3" t="s">
        <v>14164</v>
      </c>
      <c r="B86" t="str">
        <f t="shared" si="1"/>
        <v>Deadeye</v>
      </c>
    </row>
    <row r="87" spans="1:2" x14ac:dyDescent="0.25">
      <c r="A87" s="3" t="s">
        <v>14165</v>
      </c>
      <c r="B87" t="str">
        <f t="shared" si="1"/>
        <v>Deadlock</v>
      </c>
    </row>
    <row r="88" spans="1:2" x14ac:dyDescent="0.25">
      <c r="A88" s="3" t="s">
        <v>14166</v>
      </c>
      <c r="B88" t="str">
        <f t="shared" si="1"/>
        <v>Deadwood</v>
      </c>
    </row>
    <row r="89" spans="1:2" x14ac:dyDescent="0.25">
      <c r="A89" s="3" t="s">
        <v>14167</v>
      </c>
      <c r="B89" t="str">
        <f t="shared" si="1"/>
        <v>D.O.A.</v>
      </c>
    </row>
    <row r="90" spans="1:2" x14ac:dyDescent="0.25">
      <c r="A90" s="3" t="s">
        <v>14168</v>
      </c>
      <c r="B90" t="str">
        <f t="shared" si="1"/>
        <v>Eagle Eye</v>
      </c>
    </row>
    <row r="91" spans="1:2" x14ac:dyDescent="0.25">
      <c r="A91" s="3" t="s">
        <v>14169</v>
      </c>
      <c r="B91" t="str">
        <f t="shared" si="1"/>
        <v>Eight Ball</v>
      </c>
    </row>
    <row r="92" spans="1:2" x14ac:dyDescent="0.25">
      <c r="A92" s="3" t="s">
        <v>14170</v>
      </c>
      <c r="B92" t="str">
        <f t="shared" si="1"/>
        <v>Flatline</v>
      </c>
    </row>
    <row r="93" spans="1:2" x14ac:dyDescent="0.25">
      <c r="A93" s="3" t="s">
        <v>14171</v>
      </c>
      <c r="B93" t="str">
        <f t="shared" si="1"/>
        <v>Game Time</v>
      </c>
    </row>
    <row r="94" spans="1:2" x14ac:dyDescent="0.25">
      <c r="A94" s="3" t="s">
        <v>14172</v>
      </c>
      <c r="B94" t="str">
        <f t="shared" si="1"/>
        <v>Gangster</v>
      </c>
    </row>
    <row r="95" spans="1:2" x14ac:dyDescent="0.25">
      <c r="A95" s="3" t="s">
        <v>14173</v>
      </c>
      <c r="B95" t="str">
        <f t="shared" si="1"/>
        <v>Grave Digger</v>
      </c>
    </row>
    <row r="96" spans="1:2" x14ac:dyDescent="0.25">
      <c r="A96" s="3" t="s">
        <v>14174</v>
      </c>
      <c r="B96" t="str">
        <f t="shared" si="1"/>
        <v>Hat Trick</v>
      </c>
    </row>
    <row r="97" spans="1:2" x14ac:dyDescent="0.25">
      <c r="A97" s="3" t="s">
        <v>14175</v>
      </c>
      <c r="B97" t="str">
        <f t="shared" si="1"/>
        <v>Hawkeye</v>
      </c>
    </row>
    <row r="98" spans="1:2" x14ac:dyDescent="0.25">
      <c r="A98" s="3" t="s">
        <v>14176</v>
      </c>
      <c r="B98" t="str">
        <f t="shared" si="1"/>
        <v>Heater</v>
      </c>
    </row>
    <row r="99" spans="1:2" x14ac:dyDescent="0.25">
      <c r="A99" s="3" t="s">
        <v>14177</v>
      </c>
      <c r="B99" t="str">
        <f t="shared" si="1"/>
        <v>High Noon</v>
      </c>
    </row>
    <row r="100" spans="1:2" x14ac:dyDescent="0.25">
      <c r="A100" s="3" t="s">
        <v>14178</v>
      </c>
      <c r="B100" t="str">
        <f t="shared" si="1"/>
        <v>Hitman</v>
      </c>
    </row>
    <row r="101" spans="1:2" x14ac:dyDescent="0.25">
      <c r="A101" s="3" t="s">
        <v>14179</v>
      </c>
      <c r="B101" t="str">
        <f t="shared" si="1"/>
        <v>Hollywood</v>
      </c>
    </row>
    <row r="102" spans="1:2" x14ac:dyDescent="0.25">
      <c r="A102" s="3" t="s">
        <v>14180</v>
      </c>
      <c r="B102" t="str">
        <f t="shared" si="1"/>
        <v>Hype</v>
      </c>
    </row>
    <row r="103" spans="1:2" x14ac:dyDescent="0.25">
      <c r="A103" s="3" t="s">
        <v>14181</v>
      </c>
      <c r="B103" t="str">
        <f t="shared" si="1"/>
        <v>Icon</v>
      </c>
    </row>
    <row r="104" spans="1:2" x14ac:dyDescent="0.25">
      <c r="A104" s="3" t="s">
        <v>14182</v>
      </c>
      <c r="B104" t="str">
        <f t="shared" si="1"/>
        <v>Jackal</v>
      </c>
    </row>
    <row r="105" spans="1:2" x14ac:dyDescent="0.25">
      <c r="A105" s="3" t="s">
        <v>14183</v>
      </c>
      <c r="B105" t="str">
        <f t="shared" si="1"/>
        <v>Judge</v>
      </c>
    </row>
    <row r="106" spans="1:2" x14ac:dyDescent="0.25">
      <c r="A106" s="3" t="s">
        <v>14184</v>
      </c>
      <c r="B106" t="str">
        <f t="shared" si="1"/>
        <v>Lights Out</v>
      </c>
    </row>
    <row r="107" spans="1:2" x14ac:dyDescent="0.25">
      <c r="A107" s="3" t="s">
        <v>14185</v>
      </c>
      <c r="B107" t="str">
        <f t="shared" si="1"/>
        <v>Lockdown</v>
      </c>
    </row>
    <row r="108" spans="1:2" x14ac:dyDescent="0.25">
      <c r="A108" s="3" t="s">
        <v>14186</v>
      </c>
      <c r="B108" t="str">
        <f t="shared" si="1"/>
        <v>Long Shot</v>
      </c>
    </row>
    <row r="109" spans="1:2" x14ac:dyDescent="0.25">
      <c r="A109" s="3" t="s">
        <v>14187</v>
      </c>
      <c r="B109" t="str">
        <f t="shared" si="1"/>
        <v>Longwalker</v>
      </c>
    </row>
    <row r="110" spans="1:2" x14ac:dyDescent="0.25">
      <c r="A110" s="3" t="s">
        <v>14188</v>
      </c>
      <c r="B110" t="str">
        <f t="shared" si="1"/>
        <v>Needle</v>
      </c>
    </row>
    <row r="111" spans="1:2" x14ac:dyDescent="0.25">
      <c r="A111" s="3" t="s">
        <v>14189</v>
      </c>
      <c r="B111" t="str">
        <f t="shared" si="1"/>
        <v>Pale Rider</v>
      </c>
    </row>
    <row r="112" spans="1:2" x14ac:dyDescent="0.25">
      <c r="A112" s="3" t="s">
        <v>14190</v>
      </c>
      <c r="B112" t="str">
        <f t="shared" si="1"/>
        <v>Reaper</v>
      </c>
    </row>
    <row r="113" spans="1:2" x14ac:dyDescent="0.25">
      <c r="A113" s="3" t="s">
        <v>14191</v>
      </c>
      <c r="B113" t="str">
        <f t="shared" si="1"/>
        <v>Scratch</v>
      </c>
    </row>
    <row r="114" spans="1:2" x14ac:dyDescent="0.25">
      <c r="A114" s="3" t="s">
        <v>14192</v>
      </c>
      <c r="B114" t="str">
        <f t="shared" si="1"/>
        <v>Serial</v>
      </c>
    </row>
    <row r="115" spans="1:2" x14ac:dyDescent="0.25">
      <c r="A115" s="3" t="s">
        <v>14193</v>
      </c>
      <c r="B115" t="str">
        <f t="shared" si="1"/>
        <v>Sheriff</v>
      </c>
    </row>
    <row r="116" spans="1:2" x14ac:dyDescent="0.25">
      <c r="A116" s="3" t="s">
        <v>14194</v>
      </c>
      <c r="B116" t="str">
        <f t="shared" si="1"/>
        <v>Shooter</v>
      </c>
    </row>
    <row r="117" spans="1:2" x14ac:dyDescent="0.25">
      <c r="A117" s="3" t="s">
        <v>14195</v>
      </c>
      <c r="B117" t="str">
        <f t="shared" si="1"/>
        <v>Showtime</v>
      </c>
    </row>
    <row r="118" spans="1:2" x14ac:dyDescent="0.25">
      <c r="A118" s="3" t="s">
        <v>14196</v>
      </c>
      <c r="B118" t="str">
        <f t="shared" si="1"/>
        <v>Slick</v>
      </c>
    </row>
    <row r="119" spans="1:2" x14ac:dyDescent="0.25">
      <c r="A119" s="3" t="s">
        <v>14197</v>
      </c>
      <c r="B119" t="str">
        <f t="shared" si="1"/>
        <v>Slinger</v>
      </c>
    </row>
    <row r="120" spans="1:2" x14ac:dyDescent="0.25">
      <c r="A120" s="3" t="s">
        <v>14198</v>
      </c>
      <c r="B120" t="str">
        <f t="shared" si="1"/>
        <v>Stonecold</v>
      </c>
    </row>
    <row r="121" spans="1:2" x14ac:dyDescent="0.25">
      <c r="A121" s="3" t="s">
        <v>14199</v>
      </c>
      <c r="B121" t="str">
        <f t="shared" si="1"/>
        <v>The Cleaner</v>
      </c>
    </row>
    <row r="122" spans="1:2" x14ac:dyDescent="0.25">
      <c r="A122" s="3" t="s">
        <v>14200</v>
      </c>
      <c r="B122" t="str">
        <f t="shared" si="1"/>
        <v>The Kid</v>
      </c>
    </row>
    <row r="123" spans="1:2" x14ac:dyDescent="0.25">
      <c r="A123" s="3" t="s">
        <v>14201</v>
      </c>
      <c r="B123" t="str">
        <f t="shared" si="1"/>
        <v>The Truth</v>
      </c>
    </row>
    <row r="124" spans="1:2" x14ac:dyDescent="0.25">
      <c r="A124" s="3" t="s">
        <v>14202</v>
      </c>
      <c r="B124" t="str">
        <f t="shared" si="1"/>
        <v>Tombstone</v>
      </c>
    </row>
    <row r="125" spans="1:2" x14ac:dyDescent="0.25">
      <c r="A125" s="3" t="s">
        <v>14203</v>
      </c>
      <c r="B125" t="str">
        <f t="shared" si="1"/>
        <v>Top Notch</v>
      </c>
    </row>
    <row r="126" spans="1:2" x14ac:dyDescent="0.25">
      <c r="A126" s="3" t="s">
        <v>14204</v>
      </c>
      <c r="B126" t="str">
        <f t="shared" si="1"/>
        <v>Top Shelf</v>
      </c>
    </row>
    <row r="127" spans="1:2" x14ac:dyDescent="0.25">
      <c r="A127" s="3" t="s">
        <v>14205</v>
      </c>
      <c r="B127" t="str">
        <f t="shared" si="1"/>
        <v>Two Tap</v>
      </c>
    </row>
    <row r="128" spans="1:2" x14ac:dyDescent="0.25">
      <c r="A128" s="3" t="s">
        <v>14206</v>
      </c>
      <c r="B128" t="str">
        <f t="shared" si="1"/>
        <v>Undertaker</v>
      </c>
    </row>
    <row r="129" spans="1:2" x14ac:dyDescent="0.25">
      <c r="A129" s="3" t="s">
        <v>14207</v>
      </c>
      <c r="B129" t="str">
        <f t="shared" ref="B129:B192" si="2">MID(A129,SEARCH("""",A129)+1,FIND("""",A129,SEARCH("""",A129)+1)-SEARCH("""",A129)-1)</f>
        <v>Valentine</v>
      </c>
    </row>
    <row r="130" spans="1:2" x14ac:dyDescent="0.25">
      <c r="A130" s="3" t="s">
        <v>14208</v>
      </c>
      <c r="B130" t="e">
        <f t="shared" si="2"/>
        <v>#VALUE!</v>
      </c>
    </row>
    <row r="131" spans="1:2" x14ac:dyDescent="0.25">
      <c r="A131" s="3" t="s">
        <v>14209</v>
      </c>
      <c r="B131" t="str">
        <f t="shared" si="2"/>
        <v>Cowboy</v>
      </c>
    </row>
    <row r="132" spans="1:2" x14ac:dyDescent="0.25">
      <c r="A132" s="3" t="s">
        <v>14210</v>
      </c>
      <c r="B132" t="str">
        <f t="shared" si="2"/>
        <v>Godfather</v>
      </c>
    </row>
    <row r="133" spans="1:2" x14ac:dyDescent="0.25">
      <c r="A133" s="3" t="s">
        <v>14211</v>
      </c>
      <c r="B133" t="str">
        <f t="shared" si="2"/>
        <v>Mailman</v>
      </c>
    </row>
    <row r="134" spans="1:2" x14ac:dyDescent="0.25">
      <c r="A134" s="3" t="s">
        <v>14212</v>
      </c>
      <c r="B134" t="str">
        <f t="shared" si="2"/>
        <v>Sandman</v>
      </c>
    </row>
    <row r="135" spans="1:2" x14ac:dyDescent="0.25">
      <c r="A135" s="3" t="s">
        <v>14213</v>
      </c>
      <c r="B135" t="str">
        <f t="shared" si="2"/>
        <v>Slim</v>
      </c>
    </row>
    <row r="136" spans="1:2" x14ac:dyDescent="0.25">
      <c r="A136" s="3" t="s">
        <v>14214</v>
      </c>
      <c r="B136" t="str">
        <f t="shared" si="2"/>
        <v>Taxman</v>
      </c>
    </row>
    <row r="137" spans="1:2" x14ac:dyDescent="0.25">
      <c r="A137" s="3" t="s">
        <v>14215</v>
      </c>
      <c r="B137" t="str">
        <f t="shared" si="2"/>
        <v>Zeus</v>
      </c>
    </row>
    <row r="138" spans="1:2" x14ac:dyDescent="0.25">
      <c r="A138" s="3" t="s">
        <v>14216</v>
      </c>
      <c r="B138" t="str">
        <f t="shared" si="2"/>
        <v>Baroness</v>
      </c>
    </row>
    <row r="139" spans="1:2" x14ac:dyDescent="0.25">
      <c r="A139" s="3" t="s">
        <v>14217</v>
      </c>
      <c r="B139" t="str">
        <f t="shared" si="2"/>
        <v>Black Widow</v>
      </c>
    </row>
    <row r="140" spans="1:2" x14ac:dyDescent="0.25">
      <c r="A140" s="3" t="s">
        <v>14218</v>
      </c>
      <c r="B140" t="str">
        <f t="shared" si="2"/>
        <v>Calamity</v>
      </c>
    </row>
    <row r="141" spans="1:2" x14ac:dyDescent="0.25">
      <c r="A141" s="3" t="s">
        <v>14219</v>
      </c>
      <c r="B141" t="str">
        <f t="shared" si="2"/>
        <v>Queen Bee</v>
      </c>
    </row>
    <row r="142" spans="1:2" x14ac:dyDescent="0.25">
      <c r="A142" s="3" t="s">
        <v>14208</v>
      </c>
      <c r="B142" t="e">
        <f t="shared" si="2"/>
        <v>#VALUE!</v>
      </c>
    </row>
    <row r="143" spans="1:2" x14ac:dyDescent="0.25">
      <c r="B143" t="e">
        <f t="shared" si="2"/>
        <v>#VALUE!</v>
      </c>
    </row>
    <row r="144" spans="1:2" x14ac:dyDescent="0.25">
      <c r="A144" s="3" t="s">
        <v>14303</v>
      </c>
      <c r="B144" t="str">
        <f t="shared" si="2"/>
        <v>All Day</v>
      </c>
    </row>
    <row r="145" spans="1:2" x14ac:dyDescent="0.25">
      <c r="A145" s="3" t="s">
        <v>14304</v>
      </c>
      <c r="B145" t="str">
        <f t="shared" si="2"/>
        <v>All In</v>
      </c>
    </row>
    <row r="146" spans="1:2" x14ac:dyDescent="0.25">
      <c r="A146" s="3" t="s">
        <v>14305</v>
      </c>
      <c r="B146" t="str">
        <f t="shared" si="2"/>
        <v>Animal</v>
      </c>
    </row>
    <row r="147" spans="1:2" x14ac:dyDescent="0.25">
      <c r="A147" s="3" t="s">
        <v>14306</v>
      </c>
      <c r="B147" t="str">
        <f t="shared" si="2"/>
        <v>Baller</v>
      </c>
    </row>
    <row r="148" spans="1:2" x14ac:dyDescent="0.25">
      <c r="A148" s="3" t="s">
        <v>14307</v>
      </c>
      <c r="B148" t="str">
        <f t="shared" si="2"/>
        <v>Big Country</v>
      </c>
    </row>
    <row r="149" spans="1:2" x14ac:dyDescent="0.25">
      <c r="A149" s="3" t="s">
        <v>14308</v>
      </c>
      <c r="B149" t="str">
        <f t="shared" si="2"/>
        <v>Big Money</v>
      </c>
    </row>
    <row r="150" spans="1:2" x14ac:dyDescent="0.25">
      <c r="A150" s="3" t="s">
        <v>14309</v>
      </c>
      <c r="B150" t="str">
        <f t="shared" si="2"/>
        <v>Big Nasty</v>
      </c>
    </row>
    <row r="151" spans="1:2" x14ac:dyDescent="0.25">
      <c r="A151" s="3" t="s">
        <v>14310</v>
      </c>
      <c r="B151" t="str">
        <f t="shared" si="2"/>
        <v>Blaze</v>
      </c>
    </row>
    <row r="152" spans="1:2" x14ac:dyDescent="0.25">
      <c r="A152" s="3" t="s">
        <v>14311</v>
      </c>
      <c r="B152" t="str">
        <f t="shared" si="2"/>
        <v>Boom Boom</v>
      </c>
    </row>
    <row r="153" spans="1:2" x14ac:dyDescent="0.25">
      <c r="A153" s="3" t="s">
        <v>14312</v>
      </c>
      <c r="B153" t="str">
        <f t="shared" si="2"/>
        <v>Boomer</v>
      </c>
    </row>
    <row r="154" spans="1:2" x14ac:dyDescent="0.25">
      <c r="A154" s="3" t="s">
        <v>14313</v>
      </c>
      <c r="B154" t="str">
        <f t="shared" si="2"/>
        <v>Bomber</v>
      </c>
    </row>
    <row r="155" spans="1:2" x14ac:dyDescent="0.25">
      <c r="A155" s="3" t="s">
        <v>14314</v>
      </c>
      <c r="B155" t="str">
        <f t="shared" si="2"/>
        <v>Bulldog</v>
      </c>
    </row>
    <row r="156" spans="1:2" x14ac:dyDescent="0.25">
      <c r="A156" s="3" t="s">
        <v>14315</v>
      </c>
      <c r="B156" t="str">
        <f t="shared" si="2"/>
        <v>Bull Rush</v>
      </c>
    </row>
    <row r="157" spans="1:2" x14ac:dyDescent="0.25">
      <c r="A157" s="3" t="s">
        <v>14316</v>
      </c>
      <c r="B157" t="str">
        <f t="shared" si="2"/>
        <v>Claymore</v>
      </c>
    </row>
    <row r="158" spans="1:2" x14ac:dyDescent="0.25">
      <c r="A158" s="3" t="s">
        <v>14317</v>
      </c>
      <c r="B158" t="str">
        <f t="shared" si="2"/>
        <v>Demo</v>
      </c>
    </row>
    <row r="159" spans="1:2" x14ac:dyDescent="0.25">
      <c r="A159" s="3" t="s">
        <v>14318</v>
      </c>
      <c r="B159" t="str">
        <f t="shared" si="2"/>
        <v>Defcon</v>
      </c>
    </row>
    <row r="160" spans="1:2" x14ac:dyDescent="0.25">
      <c r="A160" s="3" t="s">
        <v>14319</v>
      </c>
      <c r="B160" t="str">
        <f t="shared" si="2"/>
        <v>Devil Dog</v>
      </c>
    </row>
    <row r="161" spans="1:2" x14ac:dyDescent="0.25">
      <c r="A161" s="3" t="s">
        <v>14320</v>
      </c>
      <c r="B161" t="str">
        <f t="shared" si="2"/>
        <v>Diesel</v>
      </c>
    </row>
    <row r="162" spans="1:2" x14ac:dyDescent="0.25">
      <c r="A162" s="3" t="s">
        <v>14321</v>
      </c>
      <c r="B162" t="str">
        <f t="shared" si="2"/>
        <v>Encore</v>
      </c>
    </row>
    <row r="163" spans="1:2" x14ac:dyDescent="0.25">
      <c r="A163" s="3" t="s">
        <v>14322</v>
      </c>
      <c r="B163" t="str">
        <f t="shared" si="2"/>
        <v>Fireball</v>
      </c>
    </row>
    <row r="164" spans="1:2" x14ac:dyDescent="0.25">
      <c r="A164" s="3" t="s">
        <v>14323</v>
      </c>
      <c r="B164" t="str">
        <f t="shared" si="2"/>
        <v>Fridge</v>
      </c>
    </row>
    <row r="165" spans="1:2" x14ac:dyDescent="0.25">
      <c r="A165" s="3" t="s">
        <v>14324</v>
      </c>
      <c r="B165" t="str">
        <f t="shared" si="2"/>
        <v>Gunner</v>
      </c>
    </row>
    <row r="166" spans="1:2" x14ac:dyDescent="0.25">
      <c r="A166" s="3" t="s">
        <v>14325</v>
      </c>
      <c r="B166" t="str">
        <f t="shared" si="2"/>
        <v>Hammer</v>
      </c>
    </row>
    <row r="167" spans="1:2" x14ac:dyDescent="0.25">
      <c r="A167" s="3" t="s">
        <v>14326</v>
      </c>
      <c r="B167" t="str">
        <f t="shared" si="2"/>
        <v>Hellfire</v>
      </c>
    </row>
    <row r="168" spans="1:2" x14ac:dyDescent="0.25">
      <c r="A168" s="3" t="s">
        <v>14327</v>
      </c>
      <c r="B168" t="str">
        <f t="shared" si="2"/>
        <v>Hightower</v>
      </c>
    </row>
    <row r="169" spans="1:2" x14ac:dyDescent="0.25">
      <c r="A169" s="3" t="s">
        <v>14328</v>
      </c>
      <c r="B169" t="str">
        <f t="shared" si="2"/>
        <v>Hoss</v>
      </c>
    </row>
    <row r="170" spans="1:2" x14ac:dyDescent="0.25">
      <c r="A170" s="3" t="s">
        <v>14329</v>
      </c>
      <c r="B170" t="str">
        <f t="shared" si="2"/>
        <v>Volcano</v>
      </c>
    </row>
    <row r="171" spans="1:2" x14ac:dyDescent="0.25">
      <c r="A171" s="3" t="s">
        <v>14330</v>
      </c>
      <c r="B171" t="str">
        <f t="shared" si="2"/>
        <v>Hurricane</v>
      </c>
    </row>
    <row r="172" spans="1:2" x14ac:dyDescent="0.25">
      <c r="A172" s="3" t="s">
        <v>14331</v>
      </c>
      <c r="B172" t="str">
        <f t="shared" si="2"/>
        <v>Junkyard</v>
      </c>
    </row>
    <row r="173" spans="1:2" x14ac:dyDescent="0.25">
      <c r="A173" s="3" t="s">
        <v>14332</v>
      </c>
      <c r="B173" t="str">
        <f t="shared" si="2"/>
        <v>Juggernaut</v>
      </c>
    </row>
    <row r="174" spans="1:2" x14ac:dyDescent="0.25">
      <c r="A174" s="3" t="s">
        <v>14333</v>
      </c>
      <c r="B174" t="str">
        <f t="shared" si="2"/>
        <v>Knockout</v>
      </c>
    </row>
    <row r="175" spans="1:2" x14ac:dyDescent="0.25">
      <c r="A175" s="3" t="s">
        <v>14334</v>
      </c>
      <c r="B175" t="str">
        <f t="shared" si="2"/>
        <v>Kong</v>
      </c>
    </row>
    <row r="176" spans="1:2" x14ac:dyDescent="0.25">
      <c r="A176" s="3" t="s">
        <v>14335</v>
      </c>
      <c r="B176" t="str">
        <f t="shared" si="2"/>
        <v>Mad Dog</v>
      </c>
    </row>
    <row r="177" spans="1:2" x14ac:dyDescent="0.25">
      <c r="A177" s="3" t="s">
        <v>14336</v>
      </c>
      <c r="B177" t="str">
        <f t="shared" si="2"/>
        <v>Meltdown</v>
      </c>
    </row>
    <row r="178" spans="1:2" x14ac:dyDescent="0.25">
      <c r="A178" s="3" t="s">
        <v>14337</v>
      </c>
      <c r="B178" t="str">
        <f t="shared" si="2"/>
        <v>Moose</v>
      </c>
    </row>
    <row r="179" spans="1:2" x14ac:dyDescent="0.25">
      <c r="A179" s="3" t="s">
        <v>14338</v>
      </c>
      <c r="B179" t="str">
        <f t="shared" si="2"/>
        <v>Nova</v>
      </c>
    </row>
    <row r="180" spans="1:2" x14ac:dyDescent="0.25">
      <c r="A180" s="3" t="s">
        <v>14339</v>
      </c>
      <c r="B180" t="str">
        <f t="shared" si="2"/>
        <v>Nitro</v>
      </c>
    </row>
    <row r="181" spans="1:2" x14ac:dyDescent="0.25">
      <c r="A181" s="3" t="s">
        <v>14340</v>
      </c>
      <c r="B181" t="str">
        <f t="shared" si="2"/>
        <v>Nukes</v>
      </c>
    </row>
    <row r="182" spans="1:2" x14ac:dyDescent="0.25">
      <c r="A182" s="3" t="s">
        <v>14341</v>
      </c>
      <c r="B182" t="str">
        <f t="shared" si="2"/>
        <v>Ogre</v>
      </c>
    </row>
    <row r="183" spans="1:2" x14ac:dyDescent="0.25">
      <c r="A183" s="3" t="s">
        <v>14342</v>
      </c>
      <c r="B183" t="str">
        <f t="shared" si="2"/>
        <v>Pitbull</v>
      </c>
    </row>
    <row r="184" spans="1:2" x14ac:dyDescent="0.25">
      <c r="A184" s="3" t="s">
        <v>14343</v>
      </c>
      <c r="B184" t="str">
        <f t="shared" si="2"/>
        <v>Pyro</v>
      </c>
    </row>
    <row r="185" spans="1:2" x14ac:dyDescent="0.25">
      <c r="A185" s="3" t="s">
        <v>14344</v>
      </c>
      <c r="B185" t="str">
        <f t="shared" si="2"/>
        <v>Redline</v>
      </c>
    </row>
    <row r="186" spans="1:2" x14ac:dyDescent="0.25">
      <c r="A186" s="3" t="s">
        <v>14345</v>
      </c>
      <c r="B186" t="str">
        <f t="shared" si="2"/>
        <v>Rhino</v>
      </c>
    </row>
    <row r="187" spans="1:2" x14ac:dyDescent="0.25">
      <c r="A187" s="3" t="s">
        <v>14346</v>
      </c>
      <c r="B187" t="str">
        <f t="shared" si="2"/>
        <v>Rocket</v>
      </c>
    </row>
    <row r="188" spans="1:2" x14ac:dyDescent="0.25">
      <c r="A188" s="3" t="s">
        <v>14347</v>
      </c>
      <c r="B188" t="str">
        <f t="shared" si="2"/>
        <v>Seabreeze</v>
      </c>
    </row>
    <row r="189" spans="1:2" x14ac:dyDescent="0.25">
      <c r="A189" s="3" t="s">
        <v>14348</v>
      </c>
      <c r="B189" t="str">
        <f t="shared" si="2"/>
        <v>Slab</v>
      </c>
    </row>
    <row r="190" spans="1:2" x14ac:dyDescent="0.25">
      <c r="A190" s="3" t="s">
        <v>14349</v>
      </c>
      <c r="B190" t="str">
        <f t="shared" si="2"/>
        <v>Smash</v>
      </c>
    </row>
    <row r="191" spans="1:2" x14ac:dyDescent="0.25">
      <c r="A191" s="3" t="s">
        <v>14350</v>
      </c>
      <c r="B191" t="str">
        <f t="shared" si="2"/>
        <v>Spitfire</v>
      </c>
    </row>
    <row r="192" spans="1:2" x14ac:dyDescent="0.25">
      <c r="A192" s="3" t="s">
        <v>14351</v>
      </c>
      <c r="B192" t="str">
        <f t="shared" si="2"/>
        <v>Smokey</v>
      </c>
    </row>
    <row r="193" spans="1:2" x14ac:dyDescent="0.25">
      <c r="A193" s="3" t="s">
        <v>14352</v>
      </c>
      <c r="B193" t="str">
        <f t="shared" ref="B193:B256" si="3">MID(A193,SEARCH("""",A193)+1,FIND("""",A193,SEARCH("""",A193)+1)-SEARCH("""",A193)-1)</f>
        <v>Swamp Thing</v>
      </c>
    </row>
    <row r="194" spans="1:2" x14ac:dyDescent="0.25">
      <c r="A194" s="3" t="s">
        <v>14353</v>
      </c>
      <c r="B194" t="str">
        <f t="shared" si="3"/>
        <v>T-Bone</v>
      </c>
    </row>
    <row r="195" spans="1:2" x14ac:dyDescent="0.25">
      <c r="A195" s="3" t="s">
        <v>14354</v>
      </c>
      <c r="B195" t="str">
        <f t="shared" si="3"/>
        <v>T-Rex</v>
      </c>
    </row>
    <row r="196" spans="1:2" x14ac:dyDescent="0.25">
      <c r="A196" s="3" t="s">
        <v>14355</v>
      </c>
      <c r="B196" t="str">
        <f t="shared" si="3"/>
        <v>Tank</v>
      </c>
    </row>
    <row r="197" spans="1:2" x14ac:dyDescent="0.25">
      <c r="A197" s="3" t="s">
        <v>14356</v>
      </c>
      <c r="B197" t="str">
        <f t="shared" si="3"/>
        <v>Thumper</v>
      </c>
    </row>
    <row r="198" spans="1:2" x14ac:dyDescent="0.25">
      <c r="A198" s="3" t="s">
        <v>14357</v>
      </c>
      <c r="B198" t="str">
        <f t="shared" si="3"/>
        <v>Thunder</v>
      </c>
    </row>
    <row r="199" spans="1:2" x14ac:dyDescent="0.25">
      <c r="A199" s="3" t="s">
        <v>14358</v>
      </c>
      <c r="B199" t="str">
        <f t="shared" si="3"/>
        <v>Tickle</v>
      </c>
    </row>
    <row r="200" spans="1:2" x14ac:dyDescent="0.25">
      <c r="A200" s="3" t="s">
        <v>14359</v>
      </c>
      <c r="B200" t="str">
        <f t="shared" si="3"/>
        <v>Tiny</v>
      </c>
    </row>
    <row r="201" spans="1:2" x14ac:dyDescent="0.25">
      <c r="A201" s="3" t="s">
        <v>14360</v>
      </c>
      <c r="B201" t="str">
        <f t="shared" si="3"/>
        <v>Titan</v>
      </c>
    </row>
    <row r="202" spans="1:2" x14ac:dyDescent="0.25">
      <c r="A202" s="3" t="s">
        <v>14361</v>
      </c>
      <c r="B202" t="str">
        <f t="shared" si="3"/>
        <v>Dynamite</v>
      </c>
    </row>
    <row r="203" spans="1:2" x14ac:dyDescent="0.25">
      <c r="A203" s="3" t="s">
        <v>14362</v>
      </c>
      <c r="B203" t="str">
        <f t="shared" si="3"/>
        <v>Torch</v>
      </c>
    </row>
    <row r="204" spans="1:2" x14ac:dyDescent="0.25">
      <c r="A204" s="3" t="s">
        <v>14363</v>
      </c>
      <c r="B204" t="str">
        <f t="shared" si="3"/>
        <v>Wardog</v>
      </c>
    </row>
    <row r="205" spans="1:2" x14ac:dyDescent="0.25">
      <c r="A205" s="3" t="s">
        <v>14364</v>
      </c>
      <c r="B205" t="str">
        <f t="shared" si="3"/>
        <v>Warhorse</v>
      </c>
    </row>
    <row r="206" spans="1:2" x14ac:dyDescent="0.25">
      <c r="A206" s="3" t="s">
        <v>14365</v>
      </c>
      <c r="B206" t="str">
        <f t="shared" si="3"/>
        <v>Wildchild</v>
      </c>
    </row>
    <row r="207" spans="1:2" x14ac:dyDescent="0.25">
      <c r="A207" s="3" t="s">
        <v>14208</v>
      </c>
      <c r="B207" t="e">
        <f t="shared" si="3"/>
        <v>#VALUE!</v>
      </c>
    </row>
    <row r="208" spans="1:2" x14ac:dyDescent="0.25">
      <c r="A208" s="3" t="s">
        <v>14366</v>
      </c>
      <c r="B208" t="str">
        <f t="shared" si="3"/>
        <v>Barbarian</v>
      </c>
    </row>
    <row r="209" spans="1:2" x14ac:dyDescent="0.25">
      <c r="A209" s="3" t="s">
        <v>14367</v>
      </c>
      <c r="B209" t="str">
        <f t="shared" si="3"/>
        <v>Big Boy</v>
      </c>
    </row>
    <row r="210" spans="1:2" x14ac:dyDescent="0.25">
      <c r="A210" s="3" t="s">
        <v>14368</v>
      </c>
      <c r="B210" t="str">
        <f t="shared" si="3"/>
        <v>Boss Man</v>
      </c>
    </row>
    <row r="211" spans="1:2" x14ac:dyDescent="0.25">
      <c r="A211" s="3" t="s">
        <v>14369</v>
      </c>
      <c r="B211" t="str">
        <f t="shared" si="3"/>
        <v>Cowboy</v>
      </c>
    </row>
    <row r="212" spans="1:2" x14ac:dyDescent="0.25">
      <c r="A212" s="3" t="s">
        <v>14370</v>
      </c>
      <c r="B212" t="str">
        <f t="shared" si="3"/>
        <v>Meathead</v>
      </c>
    </row>
    <row r="213" spans="1:2" x14ac:dyDescent="0.25">
      <c r="A213" s="3" t="s">
        <v>14371</v>
      </c>
      <c r="B213" t="str">
        <f t="shared" si="3"/>
        <v>Nero</v>
      </c>
    </row>
    <row r="214" spans="1:2" x14ac:dyDescent="0.25">
      <c r="A214" s="3" t="s">
        <v>14372</v>
      </c>
      <c r="B214" t="str">
        <f t="shared" si="3"/>
        <v>Papa Bear</v>
      </c>
    </row>
    <row r="215" spans="1:2" x14ac:dyDescent="0.25">
      <c r="A215" s="3" t="s">
        <v>14373</v>
      </c>
      <c r="B215" t="str">
        <f t="shared" si="3"/>
        <v>Wildman</v>
      </c>
    </row>
    <row r="216" spans="1:2" x14ac:dyDescent="0.25">
      <c r="A216" s="3" t="s">
        <v>14374</v>
      </c>
      <c r="B216" t="str">
        <f t="shared" si="3"/>
        <v>Amazon</v>
      </c>
    </row>
    <row r="217" spans="1:2" x14ac:dyDescent="0.25">
      <c r="A217" s="3" t="s">
        <v>14375</v>
      </c>
      <c r="B217" t="str">
        <f t="shared" si="3"/>
        <v>Boss Lady</v>
      </c>
    </row>
    <row r="218" spans="1:2" x14ac:dyDescent="0.25">
      <c r="A218" s="3" t="s">
        <v>14376</v>
      </c>
      <c r="B218" t="str">
        <f t="shared" si="3"/>
        <v>Cowgirl</v>
      </c>
    </row>
    <row r="219" spans="1:2" x14ac:dyDescent="0.25">
      <c r="A219" s="3" t="s">
        <v>14377</v>
      </c>
      <c r="B219" t="str">
        <f t="shared" si="3"/>
        <v>Domino</v>
      </c>
    </row>
    <row r="220" spans="1:2" x14ac:dyDescent="0.25">
      <c r="A220" s="3" t="s">
        <v>14378</v>
      </c>
      <c r="B220" t="str">
        <f t="shared" si="3"/>
        <v>Freya</v>
      </c>
    </row>
    <row r="221" spans="1:2" x14ac:dyDescent="0.25">
      <c r="A221" s="3" t="s">
        <v>14379</v>
      </c>
      <c r="B221" t="str">
        <f t="shared" si="3"/>
        <v>Mama Bear</v>
      </c>
    </row>
    <row r="222" spans="1:2" x14ac:dyDescent="0.25">
      <c r="A222" s="3" t="s">
        <v>14380</v>
      </c>
      <c r="B222" t="str">
        <f t="shared" si="3"/>
        <v>Deep Six</v>
      </c>
    </row>
    <row r="223" spans="1:2" x14ac:dyDescent="0.25">
      <c r="A223" s="3" t="s">
        <v>14381</v>
      </c>
      <c r="B223" t="str">
        <f t="shared" si="3"/>
        <v>Firebug</v>
      </c>
    </row>
    <row r="224" spans="1:2" x14ac:dyDescent="0.25">
      <c r="A224" s="3" t="s">
        <v>14457</v>
      </c>
      <c r="B224" t="str">
        <f t="shared" si="3"/>
        <v>Angel</v>
      </c>
    </row>
    <row r="225" spans="1:2" x14ac:dyDescent="0.25">
      <c r="A225" s="3" t="s">
        <v>14458</v>
      </c>
      <c r="B225" t="str">
        <f t="shared" si="3"/>
        <v>Beta</v>
      </c>
    </row>
    <row r="226" spans="1:2" x14ac:dyDescent="0.25">
      <c r="A226" s="3" t="s">
        <v>14459</v>
      </c>
      <c r="B226" t="str">
        <f t="shared" si="3"/>
        <v>Bishop</v>
      </c>
    </row>
    <row r="227" spans="1:2" x14ac:dyDescent="0.25">
      <c r="A227" s="3" t="s">
        <v>14460</v>
      </c>
      <c r="B227" t="str">
        <f t="shared" si="3"/>
        <v>Bones</v>
      </c>
    </row>
    <row r="228" spans="1:2" x14ac:dyDescent="0.25">
      <c r="A228" s="3" t="s">
        <v>14461</v>
      </c>
      <c r="B228" t="str">
        <f t="shared" si="3"/>
        <v>Breaker</v>
      </c>
    </row>
    <row r="229" spans="1:2" x14ac:dyDescent="0.25">
      <c r="A229" s="3" t="s">
        <v>14462</v>
      </c>
      <c r="B229" t="str">
        <f t="shared" si="3"/>
        <v>Broker</v>
      </c>
    </row>
    <row r="230" spans="1:2" x14ac:dyDescent="0.25">
      <c r="A230" s="3" t="s">
        <v>14463</v>
      </c>
      <c r="B230" t="str">
        <f t="shared" si="3"/>
        <v>Crypto</v>
      </c>
    </row>
    <row r="231" spans="1:2" x14ac:dyDescent="0.25">
      <c r="A231" s="3" t="s">
        <v>14464</v>
      </c>
      <c r="B231" t="str">
        <f t="shared" si="3"/>
        <v>Cyber</v>
      </c>
    </row>
    <row r="232" spans="1:2" x14ac:dyDescent="0.25">
      <c r="A232" s="3" t="s">
        <v>14465</v>
      </c>
      <c r="B232" t="str">
        <f t="shared" si="3"/>
        <v>Cypher</v>
      </c>
    </row>
    <row r="233" spans="1:2" x14ac:dyDescent="0.25">
      <c r="A233" s="3" t="s">
        <v>14466</v>
      </c>
      <c r="B233" t="str">
        <f t="shared" si="3"/>
        <v>Data</v>
      </c>
    </row>
    <row r="234" spans="1:2" x14ac:dyDescent="0.25">
      <c r="A234" s="3" t="s">
        <v>14467</v>
      </c>
      <c r="B234" t="str">
        <f t="shared" si="3"/>
        <v>Deacon</v>
      </c>
    </row>
    <row r="235" spans="1:2" x14ac:dyDescent="0.25">
      <c r="A235" s="3" t="s">
        <v>14468</v>
      </c>
      <c r="B235" t="str">
        <f t="shared" si="3"/>
        <v>Dr. Feelgood</v>
      </c>
    </row>
    <row r="236" spans="1:2" x14ac:dyDescent="0.25">
      <c r="A236" s="3" t="s">
        <v>14469</v>
      </c>
      <c r="B236" t="str">
        <f t="shared" si="3"/>
        <v>Doc</v>
      </c>
    </row>
    <row r="237" spans="1:2" x14ac:dyDescent="0.25">
      <c r="A237" s="3" t="s">
        <v>14470</v>
      </c>
      <c r="B237" t="str">
        <f t="shared" si="3"/>
        <v>Feedback</v>
      </c>
    </row>
    <row r="238" spans="1:2" x14ac:dyDescent="0.25">
      <c r="A238" s="3" t="s">
        <v>14471</v>
      </c>
      <c r="B238" t="str">
        <f t="shared" si="3"/>
        <v>Firewall</v>
      </c>
    </row>
    <row r="239" spans="1:2" x14ac:dyDescent="0.25">
      <c r="A239" s="3" t="s">
        <v>14472</v>
      </c>
      <c r="B239" t="str">
        <f t="shared" si="3"/>
        <v>Genius</v>
      </c>
    </row>
    <row r="240" spans="1:2" x14ac:dyDescent="0.25">
      <c r="A240" s="3" t="s">
        <v>14473</v>
      </c>
      <c r="B240" t="str">
        <f t="shared" si="3"/>
        <v>Gizmo</v>
      </c>
    </row>
    <row r="241" spans="1:2" x14ac:dyDescent="0.25">
      <c r="A241" s="3" t="s">
        <v>14474</v>
      </c>
      <c r="B241" t="str">
        <f t="shared" si="3"/>
        <v>Glitch</v>
      </c>
    </row>
    <row r="242" spans="1:2" x14ac:dyDescent="0.25">
      <c r="A242" s="3" t="s">
        <v>14475</v>
      </c>
      <c r="B242" t="str">
        <f t="shared" si="3"/>
        <v>Hijack</v>
      </c>
    </row>
    <row r="243" spans="1:2" x14ac:dyDescent="0.25">
      <c r="A243" s="3" t="s">
        <v>14476</v>
      </c>
      <c r="B243" t="str">
        <f t="shared" si="3"/>
        <v>Jammer</v>
      </c>
    </row>
    <row r="244" spans="1:2" x14ac:dyDescent="0.25">
      <c r="A244" s="3" t="s">
        <v>14477</v>
      </c>
      <c r="B244" t="str">
        <f t="shared" si="3"/>
        <v>Jester</v>
      </c>
    </row>
    <row r="245" spans="1:2" x14ac:dyDescent="0.25">
      <c r="A245" s="3" t="s">
        <v>14478</v>
      </c>
      <c r="B245" t="str">
        <f t="shared" si="3"/>
        <v>Jolt</v>
      </c>
    </row>
    <row r="246" spans="1:2" x14ac:dyDescent="0.25">
      <c r="A246" s="3" t="s">
        <v>14479</v>
      </c>
      <c r="B246" t="str">
        <f t="shared" si="3"/>
        <v>Lightning</v>
      </c>
    </row>
    <row r="247" spans="1:2" x14ac:dyDescent="0.25">
      <c r="A247" s="3" t="s">
        <v>14480</v>
      </c>
      <c r="B247" t="str">
        <f t="shared" si="3"/>
        <v>Mayday</v>
      </c>
    </row>
    <row r="248" spans="1:2" x14ac:dyDescent="0.25">
      <c r="A248" s="3" t="s">
        <v>14481</v>
      </c>
      <c r="B248" t="str">
        <f t="shared" si="3"/>
        <v>Mega</v>
      </c>
    </row>
    <row r="249" spans="1:2" x14ac:dyDescent="0.25">
      <c r="A249" s="3" t="s">
        <v>14482</v>
      </c>
      <c r="B249" t="str">
        <f t="shared" si="3"/>
        <v>Newton</v>
      </c>
    </row>
    <row r="250" spans="1:2" x14ac:dyDescent="0.25">
      <c r="A250" s="3" t="s">
        <v>14483</v>
      </c>
      <c r="B250" t="str">
        <f t="shared" si="3"/>
        <v>Overdrive</v>
      </c>
    </row>
    <row r="251" spans="1:2" x14ac:dyDescent="0.25">
      <c r="A251" s="3" t="s">
        <v>14484</v>
      </c>
      <c r="B251" t="str">
        <f t="shared" si="3"/>
        <v>Patch</v>
      </c>
    </row>
    <row r="252" spans="1:2" x14ac:dyDescent="0.25">
      <c r="A252" s="3" t="s">
        <v>14485</v>
      </c>
      <c r="B252" t="str">
        <f t="shared" si="3"/>
        <v>Professor</v>
      </c>
    </row>
    <row r="253" spans="1:2" x14ac:dyDescent="0.25">
      <c r="A253" s="3" t="s">
        <v>14486</v>
      </c>
      <c r="B253" t="str">
        <f t="shared" si="3"/>
        <v>Ragtime</v>
      </c>
    </row>
    <row r="254" spans="1:2" x14ac:dyDescent="0.25">
      <c r="A254" s="3" t="s">
        <v>14487</v>
      </c>
      <c r="B254" t="str">
        <f t="shared" si="3"/>
        <v>Rascal</v>
      </c>
    </row>
    <row r="255" spans="1:2" x14ac:dyDescent="0.25">
      <c r="A255" s="3" t="s">
        <v>14488</v>
      </c>
      <c r="B255" t="str">
        <f t="shared" si="3"/>
        <v>Rattler</v>
      </c>
    </row>
    <row r="256" spans="1:2" x14ac:dyDescent="0.25">
      <c r="A256" s="3" t="s">
        <v>14489</v>
      </c>
      <c r="B256" t="str">
        <f t="shared" si="3"/>
        <v>Red</v>
      </c>
    </row>
    <row r="257" spans="1:2" x14ac:dyDescent="0.25">
      <c r="A257" s="3" t="s">
        <v>14490</v>
      </c>
      <c r="B257" t="str">
        <f t="shared" ref="B257:B320" si="4">MID(A257,SEARCH("""",A257)+1,FIND("""",A257,SEARCH("""",A257)+1)-SEARCH("""",A257)-1)</f>
        <v>Rift</v>
      </c>
    </row>
    <row r="258" spans="1:2" x14ac:dyDescent="0.25">
      <c r="A258" s="3" t="s">
        <v>14491</v>
      </c>
      <c r="B258" t="str">
        <f t="shared" si="4"/>
        <v>Ripcord</v>
      </c>
    </row>
    <row r="259" spans="1:2" x14ac:dyDescent="0.25">
      <c r="A259" s="3" t="s">
        <v>14492</v>
      </c>
      <c r="B259" t="str">
        <f t="shared" si="4"/>
        <v>Rogue</v>
      </c>
    </row>
    <row r="260" spans="1:2" x14ac:dyDescent="0.25">
      <c r="A260" s="3" t="s">
        <v>14493</v>
      </c>
      <c r="B260" t="str">
        <f t="shared" si="4"/>
        <v>Scorch</v>
      </c>
    </row>
    <row r="261" spans="1:2" x14ac:dyDescent="0.25">
      <c r="A261" s="3" t="s">
        <v>14494</v>
      </c>
      <c r="B261" t="str">
        <f t="shared" si="4"/>
        <v>Sentinel</v>
      </c>
    </row>
    <row r="262" spans="1:2" x14ac:dyDescent="0.25">
      <c r="A262" s="3" t="s">
        <v>14495</v>
      </c>
      <c r="B262" t="str">
        <f t="shared" si="4"/>
        <v>Shady</v>
      </c>
    </row>
    <row r="263" spans="1:2" x14ac:dyDescent="0.25">
      <c r="A263" s="3" t="s">
        <v>14496</v>
      </c>
      <c r="B263" t="str">
        <f t="shared" si="4"/>
        <v>Shakes</v>
      </c>
    </row>
    <row r="264" spans="1:2" x14ac:dyDescent="0.25">
      <c r="A264" s="3" t="s">
        <v>14497</v>
      </c>
      <c r="B264" t="str">
        <f t="shared" si="4"/>
        <v>Shifter</v>
      </c>
    </row>
    <row r="265" spans="1:2" x14ac:dyDescent="0.25">
      <c r="A265" s="3" t="s">
        <v>14498</v>
      </c>
      <c r="B265" t="str">
        <f t="shared" si="4"/>
        <v>Shrink</v>
      </c>
    </row>
    <row r="266" spans="1:2" x14ac:dyDescent="0.25">
      <c r="A266" s="3" t="s">
        <v>14499</v>
      </c>
      <c r="B266" t="str">
        <f t="shared" si="4"/>
        <v>Slider</v>
      </c>
    </row>
    <row r="267" spans="1:2" x14ac:dyDescent="0.25">
      <c r="A267" s="3" t="s">
        <v>14500</v>
      </c>
      <c r="B267" t="str">
        <f t="shared" si="4"/>
        <v>Solar</v>
      </c>
    </row>
    <row r="268" spans="1:2" x14ac:dyDescent="0.25">
      <c r="A268" s="3" t="s">
        <v>14501</v>
      </c>
      <c r="B268" t="str">
        <f t="shared" si="4"/>
        <v>Sonar</v>
      </c>
    </row>
    <row r="269" spans="1:2" x14ac:dyDescent="0.25">
      <c r="A269" s="3" t="s">
        <v>14502</v>
      </c>
      <c r="B269" t="str">
        <f t="shared" si="4"/>
        <v>Sparks</v>
      </c>
    </row>
    <row r="270" spans="1:2" x14ac:dyDescent="0.25">
      <c r="A270" s="3" t="s">
        <v>14503</v>
      </c>
      <c r="B270" t="str">
        <f t="shared" si="4"/>
        <v>Stitch</v>
      </c>
    </row>
    <row r="271" spans="1:2" x14ac:dyDescent="0.25">
      <c r="A271" s="3" t="s">
        <v>14504</v>
      </c>
      <c r="B271" t="str">
        <f t="shared" si="4"/>
        <v>Tapper</v>
      </c>
    </row>
    <row r="272" spans="1:2" x14ac:dyDescent="0.25">
      <c r="A272" s="3" t="s">
        <v>14505</v>
      </c>
      <c r="B272" t="str">
        <f t="shared" si="4"/>
        <v>Teardrop</v>
      </c>
    </row>
    <row r="273" spans="1:2" x14ac:dyDescent="0.25">
      <c r="A273" s="3" t="s">
        <v>14506</v>
      </c>
      <c r="B273" t="str">
        <f t="shared" si="4"/>
        <v>Tinker</v>
      </c>
    </row>
    <row r="274" spans="1:2" x14ac:dyDescent="0.25">
      <c r="A274" s="3" t="s">
        <v>14507</v>
      </c>
      <c r="B274" t="str">
        <f t="shared" si="4"/>
        <v>Turbo</v>
      </c>
    </row>
    <row r="275" spans="1:2" x14ac:dyDescent="0.25">
      <c r="A275" s="3" t="s">
        <v>14508</v>
      </c>
      <c r="B275" t="str">
        <f t="shared" si="4"/>
        <v>Venom</v>
      </c>
    </row>
    <row r="276" spans="1:2" x14ac:dyDescent="0.25">
      <c r="A276" s="3" t="s">
        <v>14509</v>
      </c>
      <c r="B276" t="str">
        <f t="shared" si="4"/>
        <v>Vapor</v>
      </c>
    </row>
    <row r="277" spans="1:2" x14ac:dyDescent="0.25">
      <c r="A277" s="3" t="s">
        <v>14510</v>
      </c>
      <c r="B277" t="str">
        <f t="shared" si="4"/>
        <v>Warbird</v>
      </c>
    </row>
    <row r="278" spans="1:2" x14ac:dyDescent="0.25">
      <c r="A278" s="3" t="s">
        <v>14511</v>
      </c>
      <c r="B278" t="str">
        <f t="shared" si="4"/>
        <v>Warden</v>
      </c>
    </row>
    <row r="279" spans="1:2" x14ac:dyDescent="0.25">
      <c r="A279" s="3" t="s">
        <v>14512</v>
      </c>
      <c r="B279" t="str">
        <f t="shared" si="4"/>
        <v>Whiskey</v>
      </c>
    </row>
    <row r="280" spans="1:2" x14ac:dyDescent="0.25">
      <c r="A280" s="3" t="s">
        <v>14513</v>
      </c>
      <c r="B280" t="str">
        <f t="shared" si="4"/>
        <v>Wild Thing</v>
      </c>
    </row>
    <row r="281" spans="1:2" x14ac:dyDescent="0.25">
      <c r="A281" s="3" t="s">
        <v>14514</v>
      </c>
      <c r="B281" t="str">
        <f t="shared" si="4"/>
        <v>Zulu</v>
      </c>
    </row>
    <row r="282" spans="1:2" x14ac:dyDescent="0.25">
      <c r="A282" s="3" t="s">
        <v>14208</v>
      </c>
      <c r="B282" t="e">
        <f t="shared" si="4"/>
        <v>#VALUE!</v>
      </c>
    </row>
    <row r="283" spans="1:2" x14ac:dyDescent="0.25">
      <c r="A283" s="3" t="s">
        <v>14515</v>
      </c>
      <c r="B283" t="str">
        <f t="shared" si="4"/>
        <v>Candyman</v>
      </c>
    </row>
    <row r="284" spans="1:2" x14ac:dyDescent="0.25">
      <c r="A284" s="3" t="s">
        <v>14516</v>
      </c>
      <c r="B284" t="str">
        <f t="shared" si="4"/>
        <v>Magic Man</v>
      </c>
    </row>
    <row r="285" spans="1:2" x14ac:dyDescent="0.25">
      <c r="A285" s="3" t="s">
        <v>14517</v>
      </c>
      <c r="B285" t="str">
        <f t="shared" si="4"/>
        <v>Priest</v>
      </c>
    </row>
    <row r="286" spans="1:2" x14ac:dyDescent="0.25">
      <c r="A286" s="3" t="s">
        <v>14518</v>
      </c>
      <c r="B286" t="str">
        <f t="shared" si="4"/>
        <v>Rainman</v>
      </c>
    </row>
    <row r="287" spans="1:2" x14ac:dyDescent="0.25">
      <c r="A287" s="3" t="s">
        <v>14519</v>
      </c>
      <c r="B287" t="str">
        <f t="shared" si="4"/>
        <v>Rooster</v>
      </c>
    </row>
    <row r="288" spans="1:2" x14ac:dyDescent="0.25">
      <c r="A288" s="3" t="s">
        <v>14520</v>
      </c>
      <c r="B288" t="str">
        <f t="shared" si="4"/>
        <v>Priestess</v>
      </c>
    </row>
    <row r="289" spans="1:2" x14ac:dyDescent="0.25">
      <c r="A289" s="3" t="s">
        <v>14521</v>
      </c>
      <c r="B289" t="str">
        <f t="shared" si="4"/>
        <v>Wolfmother</v>
      </c>
    </row>
    <row r="290" spans="1:2" x14ac:dyDescent="0.25">
      <c r="A290" s="3" t="s">
        <v>14522</v>
      </c>
      <c r="B290" t="str">
        <f t="shared" si="4"/>
        <v>Black Widow</v>
      </c>
    </row>
    <row r="291" spans="1:2" x14ac:dyDescent="0.25">
      <c r="A291" s="3" t="s">
        <v>14523</v>
      </c>
      <c r="B291" t="str">
        <f t="shared" si="4"/>
        <v>Duchess</v>
      </c>
    </row>
    <row r="292" spans="1:2" x14ac:dyDescent="0.25">
      <c r="B292" t="e">
        <f t="shared" si="4"/>
        <v>#VALUE!</v>
      </c>
    </row>
    <row r="293" spans="1:2" x14ac:dyDescent="0.25">
      <c r="A293" s="3" t="s">
        <v>14588</v>
      </c>
      <c r="B293" t="str">
        <f t="shared" si="4"/>
        <v>Wiz</v>
      </c>
    </row>
    <row r="294" spans="1:2" x14ac:dyDescent="0.25">
      <c r="A294" s="3" t="s">
        <v>14589</v>
      </c>
      <c r="B294" t="str">
        <f t="shared" si="4"/>
        <v>Witchy</v>
      </c>
    </row>
    <row r="295" spans="1:2" x14ac:dyDescent="0.25">
      <c r="A295" s="3" t="s">
        <v>14590</v>
      </c>
      <c r="B295" t="str">
        <f t="shared" si="4"/>
        <v>Warlock</v>
      </c>
    </row>
    <row r="296" spans="1:2" x14ac:dyDescent="0.25">
      <c r="A296" s="3" t="s">
        <v>14591</v>
      </c>
      <c r="B296" t="str">
        <f t="shared" si="4"/>
        <v>Psycho</v>
      </c>
    </row>
    <row r="297" spans="1:2" x14ac:dyDescent="0.25">
      <c r="A297" s="3" t="s">
        <v>14592</v>
      </c>
      <c r="B297" t="str">
        <f t="shared" si="4"/>
        <v>Dirge</v>
      </c>
    </row>
    <row r="298" spans="1:2" x14ac:dyDescent="0.25">
      <c r="A298" s="3" t="s">
        <v>14593</v>
      </c>
      <c r="B298" t="str">
        <f t="shared" si="4"/>
        <v>Echo</v>
      </c>
    </row>
    <row r="299" spans="1:2" x14ac:dyDescent="0.25">
      <c r="A299" s="3" t="s">
        <v>14594</v>
      </c>
      <c r="B299" t="str">
        <f t="shared" si="4"/>
        <v>Ecto</v>
      </c>
    </row>
    <row r="300" spans="1:2" x14ac:dyDescent="0.25">
      <c r="A300" s="3" t="s">
        <v>14595</v>
      </c>
      <c r="B300" t="str">
        <f t="shared" si="4"/>
        <v>Haze</v>
      </c>
    </row>
    <row r="301" spans="1:2" x14ac:dyDescent="0.25">
      <c r="A301" s="3" t="s">
        <v>14596</v>
      </c>
      <c r="B301" t="str">
        <f t="shared" si="4"/>
        <v>Hex</v>
      </c>
    </row>
    <row r="302" spans="1:2" x14ac:dyDescent="0.25">
      <c r="A302" s="3" t="s">
        <v>14597</v>
      </c>
      <c r="B302" t="str">
        <f t="shared" si="4"/>
        <v>Zen</v>
      </c>
    </row>
    <row r="303" spans="1:2" x14ac:dyDescent="0.25">
      <c r="A303" s="3" t="s">
        <v>14598</v>
      </c>
      <c r="B303" t="str">
        <f t="shared" si="4"/>
        <v>Omega</v>
      </c>
    </row>
    <row r="304" spans="1:2" x14ac:dyDescent="0.25">
      <c r="A304" s="3" t="s">
        <v>14599</v>
      </c>
      <c r="B304" t="str">
        <f t="shared" si="4"/>
        <v>Dusk</v>
      </c>
    </row>
    <row r="305" spans="1:2" x14ac:dyDescent="0.25">
      <c r="A305" s="3" t="s">
        <v>14600</v>
      </c>
      <c r="B305" t="str">
        <f t="shared" si="4"/>
        <v>Voodoo</v>
      </c>
    </row>
    <row r="306" spans="1:2" x14ac:dyDescent="0.25">
      <c r="A306" s="3" t="s">
        <v>14601</v>
      </c>
      <c r="B306" t="str">
        <f t="shared" si="4"/>
        <v>Hellion</v>
      </c>
    </row>
    <row r="307" spans="1:2" x14ac:dyDescent="0.25">
      <c r="A307" s="3" t="s">
        <v>14602</v>
      </c>
      <c r="B307" t="str">
        <f t="shared" si="4"/>
        <v>Judge</v>
      </c>
    </row>
    <row r="308" spans="1:2" x14ac:dyDescent="0.25">
      <c r="A308" s="3" t="s">
        <v>14603</v>
      </c>
      <c r="B308" t="str">
        <f t="shared" si="4"/>
        <v>Freak</v>
      </c>
    </row>
    <row r="309" spans="1:2" x14ac:dyDescent="0.25">
      <c r="A309" s="3" t="s">
        <v>14604</v>
      </c>
      <c r="B309" t="str">
        <f t="shared" si="4"/>
        <v>Twitch</v>
      </c>
    </row>
    <row r="310" spans="1:2" x14ac:dyDescent="0.25">
      <c r="A310" s="3" t="s">
        <v>14605</v>
      </c>
      <c r="B310" t="str">
        <f t="shared" si="4"/>
        <v>Dread</v>
      </c>
    </row>
    <row r="311" spans="1:2" x14ac:dyDescent="0.25">
      <c r="A311" s="3" t="s">
        <v>14606</v>
      </c>
      <c r="B311" t="str">
        <f t="shared" si="4"/>
        <v>Ghoul</v>
      </c>
    </row>
    <row r="312" spans="1:2" x14ac:dyDescent="0.25">
      <c r="A312" s="3" t="s">
        <v>14607</v>
      </c>
      <c r="B312" t="str">
        <f t="shared" si="4"/>
        <v>Oz</v>
      </c>
    </row>
    <row r="313" spans="1:2" x14ac:dyDescent="0.25">
      <c r="A313" s="3" t="s">
        <v>14608</v>
      </c>
      <c r="B313" t="str">
        <f t="shared" si="4"/>
        <v>Null</v>
      </c>
    </row>
    <row r="314" spans="1:2" x14ac:dyDescent="0.25">
      <c r="A314" s="3" t="s">
        <v>14609</v>
      </c>
      <c r="B314" t="str">
        <f t="shared" si="4"/>
        <v>Zero</v>
      </c>
    </row>
    <row r="315" spans="1:2" x14ac:dyDescent="0.25">
      <c r="A315" s="3" t="s">
        <v>14610</v>
      </c>
      <c r="B315" t="str">
        <f t="shared" si="4"/>
        <v>Ouija</v>
      </c>
    </row>
    <row r="316" spans="1:2" x14ac:dyDescent="0.25">
      <c r="A316" s="3" t="s">
        <v>14611</v>
      </c>
      <c r="B316" t="str">
        <f t="shared" si="4"/>
        <v>Prophet</v>
      </c>
    </row>
    <row r="317" spans="1:2" x14ac:dyDescent="0.25">
      <c r="A317" s="3" t="s">
        <v>14612</v>
      </c>
      <c r="B317" t="str">
        <f t="shared" si="4"/>
        <v>Nightmare</v>
      </c>
    </row>
    <row r="318" spans="1:2" x14ac:dyDescent="0.25">
      <c r="A318" s="3" t="s">
        <v>14613</v>
      </c>
      <c r="B318" t="str">
        <f t="shared" si="4"/>
        <v>Viper</v>
      </c>
    </row>
    <row r="319" spans="1:2" x14ac:dyDescent="0.25">
      <c r="A319" s="3" t="s">
        <v>14614</v>
      </c>
      <c r="B319" t="str">
        <f t="shared" si="4"/>
        <v>Spook</v>
      </c>
    </row>
    <row r="320" spans="1:2" x14ac:dyDescent="0.25">
      <c r="A320" s="3" t="s">
        <v>14615</v>
      </c>
      <c r="B320" t="str">
        <f t="shared" si="4"/>
        <v>Demon</v>
      </c>
    </row>
    <row r="321" spans="1:2" x14ac:dyDescent="0.25">
      <c r="A321" s="3" t="s">
        <v>14616</v>
      </c>
      <c r="B321" t="str">
        <f t="shared" ref="B321:B384" si="5">MID(A321,SEARCH("""",A321)+1,FIND("""",A321,SEARCH("""",A321)+1)-SEARCH("""",A321)-1)</f>
        <v>Raven</v>
      </c>
    </row>
    <row r="322" spans="1:2" x14ac:dyDescent="0.25">
      <c r="A322" s="3" t="s">
        <v>14617</v>
      </c>
      <c r="B322" t="str">
        <f t="shared" si="5"/>
        <v>Vader</v>
      </c>
    </row>
    <row r="323" spans="1:2" x14ac:dyDescent="0.25">
      <c r="A323" s="3" t="s">
        <v>14618</v>
      </c>
      <c r="B323" t="str">
        <f t="shared" si="5"/>
        <v>Syndrome</v>
      </c>
    </row>
    <row r="324" spans="1:2" x14ac:dyDescent="0.25">
      <c r="A324" s="3" t="s">
        <v>14619</v>
      </c>
      <c r="B324" t="str">
        <f t="shared" si="5"/>
        <v>Druid</v>
      </c>
    </row>
    <row r="325" spans="1:2" x14ac:dyDescent="0.25">
      <c r="A325" s="3" t="s">
        <v>14620</v>
      </c>
      <c r="B325" t="str">
        <f t="shared" si="5"/>
        <v>Thriller</v>
      </c>
    </row>
    <row r="326" spans="1:2" x14ac:dyDescent="0.25">
      <c r="A326" s="3" t="s">
        <v>14621</v>
      </c>
      <c r="B326" t="str">
        <f t="shared" si="5"/>
        <v>Phoenix</v>
      </c>
    </row>
    <row r="327" spans="1:2" x14ac:dyDescent="0.25">
      <c r="A327" s="3" t="s">
        <v>14622</v>
      </c>
      <c r="B327" t="str">
        <f t="shared" si="5"/>
        <v>Midnight</v>
      </c>
    </row>
    <row r="328" spans="1:2" x14ac:dyDescent="0.25">
      <c r="A328" s="3" t="s">
        <v>14623</v>
      </c>
      <c r="B328" t="str">
        <f t="shared" si="5"/>
        <v>Crow</v>
      </c>
    </row>
    <row r="329" spans="1:2" x14ac:dyDescent="0.25">
      <c r="A329" s="3" t="s">
        <v>14624</v>
      </c>
      <c r="B329" t="str">
        <f t="shared" si="5"/>
        <v>Scarecrow</v>
      </c>
    </row>
    <row r="330" spans="1:2" x14ac:dyDescent="0.25">
      <c r="A330" s="3" t="s">
        <v>14625</v>
      </c>
      <c r="B330" t="str">
        <f t="shared" si="5"/>
        <v>Vampire</v>
      </c>
    </row>
    <row r="331" spans="1:2" x14ac:dyDescent="0.25">
      <c r="A331" s="3" t="s">
        <v>14626</v>
      </c>
      <c r="B331" t="str">
        <f t="shared" si="5"/>
        <v>Werewolf</v>
      </c>
    </row>
    <row r="332" spans="1:2" x14ac:dyDescent="0.25">
      <c r="A332" s="3" t="s">
        <v>14627</v>
      </c>
      <c r="B332" t="str">
        <f t="shared" si="5"/>
        <v>Zombie</v>
      </c>
    </row>
    <row r="333" spans="1:2" x14ac:dyDescent="0.25">
      <c r="A333" s="3" t="s">
        <v>14628</v>
      </c>
      <c r="B333" t="str">
        <f t="shared" si="5"/>
        <v>Firefly</v>
      </c>
    </row>
    <row r="334" spans="1:2" x14ac:dyDescent="0.25">
      <c r="A334" s="3" t="s">
        <v>14629</v>
      </c>
      <c r="B334" t="str">
        <f t="shared" si="5"/>
        <v>Omen</v>
      </c>
    </row>
    <row r="335" spans="1:2" x14ac:dyDescent="0.25">
      <c r="A335" s="3" t="s">
        <v>14630</v>
      </c>
      <c r="B335" t="str">
        <f t="shared" si="5"/>
        <v>Raven</v>
      </c>
    </row>
    <row r="336" spans="1:2" x14ac:dyDescent="0.25">
      <c r="A336" s="3" t="s">
        <v>14631</v>
      </c>
      <c r="B336" t="str">
        <f t="shared" si="5"/>
        <v>Xeno</v>
      </c>
    </row>
    <row r="337" spans="1:2" x14ac:dyDescent="0.25">
      <c r="A337" s="3" t="s">
        <v>14632</v>
      </c>
      <c r="B337" t="str">
        <f t="shared" si="5"/>
        <v>Grim</v>
      </c>
    </row>
    <row r="338" spans="1:2" x14ac:dyDescent="0.25">
      <c r="A338" s="3" t="s">
        <v>14633</v>
      </c>
      <c r="B338" t="str">
        <f t="shared" si="5"/>
        <v>Shriek</v>
      </c>
    </row>
    <row r="339" spans="1:2" x14ac:dyDescent="0.25">
      <c r="A339" s="3" t="s">
        <v>14634</v>
      </c>
      <c r="B339" t="str">
        <f t="shared" si="5"/>
        <v>Loki</v>
      </c>
    </row>
    <row r="340" spans="1:2" x14ac:dyDescent="0.25">
      <c r="A340" s="3" t="s">
        <v>14635</v>
      </c>
      <c r="B340" t="str">
        <f t="shared" si="5"/>
        <v>Pharoah</v>
      </c>
    </row>
    <row r="341" spans="1:2" x14ac:dyDescent="0.25">
      <c r="A341" s="3" t="s">
        <v>14636</v>
      </c>
      <c r="B341" t="str">
        <f t="shared" si="5"/>
        <v>Merlin</v>
      </c>
    </row>
    <row r="342" spans="1:2" x14ac:dyDescent="0.25">
      <c r="A342" s="3" t="s">
        <v>14637</v>
      </c>
      <c r="B342" t="str">
        <f t="shared" si="5"/>
        <v>Preacher</v>
      </c>
    </row>
    <row r="343" spans="1:2" x14ac:dyDescent="0.25">
      <c r="A343" s="3" t="s">
        <v>14638</v>
      </c>
      <c r="B343" t="str">
        <f t="shared" si="5"/>
        <v>Lady Grey</v>
      </c>
    </row>
    <row r="344" spans="1:2" x14ac:dyDescent="0.25">
      <c r="A344" s="3" t="s">
        <v>14639</v>
      </c>
      <c r="B344" t="str">
        <f t="shared" si="5"/>
        <v>Sorceress</v>
      </c>
    </row>
    <row r="345" spans="1:2" x14ac:dyDescent="0.25">
      <c r="A345" s="3" t="s">
        <v>14640</v>
      </c>
      <c r="B345" t="str">
        <f t="shared" si="5"/>
        <v>Banshee</v>
      </c>
    </row>
    <row r="346" spans="1:2" x14ac:dyDescent="0.25">
      <c r="A346" s="3" t="s">
        <v>14641</v>
      </c>
      <c r="B346" t="str">
        <f t="shared" si="5"/>
        <v>Aurora</v>
      </c>
    </row>
    <row r="347" spans="1:2" x14ac:dyDescent="0.25">
      <c r="A347" s="3" t="s">
        <v>14642</v>
      </c>
      <c r="B347" t="str">
        <f t="shared" si="5"/>
        <v>Oracle</v>
      </c>
    </row>
    <row r="348" spans="1:2" x14ac:dyDescent="0.25">
      <c r="A348" s="3" t="s">
        <v>14643</v>
      </c>
      <c r="B348" t="str">
        <f t="shared" si="5"/>
        <v>Misery</v>
      </c>
    </row>
    <row r="349" spans="1:2" x14ac:dyDescent="0.25">
      <c r="A349" s="3" t="s">
        <v>14644</v>
      </c>
      <c r="B349" t="str">
        <f t="shared" si="5"/>
        <v>Morrigan</v>
      </c>
    </row>
    <row r="350" spans="1:2" x14ac:dyDescent="0.25">
      <c r="A350" s="3" t="s">
        <v>14645</v>
      </c>
      <c r="B350" t="str">
        <f t="shared" si="5"/>
        <v>Violet</v>
      </c>
    </row>
    <row r="351" spans="1:2" x14ac:dyDescent="0.25">
      <c r="B351" t="e">
        <f t="shared" si="5"/>
        <v>#VALUE!</v>
      </c>
    </row>
    <row r="352" spans="1:2" s="2" customFormat="1" x14ac:dyDescent="0.25">
      <c r="A352" s="4"/>
      <c r="B352" t="e">
        <f t="shared" si="5"/>
        <v>#VALUE!</v>
      </c>
    </row>
    <row r="353" spans="1:2" x14ac:dyDescent="0.25">
      <c r="B353" t="e">
        <f t="shared" si="5"/>
        <v>#VALUE!</v>
      </c>
    </row>
    <row r="354" spans="1:2" x14ac:dyDescent="0.25">
      <c r="A354" s="3" t="s">
        <v>16565</v>
      </c>
      <c r="B354" t="e">
        <f t="shared" si="5"/>
        <v>#VALUE!</v>
      </c>
    </row>
    <row r="355" spans="1:2" x14ac:dyDescent="0.25">
      <c r="A355" s="3" t="s">
        <v>16566</v>
      </c>
      <c r="B355" t="e">
        <f t="shared" si="5"/>
        <v>#VALUE!</v>
      </c>
    </row>
    <row r="356" spans="1:2" x14ac:dyDescent="0.25">
      <c r="A356" s="3" t="s">
        <v>16588</v>
      </c>
      <c r="B356" t="str">
        <f t="shared" si="5"/>
        <v>Albatross</v>
      </c>
    </row>
    <row r="357" spans="1:2" x14ac:dyDescent="0.25">
      <c r="A357" s="3" t="s">
        <v>16589</v>
      </c>
      <c r="B357" t="str">
        <f t="shared" si="5"/>
        <v>Alleycat</v>
      </c>
    </row>
    <row r="358" spans="1:2" x14ac:dyDescent="0.25">
      <c r="A358" s="3" t="s">
        <v>16590</v>
      </c>
      <c r="B358" t="str">
        <f t="shared" si="5"/>
        <v>Apollo</v>
      </c>
    </row>
    <row r="359" spans="1:2" x14ac:dyDescent="0.25">
      <c r="A359" s="3" t="s">
        <v>16591</v>
      </c>
      <c r="B359" t="str">
        <f t="shared" si="5"/>
        <v>Argonaut</v>
      </c>
    </row>
    <row r="360" spans="1:2" x14ac:dyDescent="0.25">
      <c r="A360" s="3" t="s">
        <v>16592</v>
      </c>
      <c r="B360" t="str">
        <f t="shared" si="5"/>
        <v>Ashes</v>
      </c>
    </row>
    <row r="361" spans="1:2" x14ac:dyDescent="0.25">
      <c r="A361" s="3" t="s">
        <v>16593</v>
      </c>
      <c r="B361" t="str">
        <f t="shared" si="5"/>
        <v>Asphalt</v>
      </c>
    </row>
    <row r="362" spans="1:2" x14ac:dyDescent="0.25">
      <c r="A362" s="3" t="s">
        <v>16594</v>
      </c>
      <c r="B362" t="str">
        <f t="shared" si="5"/>
        <v>Badger</v>
      </c>
    </row>
    <row r="363" spans="1:2" x14ac:dyDescent="0.25">
      <c r="A363" s="3" t="s">
        <v>16595</v>
      </c>
      <c r="B363" t="str">
        <f t="shared" si="5"/>
        <v>Badlands</v>
      </c>
    </row>
    <row r="364" spans="1:2" x14ac:dyDescent="0.25">
      <c r="A364" s="3" t="s">
        <v>16596</v>
      </c>
      <c r="B364" t="str">
        <f t="shared" si="5"/>
        <v>Backhand</v>
      </c>
    </row>
    <row r="365" spans="1:2" x14ac:dyDescent="0.25">
      <c r="A365" s="3" t="s">
        <v>16597</v>
      </c>
      <c r="B365" t="str">
        <f t="shared" si="5"/>
        <v>Bang Bang</v>
      </c>
    </row>
    <row r="366" spans="1:2" x14ac:dyDescent="0.25">
      <c r="A366" s="3" t="s">
        <v>16598</v>
      </c>
      <c r="B366" t="str">
        <f t="shared" si="5"/>
        <v>Banjo</v>
      </c>
    </row>
    <row r="367" spans="1:2" x14ac:dyDescent="0.25">
      <c r="A367" s="3" t="s">
        <v>16599</v>
      </c>
      <c r="B367" t="str">
        <f t="shared" si="5"/>
        <v>Barbwire</v>
      </c>
    </row>
    <row r="368" spans="1:2" x14ac:dyDescent="0.25">
      <c r="A368" s="3" t="s">
        <v>16600</v>
      </c>
      <c r="B368" t="str">
        <f t="shared" si="5"/>
        <v>Barghest</v>
      </c>
    </row>
    <row r="369" spans="1:2" x14ac:dyDescent="0.25">
      <c r="A369" s="3" t="s">
        <v>16601</v>
      </c>
      <c r="B369" t="str">
        <f t="shared" si="5"/>
        <v>Barracuda</v>
      </c>
    </row>
    <row r="370" spans="1:2" x14ac:dyDescent="0.25">
      <c r="A370" s="3" t="s">
        <v>16602</v>
      </c>
      <c r="B370" t="str">
        <f t="shared" si="5"/>
        <v>Bayonet</v>
      </c>
    </row>
    <row r="371" spans="1:2" x14ac:dyDescent="0.25">
      <c r="A371" s="3" t="s">
        <v>16603</v>
      </c>
      <c r="B371" t="str">
        <f t="shared" si="5"/>
        <v>Beatdown</v>
      </c>
    </row>
    <row r="372" spans="1:2" x14ac:dyDescent="0.25">
      <c r="A372" s="3" t="s">
        <v>16604</v>
      </c>
      <c r="B372" t="str">
        <f t="shared" si="5"/>
        <v>Black Dog</v>
      </c>
    </row>
    <row r="373" spans="1:2" x14ac:dyDescent="0.25">
      <c r="A373" s="3" t="s">
        <v>16605</v>
      </c>
      <c r="B373" t="str">
        <f t="shared" si="5"/>
        <v>Blitzkrieg</v>
      </c>
    </row>
    <row r="374" spans="1:2" x14ac:dyDescent="0.25">
      <c r="A374" s="3" t="s">
        <v>16606</v>
      </c>
      <c r="B374" t="str">
        <f t="shared" si="5"/>
        <v>Bloodsport</v>
      </c>
    </row>
    <row r="375" spans="1:2" x14ac:dyDescent="0.25">
      <c r="A375" s="3" t="s">
        <v>16607</v>
      </c>
      <c r="B375" t="str">
        <f t="shared" si="5"/>
        <v>Bootcamp</v>
      </c>
    </row>
    <row r="376" spans="1:2" x14ac:dyDescent="0.25">
      <c r="A376" s="3" t="s">
        <v>16608</v>
      </c>
      <c r="B376" t="str">
        <f t="shared" si="5"/>
        <v>Brave</v>
      </c>
    </row>
    <row r="377" spans="1:2" x14ac:dyDescent="0.25">
      <c r="A377" s="3" t="s">
        <v>16609</v>
      </c>
      <c r="B377" t="str">
        <f t="shared" si="5"/>
        <v>Brigand</v>
      </c>
    </row>
    <row r="378" spans="1:2" x14ac:dyDescent="0.25">
      <c r="A378" s="3" t="s">
        <v>16610</v>
      </c>
      <c r="B378" t="str">
        <f t="shared" si="5"/>
        <v>Buckaroo</v>
      </c>
    </row>
    <row r="379" spans="1:2" x14ac:dyDescent="0.25">
      <c r="A379" s="3" t="s">
        <v>16611</v>
      </c>
      <c r="B379" t="str">
        <f t="shared" si="5"/>
        <v>Buckshot</v>
      </c>
    </row>
    <row r="380" spans="1:2" x14ac:dyDescent="0.25">
      <c r="A380" s="3" t="s">
        <v>16612</v>
      </c>
      <c r="B380" t="str">
        <f t="shared" si="5"/>
        <v>Bullfrog</v>
      </c>
    </row>
    <row r="381" spans="1:2" x14ac:dyDescent="0.25">
      <c r="A381" s="3" t="s">
        <v>16613</v>
      </c>
      <c r="B381" t="str">
        <f t="shared" si="5"/>
        <v>Bunyip</v>
      </c>
    </row>
    <row r="382" spans="1:2" x14ac:dyDescent="0.25">
      <c r="A382" s="3" t="s">
        <v>16614</v>
      </c>
      <c r="B382" t="str">
        <f t="shared" si="5"/>
        <v>Buzzard</v>
      </c>
    </row>
    <row r="383" spans="1:2" x14ac:dyDescent="0.25">
      <c r="A383" s="3" t="s">
        <v>16615</v>
      </c>
      <c r="B383" t="str">
        <f t="shared" si="5"/>
        <v>Cactus</v>
      </c>
    </row>
    <row r="384" spans="1:2" x14ac:dyDescent="0.25">
      <c r="A384" s="3" t="s">
        <v>16616</v>
      </c>
      <c r="B384" t="str">
        <f t="shared" si="5"/>
        <v>Calamity</v>
      </c>
    </row>
    <row r="385" spans="1:2" x14ac:dyDescent="0.25">
      <c r="A385" s="3" t="s">
        <v>16617</v>
      </c>
      <c r="B385" t="str">
        <f t="shared" ref="B385:B448" si="6">MID(A385,SEARCH("""",A385)+1,FIND("""",A385,SEARCH("""",A385)+1)-SEARCH("""",A385)-1)</f>
        <v>Casanova</v>
      </c>
    </row>
    <row r="386" spans="1:2" x14ac:dyDescent="0.25">
      <c r="A386" s="3" t="s">
        <v>16618</v>
      </c>
      <c r="B386" t="str">
        <f t="shared" si="6"/>
        <v>Cerberus</v>
      </c>
    </row>
    <row r="387" spans="1:2" x14ac:dyDescent="0.25">
      <c r="A387" s="3" t="s">
        <v>16619</v>
      </c>
      <c r="B387" t="str">
        <f t="shared" si="6"/>
        <v>Chainsaw</v>
      </c>
    </row>
    <row r="388" spans="1:2" x14ac:dyDescent="0.25">
      <c r="A388" s="3" t="s">
        <v>16620</v>
      </c>
      <c r="B388" t="str">
        <f t="shared" si="6"/>
        <v>Cheyenne</v>
      </c>
    </row>
    <row r="389" spans="1:2" x14ac:dyDescent="0.25">
      <c r="A389" s="3" t="s">
        <v>16621</v>
      </c>
      <c r="B389" t="str">
        <f t="shared" si="6"/>
        <v>Chupacabra</v>
      </c>
    </row>
    <row r="390" spans="1:2" x14ac:dyDescent="0.25">
      <c r="A390" s="3" t="s">
        <v>16622</v>
      </c>
      <c r="B390" t="str">
        <f t="shared" si="6"/>
        <v>Cicada</v>
      </c>
    </row>
    <row r="391" spans="1:2" x14ac:dyDescent="0.25">
      <c r="A391" s="3" t="s">
        <v>16623</v>
      </c>
      <c r="B391" t="str">
        <f t="shared" si="6"/>
        <v>Commando</v>
      </c>
    </row>
    <row r="392" spans="1:2" x14ac:dyDescent="0.25">
      <c r="A392" s="3" t="s">
        <v>16624</v>
      </c>
      <c r="B392" t="str">
        <f t="shared" si="6"/>
        <v>Cowboy</v>
      </c>
    </row>
    <row r="393" spans="1:2" x14ac:dyDescent="0.25">
      <c r="A393" s="3" t="s">
        <v>16625</v>
      </c>
      <c r="B393" t="str">
        <f t="shared" si="6"/>
        <v>Crackerjack</v>
      </c>
    </row>
    <row r="394" spans="1:2" x14ac:dyDescent="0.25">
      <c r="A394" s="3" t="s">
        <v>16626</v>
      </c>
      <c r="B394" t="str">
        <f t="shared" si="6"/>
        <v>Cutthroat</v>
      </c>
    </row>
    <row r="395" spans="1:2" x14ac:dyDescent="0.25">
      <c r="A395" s="3" t="s">
        <v>16627</v>
      </c>
      <c r="B395" t="str">
        <f t="shared" si="6"/>
        <v>Cyclone</v>
      </c>
    </row>
    <row r="396" spans="1:2" x14ac:dyDescent="0.25">
      <c r="A396" s="3" t="s">
        <v>16628</v>
      </c>
      <c r="B396" t="str">
        <f t="shared" si="6"/>
        <v>Daemon</v>
      </c>
    </row>
    <row r="397" spans="1:2" x14ac:dyDescent="0.25">
      <c r="A397" s="3" t="s">
        <v>16629</v>
      </c>
      <c r="B397" t="str">
        <f t="shared" si="6"/>
        <v>Dervish</v>
      </c>
    </row>
    <row r="398" spans="1:2" x14ac:dyDescent="0.25">
      <c r="A398" s="3" t="s">
        <v>16630</v>
      </c>
      <c r="B398" t="str">
        <f t="shared" si="6"/>
        <v>Dial-Tone</v>
      </c>
    </row>
    <row r="399" spans="1:2" x14ac:dyDescent="0.25">
      <c r="A399" s="3" t="s">
        <v>16631</v>
      </c>
      <c r="B399" t="str">
        <f t="shared" si="6"/>
        <v>Double Down</v>
      </c>
    </row>
    <row r="400" spans="1:2" x14ac:dyDescent="0.25">
      <c r="A400" s="3" t="s">
        <v>16632</v>
      </c>
      <c r="B400" t="str">
        <f t="shared" si="6"/>
        <v>Dragonfly</v>
      </c>
    </row>
    <row r="401" spans="1:2" x14ac:dyDescent="0.25">
      <c r="A401" s="3" t="s">
        <v>16633</v>
      </c>
      <c r="B401" t="str">
        <f t="shared" si="6"/>
        <v>Elk</v>
      </c>
    </row>
    <row r="402" spans="1:2" x14ac:dyDescent="0.25">
      <c r="A402" s="3" t="s">
        <v>16634</v>
      </c>
      <c r="B402" t="str">
        <f t="shared" si="6"/>
        <v>Falcon</v>
      </c>
    </row>
    <row r="403" spans="1:2" x14ac:dyDescent="0.25">
      <c r="A403" s="3" t="s">
        <v>16635</v>
      </c>
      <c r="B403" t="str">
        <f t="shared" si="6"/>
        <v>Ferret</v>
      </c>
    </row>
    <row r="404" spans="1:2" x14ac:dyDescent="0.25">
      <c r="A404" s="3" t="s">
        <v>16636</v>
      </c>
      <c r="B404" t="str">
        <f t="shared" si="6"/>
        <v>Firebird</v>
      </c>
    </row>
    <row r="405" spans="1:2" x14ac:dyDescent="0.25">
      <c r="A405" s="3" t="s">
        <v>16637</v>
      </c>
      <c r="B405" t="str">
        <f t="shared" si="6"/>
        <v>Footloose</v>
      </c>
    </row>
    <row r="406" spans="1:2" x14ac:dyDescent="0.25">
      <c r="A406" s="3" t="s">
        <v>16638</v>
      </c>
      <c r="B406" t="str">
        <f t="shared" si="6"/>
        <v>Foxhound</v>
      </c>
    </row>
    <row r="407" spans="1:2" x14ac:dyDescent="0.25">
      <c r="A407" s="3" t="s">
        <v>16639</v>
      </c>
      <c r="B407" t="str">
        <f t="shared" si="6"/>
        <v>Freebooter</v>
      </c>
    </row>
    <row r="408" spans="1:2" x14ac:dyDescent="0.25">
      <c r="A408" s="3" t="s">
        <v>16640</v>
      </c>
      <c r="B408" t="str">
        <f t="shared" si="6"/>
        <v>Gemini</v>
      </c>
    </row>
    <row r="409" spans="1:2" x14ac:dyDescent="0.25">
      <c r="A409" s="3" t="s">
        <v>16641</v>
      </c>
      <c r="B409" t="str">
        <f t="shared" si="6"/>
        <v>Ghost Hound</v>
      </c>
    </row>
    <row r="410" spans="1:2" x14ac:dyDescent="0.25">
      <c r="A410" s="3" t="s">
        <v>16642</v>
      </c>
      <c r="B410" t="str">
        <f t="shared" si="6"/>
        <v>Gladiator</v>
      </c>
    </row>
    <row r="411" spans="1:2" x14ac:dyDescent="0.25">
      <c r="A411" s="3" t="s">
        <v>16643</v>
      </c>
      <c r="B411" t="str">
        <f t="shared" si="6"/>
        <v>Grand Slam</v>
      </c>
    </row>
    <row r="412" spans="1:2" x14ac:dyDescent="0.25">
      <c r="A412" s="3" t="s">
        <v>16644</v>
      </c>
      <c r="B412" t="str">
        <f t="shared" si="6"/>
        <v>Grasshopper</v>
      </c>
    </row>
    <row r="413" spans="1:2" x14ac:dyDescent="0.25">
      <c r="A413" s="3" t="s">
        <v>16645</v>
      </c>
      <c r="B413" t="str">
        <f t="shared" si="6"/>
        <v>Grey Fox</v>
      </c>
    </row>
    <row r="414" spans="1:2" x14ac:dyDescent="0.25">
      <c r="A414" s="3" t="s">
        <v>16646</v>
      </c>
      <c r="B414" t="str">
        <f t="shared" si="6"/>
        <v>Griffin</v>
      </c>
    </row>
    <row r="415" spans="1:2" x14ac:dyDescent="0.25">
      <c r="A415" s="3" t="s">
        <v>16647</v>
      </c>
      <c r="B415" t="str">
        <f t="shared" si="6"/>
        <v>Hammerhead</v>
      </c>
    </row>
    <row r="416" spans="1:2" x14ac:dyDescent="0.25">
      <c r="A416" s="3" t="s">
        <v>16648</v>
      </c>
      <c r="B416" t="str">
        <f t="shared" si="6"/>
        <v>Hard Sell</v>
      </c>
    </row>
    <row r="417" spans="1:2" x14ac:dyDescent="0.25">
      <c r="A417" s="3" t="s">
        <v>16649</v>
      </c>
      <c r="B417" t="str">
        <f t="shared" si="6"/>
        <v>Harrier</v>
      </c>
    </row>
    <row r="418" spans="1:2" x14ac:dyDescent="0.25">
      <c r="A418" s="3" t="s">
        <v>16650</v>
      </c>
      <c r="B418" t="str">
        <f t="shared" si="6"/>
        <v>Hatchet</v>
      </c>
    </row>
    <row r="419" spans="1:2" x14ac:dyDescent="0.25">
      <c r="A419" s="3" t="s">
        <v>16651</v>
      </c>
      <c r="B419" t="str">
        <f t="shared" si="6"/>
        <v>Heartache</v>
      </c>
    </row>
    <row r="420" spans="1:2" x14ac:dyDescent="0.25">
      <c r="A420" s="3" t="s">
        <v>16652</v>
      </c>
      <c r="B420" t="str">
        <f t="shared" si="6"/>
        <v>Hector</v>
      </c>
    </row>
    <row r="421" spans="1:2" x14ac:dyDescent="0.25">
      <c r="A421" s="3" t="s">
        <v>16653</v>
      </c>
      <c r="B421" t="str">
        <f t="shared" si="6"/>
        <v>High Roller</v>
      </c>
    </row>
    <row r="422" spans="1:2" x14ac:dyDescent="0.25">
      <c r="A422" s="3" t="s">
        <v>16654</v>
      </c>
      <c r="B422" t="str">
        <f t="shared" si="6"/>
        <v>Highway</v>
      </c>
    </row>
    <row r="423" spans="1:2" x14ac:dyDescent="0.25">
      <c r="A423" s="3" t="s">
        <v>16655</v>
      </c>
      <c r="B423" t="str">
        <f t="shared" si="6"/>
        <v>Holdup</v>
      </c>
    </row>
    <row r="424" spans="1:2" x14ac:dyDescent="0.25">
      <c r="A424" s="3" t="s">
        <v>16656</v>
      </c>
      <c r="B424" t="str">
        <f t="shared" si="6"/>
        <v>Hoodlum</v>
      </c>
    </row>
    <row r="425" spans="1:2" x14ac:dyDescent="0.25">
      <c r="A425" s="3" t="s">
        <v>16657</v>
      </c>
      <c r="B425" t="str">
        <f t="shared" si="6"/>
        <v>Hot Rod</v>
      </c>
    </row>
    <row r="426" spans="1:2" x14ac:dyDescent="0.25">
      <c r="A426" s="3" t="s">
        <v>16658</v>
      </c>
      <c r="B426" t="str">
        <f t="shared" si="6"/>
        <v>Hotline</v>
      </c>
    </row>
    <row r="427" spans="1:2" x14ac:dyDescent="0.25">
      <c r="A427" s="3" t="s">
        <v>16659</v>
      </c>
      <c r="B427" t="str">
        <f t="shared" si="6"/>
        <v>Howler</v>
      </c>
    </row>
    <row r="428" spans="1:2" x14ac:dyDescent="0.25">
      <c r="A428" s="3" t="s">
        <v>16660</v>
      </c>
      <c r="B428" t="str">
        <f t="shared" si="6"/>
        <v>Husker</v>
      </c>
    </row>
    <row r="429" spans="1:2" x14ac:dyDescent="0.25">
      <c r="A429" s="3" t="s">
        <v>16661</v>
      </c>
      <c r="B429" t="str">
        <f t="shared" si="6"/>
        <v>Hussar</v>
      </c>
    </row>
    <row r="430" spans="1:2" x14ac:dyDescent="0.25">
      <c r="A430" s="3" t="s">
        <v>16662</v>
      </c>
      <c r="B430" t="str">
        <f t="shared" si="6"/>
        <v>Icefall</v>
      </c>
    </row>
    <row r="431" spans="1:2" x14ac:dyDescent="0.25">
      <c r="A431" s="3" t="s">
        <v>16663</v>
      </c>
      <c r="B431" t="str">
        <f t="shared" si="6"/>
        <v>Impala</v>
      </c>
    </row>
    <row r="432" spans="1:2" x14ac:dyDescent="0.25">
      <c r="A432" s="3" t="s">
        <v>16664</v>
      </c>
      <c r="B432" t="str">
        <f t="shared" si="6"/>
        <v>Invisible</v>
      </c>
    </row>
    <row r="433" spans="1:2" x14ac:dyDescent="0.25">
      <c r="A433" s="3" t="s">
        <v>16665</v>
      </c>
      <c r="B433" t="str">
        <f t="shared" si="6"/>
        <v>Jackrabbit</v>
      </c>
    </row>
    <row r="434" spans="1:2" x14ac:dyDescent="0.25">
      <c r="A434" s="3" t="s">
        <v>16666</v>
      </c>
      <c r="B434" t="str">
        <f t="shared" si="6"/>
        <v>Jaguar</v>
      </c>
    </row>
    <row r="435" spans="1:2" x14ac:dyDescent="0.25">
      <c r="A435" s="3" t="s">
        <v>16667</v>
      </c>
      <c r="B435" t="str">
        <f t="shared" si="6"/>
        <v>Jetstream</v>
      </c>
    </row>
    <row r="436" spans="1:2" x14ac:dyDescent="0.25">
      <c r="A436" s="3" t="s">
        <v>16668</v>
      </c>
      <c r="B436" t="str">
        <f t="shared" si="6"/>
        <v>Kamikaze</v>
      </c>
    </row>
    <row r="437" spans="1:2" x14ac:dyDescent="0.25">
      <c r="A437" s="3" t="s">
        <v>16669</v>
      </c>
      <c r="B437" t="str">
        <f t="shared" si="6"/>
        <v>Kangaroo</v>
      </c>
    </row>
    <row r="438" spans="1:2" x14ac:dyDescent="0.25">
      <c r="A438" s="3" t="s">
        <v>16670</v>
      </c>
      <c r="B438" t="str">
        <f t="shared" si="6"/>
        <v>Kid</v>
      </c>
    </row>
    <row r="439" spans="1:2" x14ac:dyDescent="0.25">
      <c r="A439" s="3" t="s">
        <v>16671</v>
      </c>
      <c r="B439" t="str">
        <f t="shared" si="6"/>
        <v>Knife Party</v>
      </c>
    </row>
    <row r="440" spans="1:2" x14ac:dyDescent="0.25">
      <c r="A440" s="3" t="s">
        <v>16672</v>
      </c>
      <c r="B440" t="str">
        <f t="shared" si="6"/>
        <v>Komodo</v>
      </c>
    </row>
    <row r="441" spans="1:2" x14ac:dyDescent="0.25">
      <c r="A441" s="3" t="s">
        <v>16673</v>
      </c>
      <c r="B441" t="str">
        <f t="shared" si="6"/>
        <v>Lancelot</v>
      </c>
    </row>
    <row r="442" spans="1:2" x14ac:dyDescent="0.25">
      <c r="A442" s="3" t="s">
        <v>16674</v>
      </c>
      <c r="B442" t="str">
        <f t="shared" si="6"/>
        <v>Lawless</v>
      </c>
    </row>
    <row r="443" spans="1:2" x14ac:dyDescent="0.25">
      <c r="A443" s="3" t="s">
        <v>16675</v>
      </c>
      <c r="B443" t="str">
        <f t="shared" si="6"/>
        <v>Lionfish</v>
      </c>
    </row>
    <row r="444" spans="1:2" x14ac:dyDescent="0.25">
      <c r="A444" s="3" t="s">
        <v>16676</v>
      </c>
      <c r="B444" t="str">
        <f t="shared" si="6"/>
        <v>Locust</v>
      </c>
    </row>
    <row r="445" spans="1:2" x14ac:dyDescent="0.25">
      <c r="A445" s="3" t="s">
        <v>16677</v>
      </c>
      <c r="B445" t="str">
        <f t="shared" si="6"/>
        <v>Long March</v>
      </c>
    </row>
    <row r="446" spans="1:2" x14ac:dyDescent="0.25">
      <c r="A446" s="3" t="s">
        <v>16678</v>
      </c>
      <c r="B446" t="str">
        <f t="shared" si="6"/>
        <v>Long Walk</v>
      </c>
    </row>
    <row r="447" spans="1:2" x14ac:dyDescent="0.25">
      <c r="A447" s="3" t="s">
        <v>16679</v>
      </c>
      <c r="B447" t="str">
        <f t="shared" si="6"/>
        <v>Lynx</v>
      </c>
    </row>
    <row r="448" spans="1:2" x14ac:dyDescent="0.25">
      <c r="A448" s="3" t="s">
        <v>16680</v>
      </c>
      <c r="B448" t="str">
        <f t="shared" si="6"/>
        <v>Mad Cat</v>
      </c>
    </row>
    <row r="449" spans="1:2" x14ac:dyDescent="0.25">
      <c r="A449" s="3" t="s">
        <v>16681</v>
      </c>
      <c r="B449" t="str">
        <f t="shared" ref="B449:B512" si="7">MID(A449,SEARCH("""",A449)+1,FIND("""",A449,SEARCH("""",A449)+1)-SEARCH("""",A449)-1)</f>
        <v>Maneater</v>
      </c>
    </row>
    <row r="450" spans="1:2" x14ac:dyDescent="0.25">
      <c r="A450" s="3" t="s">
        <v>16682</v>
      </c>
      <c r="B450" t="str">
        <f t="shared" si="7"/>
        <v>Mantis</v>
      </c>
    </row>
    <row r="451" spans="1:2" x14ac:dyDescent="0.25">
      <c r="A451" s="3" t="s">
        <v>16683</v>
      </c>
      <c r="B451" t="str">
        <f t="shared" si="7"/>
        <v>Mantle</v>
      </c>
    </row>
    <row r="452" spans="1:2" x14ac:dyDescent="0.25">
      <c r="A452" s="3" t="s">
        <v>16684</v>
      </c>
      <c r="B452" t="str">
        <f t="shared" si="7"/>
        <v>Marathon</v>
      </c>
    </row>
    <row r="453" spans="1:2" x14ac:dyDescent="0.25">
      <c r="A453" s="3" t="s">
        <v>16685</v>
      </c>
      <c r="B453" t="str">
        <f t="shared" si="7"/>
        <v>Marauder</v>
      </c>
    </row>
    <row r="454" spans="1:2" x14ac:dyDescent="0.25">
      <c r="A454" s="3" t="s">
        <v>16686</v>
      </c>
      <c r="B454" t="str">
        <f t="shared" si="7"/>
        <v>Mastiff</v>
      </c>
    </row>
    <row r="455" spans="1:2" x14ac:dyDescent="0.25">
      <c r="A455" s="3" t="s">
        <v>16687</v>
      </c>
      <c r="B455" t="str">
        <f t="shared" si="7"/>
        <v>Meerkat</v>
      </c>
    </row>
    <row r="456" spans="1:2" x14ac:dyDescent="0.25">
      <c r="A456" s="3" t="s">
        <v>16688</v>
      </c>
      <c r="B456" t="str">
        <f t="shared" si="7"/>
        <v>Mirage</v>
      </c>
    </row>
    <row r="457" spans="1:2" x14ac:dyDescent="0.25">
      <c r="A457" s="3" t="s">
        <v>16689</v>
      </c>
      <c r="B457" t="str">
        <f t="shared" si="7"/>
        <v>Mistletoe</v>
      </c>
    </row>
    <row r="458" spans="1:2" x14ac:dyDescent="0.25">
      <c r="A458" s="3" t="s">
        <v>16690</v>
      </c>
      <c r="B458" t="str">
        <f t="shared" si="7"/>
        <v>Mojave</v>
      </c>
    </row>
    <row r="459" spans="1:2" x14ac:dyDescent="0.25">
      <c r="A459" s="3" t="s">
        <v>16691</v>
      </c>
      <c r="B459" t="str">
        <f t="shared" si="7"/>
        <v>Mongoose</v>
      </c>
    </row>
    <row r="460" spans="1:2" x14ac:dyDescent="0.25">
      <c r="A460" s="3" t="s">
        <v>16692</v>
      </c>
      <c r="B460" t="str">
        <f t="shared" si="7"/>
        <v>Mongrel</v>
      </c>
    </row>
    <row r="461" spans="1:2" x14ac:dyDescent="0.25">
      <c r="A461" s="3" t="s">
        <v>16693</v>
      </c>
      <c r="B461" t="str">
        <f t="shared" si="7"/>
        <v>Mutt</v>
      </c>
    </row>
    <row r="462" spans="1:2" x14ac:dyDescent="0.25">
      <c r="A462" s="3" t="s">
        <v>16694</v>
      </c>
      <c r="B462" t="str">
        <f t="shared" si="7"/>
        <v>Navvy</v>
      </c>
    </row>
    <row r="463" spans="1:2" x14ac:dyDescent="0.25">
      <c r="A463" s="3" t="s">
        <v>16695</v>
      </c>
      <c r="B463" t="str">
        <f t="shared" si="7"/>
        <v>Newt</v>
      </c>
    </row>
    <row r="464" spans="1:2" x14ac:dyDescent="0.25">
      <c r="A464" s="3" t="s">
        <v>16696</v>
      </c>
      <c r="B464" t="str">
        <f t="shared" si="7"/>
        <v>Night Stalker</v>
      </c>
    </row>
    <row r="465" spans="1:2" x14ac:dyDescent="0.25">
      <c r="A465" s="3" t="s">
        <v>16697</v>
      </c>
      <c r="B465" t="str">
        <f t="shared" si="7"/>
        <v>Nightshade</v>
      </c>
    </row>
    <row r="466" spans="1:2" x14ac:dyDescent="0.25">
      <c r="A466" s="3" t="s">
        <v>16698</v>
      </c>
      <c r="B466" t="str">
        <f t="shared" si="7"/>
        <v>Nomad</v>
      </c>
    </row>
    <row r="467" spans="1:2" x14ac:dyDescent="0.25">
      <c r="A467" s="3" t="s">
        <v>16699</v>
      </c>
      <c r="B467" t="str">
        <f t="shared" si="7"/>
        <v>Onslaught</v>
      </c>
    </row>
    <row r="468" spans="1:2" x14ac:dyDescent="0.25">
      <c r="A468" s="3" t="s">
        <v>16700</v>
      </c>
      <c r="B468" t="str">
        <f t="shared" si="7"/>
        <v>Outlaw</v>
      </c>
    </row>
    <row r="469" spans="1:2" x14ac:dyDescent="0.25">
      <c r="A469" s="3" t="s">
        <v>16701</v>
      </c>
      <c r="B469" t="str">
        <f t="shared" si="7"/>
        <v>Outrider</v>
      </c>
    </row>
    <row r="470" spans="1:2" x14ac:dyDescent="0.25">
      <c r="A470" s="3" t="s">
        <v>16702</v>
      </c>
      <c r="B470" t="str">
        <f t="shared" si="7"/>
        <v>Patches</v>
      </c>
    </row>
    <row r="471" spans="1:2" x14ac:dyDescent="0.25">
      <c r="A471" s="3" t="s">
        <v>16703</v>
      </c>
      <c r="B471" t="str">
        <f t="shared" si="7"/>
        <v>Pathfinder</v>
      </c>
    </row>
    <row r="472" spans="1:2" x14ac:dyDescent="0.25">
      <c r="A472" s="3" t="s">
        <v>16704</v>
      </c>
      <c r="B472" t="str">
        <f t="shared" si="7"/>
        <v>Payback</v>
      </c>
    </row>
    <row r="473" spans="1:2" x14ac:dyDescent="0.25">
      <c r="A473" s="3" t="s">
        <v>16705</v>
      </c>
      <c r="B473" t="str">
        <f t="shared" si="7"/>
        <v>Peregrine</v>
      </c>
    </row>
    <row r="474" spans="1:2" x14ac:dyDescent="0.25">
      <c r="A474" s="3" t="s">
        <v>16706</v>
      </c>
      <c r="B474" t="str">
        <f t="shared" si="7"/>
        <v>Pilgrim</v>
      </c>
    </row>
    <row r="475" spans="1:2" x14ac:dyDescent="0.25">
      <c r="A475" s="3" t="s">
        <v>16707</v>
      </c>
      <c r="B475" t="str">
        <f t="shared" si="7"/>
        <v>Pioneer</v>
      </c>
    </row>
    <row r="476" spans="1:2" x14ac:dyDescent="0.25">
      <c r="A476" s="3" t="s">
        <v>16708</v>
      </c>
      <c r="B476" t="str">
        <f t="shared" si="7"/>
        <v>Piranha</v>
      </c>
    </row>
    <row r="477" spans="1:2" x14ac:dyDescent="0.25">
      <c r="A477" s="3" t="s">
        <v>16709</v>
      </c>
      <c r="B477" t="str">
        <f t="shared" si="7"/>
        <v>Poacher</v>
      </c>
    </row>
    <row r="478" spans="1:2" x14ac:dyDescent="0.25">
      <c r="A478" s="3" t="s">
        <v>16710</v>
      </c>
      <c r="B478" t="str">
        <f t="shared" si="7"/>
        <v>Poncho</v>
      </c>
    </row>
    <row r="479" spans="1:2" x14ac:dyDescent="0.25">
      <c r="A479" s="3" t="s">
        <v>16711</v>
      </c>
      <c r="B479" t="str">
        <f t="shared" si="7"/>
        <v>Porcupine</v>
      </c>
    </row>
    <row r="480" spans="1:2" x14ac:dyDescent="0.25">
      <c r="A480" s="3" t="s">
        <v>16712</v>
      </c>
      <c r="B480" t="str">
        <f t="shared" si="7"/>
        <v>President</v>
      </c>
    </row>
    <row r="481" spans="1:2" x14ac:dyDescent="0.25">
      <c r="A481" s="3" t="s">
        <v>16713</v>
      </c>
      <c r="B481" t="str">
        <f t="shared" si="7"/>
        <v>Punk</v>
      </c>
    </row>
    <row r="482" spans="1:2" x14ac:dyDescent="0.25">
      <c r="A482" s="3" t="s">
        <v>16714</v>
      </c>
      <c r="B482" t="str">
        <f t="shared" si="7"/>
        <v>Quicksilver</v>
      </c>
    </row>
    <row r="483" spans="1:2" x14ac:dyDescent="0.25">
      <c r="A483" s="3" t="s">
        <v>16715</v>
      </c>
      <c r="B483" t="str">
        <f t="shared" si="7"/>
        <v>Rabbit</v>
      </c>
    </row>
    <row r="484" spans="1:2" x14ac:dyDescent="0.25">
      <c r="A484" s="3" t="s">
        <v>16716</v>
      </c>
      <c r="B484" t="str">
        <f t="shared" si="7"/>
        <v>Raptor</v>
      </c>
    </row>
    <row r="485" spans="1:2" x14ac:dyDescent="0.25">
      <c r="A485" s="3" t="s">
        <v>16717</v>
      </c>
      <c r="B485" t="str">
        <f t="shared" si="7"/>
        <v>Reckless</v>
      </c>
    </row>
    <row r="486" spans="1:2" x14ac:dyDescent="0.25">
      <c r="A486" s="3" t="s">
        <v>16718</v>
      </c>
      <c r="B486" t="str">
        <f t="shared" si="7"/>
        <v>Relentless</v>
      </c>
    </row>
    <row r="487" spans="1:2" x14ac:dyDescent="0.25">
      <c r="A487" s="3" t="s">
        <v>16719</v>
      </c>
      <c r="B487" t="str">
        <f t="shared" si="7"/>
        <v>Reynardine</v>
      </c>
    </row>
    <row r="488" spans="1:2" x14ac:dyDescent="0.25">
      <c r="A488" s="3" t="s">
        <v>16720</v>
      </c>
      <c r="B488" t="str">
        <f t="shared" si="7"/>
        <v>Roadrunner</v>
      </c>
    </row>
    <row r="489" spans="1:2" x14ac:dyDescent="0.25">
      <c r="A489" s="3" t="s">
        <v>16721</v>
      </c>
      <c r="B489" t="str">
        <f t="shared" si="7"/>
        <v>Roughhouse</v>
      </c>
    </row>
    <row r="490" spans="1:2" x14ac:dyDescent="0.25">
      <c r="A490" s="3" t="s">
        <v>16722</v>
      </c>
      <c r="B490" t="str">
        <f t="shared" si="7"/>
        <v>Rottweiler</v>
      </c>
    </row>
    <row r="491" spans="1:2" x14ac:dyDescent="0.25">
      <c r="A491" s="3" t="s">
        <v>16723</v>
      </c>
      <c r="B491" t="str">
        <f t="shared" si="7"/>
        <v>Runner</v>
      </c>
    </row>
    <row r="492" spans="1:2" x14ac:dyDescent="0.25">
      <c r="A492" s="3" t="s">
        <v>16724</v>
      </c>
      <c r="B492" t="str">
        <f t="shared" si="7"/>
        <v>Sabre</v>
      </c>
    </row>
    <row r="493" spans="1:2" x14ac:dyDescent="0.25">
      <c r="A493" s="3" t="s">
        <v>16725</v>
      </c>
      <c r="B493" t="str">
        <f t="shared" si="7"/>
        <v>Saint</v>
      </c>
    </row>
    <row r="494" spans="1:2" x14ac:dyDescent="0.25">
      <c r="A494" s="3" t="s">
        <v>16726</v>
      </c>
      <c r="B494" t="str">
        <f t="shared" si="7"/>
        <v>Salty Dog</v>
      </c>
    </row>
    <row r="495" spans="1:2" x14ac:dyDescent="0.25">
      <c r="A495" s="3" t="s">
        <v>16727</v>
      </c>
      <c r="B495" t="str">
        <f t="shared" si="7"/>
        <v>Scooter</v>
      </c>
    </row>
    <row r="496" spans="1:2" x14ac:dyDescent="0.25">
      <c r="A496" s="3" t="s">
        <v>16728</v>
      </c>
      <c r="B496" t="str">
        <f t="shared" si="7"/>
        <v>Shawl</v>
      </c>
    </row>
    <row r="497" spans="1:2" x14ac:dyDescent="0.25">
      <c r="A497" s="3" t="s">
        <v>16729</v>
      </c>
      <c r="B497" t="str">
        <f t="shared" si="7"/>
        <v>Sickle</v>
      </c>
    </row>
    <row r="498" spans="1:2" x14ac:dyDescent="0.25">
      <c r="A498" s="3" t="s">
        <v>16730</v>
      </c>
      <c r="B498" t="str">
        <f t="shared" si="7"/>
        <v>Silhouette</v>
      </c>
    </row>
    <row r="499" spans="1:2" x14ac:dyDescent="0.25">
      <c r="A499" s="3" t="s">
        <v>16731</v>
      </c>
      <c r="B499" t="str">
        <f t="shared" si="7"/>
        <v>Sioux</v>
      </c>
    </row>
    <row r="500" spans="1:2" x14ac:dyDescent="0.25">
      <c r="A500" s="3" t="s">
        <v>16732</v>
      </c>
      <c r="B500" t="str">
        <f t="shared" si="7"/>
        <v>Slugger</v>
      </c>
    </row>
    <row r="501" spans="1:2" x14ac:dyDescent="0.25">
      <c r="A501" s="3" t="s">
        <v>16733</v>
      </c>
      <c r="B501" t="str">
        <f t="shared" si="7"/>
        <v>Sojourner</v>
      </c>
    </row>
    <row r="502" spans="1:2" x14ac:dyDescent="0.25">
      <c r="A502" s="3" t="s">
        <v>16734</v>
      </c>
      <c r="B502" t="str">
        <f t="shared" si="7"/>
        <v>Songbird</v>
      </c>
    </row>
    <row r="503" spans="1:2" x14ac:dyDescent="0.25">
      <c r="A503" s="3" t="s">
        <v>16735</v>
      </c>
      <c r="B503" t="str">
        <f t="shared" si="7"/>
        <v>Spartan</v>
      </c>
    </row>
    <row r="504" spans="1:2" x14ac:dyDescent="0.25">
      <c r="A504" s="3" t="s">
        <v>16736</v>
      </c>
      <c r="B504" t="str">
        <f t="shared" si="7"/>
        <v>Spatha</v>
      </c>
    </row>
    <row r="505" spans="1:2" x14ac:dyDescent="0.25">
      <c r="A505" s="3" t="s">
        <v>16737</v>
      </c>
      <c r="B505" t="str">
        <f t="shared" si="7"/>
        <v>Spit-Shine</v>
      </c>
    </row>
    <row r="506" spans="1:2" x14ac:dyDescent="0.25">
      <c r="A506" s="3" t="s">
        <v>16738</v>
      </c>
      <c r="B506" t="str">
        <f t="shared" si="7"/>
        <v>Spriggan</v>
      </c>
    </row>
    <row r="507" spans="1:2" x14ac:dyDescent="0.25">
      <c r="A507" s="3" t="s">
        <v>16739</v>
      </c>
      <c r="B507" t="str">
        <f t="shared" si="7"/>
        <v>Squirrel</v>
      </c>
    </row>
    <row r="508" spans="1:2" x14ac:dyDescent="0.25">
      <c r="A508" s="3" t="s">
        <v>16740</v>
      </c>
      <c r="B508" t="str">
        <f t="shared" si="7"/>
        <v>Stag</v>
      </c>
    </row>
    <row r="509" spans="1:2" x14ac:dyDescent="0.25">
      <c r="A509" s="3" t="s">
        <v>16741</v>
      </c>
      <c r="B509" t="str">
        <f t="shared" si="7"/>
        <v>Stagecoach</v>
      </c>
    </row>
    <row r="510" spans="1:2" x14ac:dyDescent="0.25">
      <c r="A510" s="3" t="s">
        <v>16742</v>
      </c>
      <c r="B510" t="str">
        <f t="shared" si="7"/>
        <v>Stingray</v>
      </c>
    </row>
    <row r="511" spans="1:2" x14ac:dyDescent="0.25">
      <c r="A511" s="3" t="s">
        <v>16743</v>
      </c>
      <c r="B511" t="str">
        <f t="shared" si="7"/>
        <v>Striker</v>
      </c>
    </row>
    <row r="512" spans="1:2" x14ac:dyDescent="0.25">
      <c r="A512" s="3" t="s">
        <v>16744</v>
      </c>
      <c r="B512" t="str">
        <f t="shared" si="7"/>
        <v>Sundance</v>
      </c>
    </row>
    <row r="513" spans="1:2" x14ac:dyDescent="0.25">
      <c r="A513" s="3" t="s">
        <v>16745</v>
      </c>
      <c r="B513" t="str">
        <f t="shared" ref="B513:B576" si="8">MID(A513,SEARCH("""",A513)+1,FIND("""",A513,SEARCH("""",A513)+1)-SEARCH("""",A513)-1)</f>
        <v>Swingfire</v>
      </c>
    </row>
    <row r="514" spans="1:2" x14ac:dyDescent="0.25">
      <c r="A514" s="3" t="s">
        <v>16746</v>
      </c>
      <c r="B514" t="str">
        <f t="shared" si="8"/>
        <v>Switchblade</v>
      </c>
    </row>
    <row r="515" spans="1:2" x14ac:dyDescent="0.25">
      <c r="A515" s="3" t="s">
        <v>16747</v>
      </c>
      <c r="B515" t="str">
        <f t="shared" si="8"/>
        <v>Talon</v>
      </c>
    </row>
    <row r="516" spans="1:2" x14ac:dyDescent="0.25">
      <c r="A516" s="3" t="s">
        <v>16748</v>
      </c>
      <c r="B516" t="str">
        <f t="shared" si="8"/>
        <v>Tarantula</v>
      </c>
    </row>
    <row r="517" spans="1:2" x14ac:dyDescent="0.25">
      <c r="A517" s="3" t="s">
        <v>16749</v>
      </c>
      <c r="B517" t="str">
        <f t="shared" si="8"/>
        <v>Tattoo</v>
      </c>
    </row>
    <row r="518" spans="1:2" x14ac:dyDescent="0.25">
      <c r="A518" s="3" t="s">
        <v>16750</v>
      </c>
      <c r="B518" t="str">
        <f t="shared" si="8"/>
        <v>Tengu</v>
      </c>
    </row>
    <row r="519" spans="1:2" x14ac:dyDescent="0.25">
      <c r="A519" s="3" t="s">
        <v>16751</v>
      </c>
      <c r="B519" t="str">
        <f t="shared" si="8"/>
        <v>Thrash</v>
      </c>
    </row>
    <row r="520" spans="1:2" x14ac:dyDescent="0.25">
      <c r="A520" s="3" t="s">
        <v>16752</v>
      </c>
      <c r="B520" t="str">
        <f t="shared" si="8"/>
        <v>Thug</v>
      </c>
    </row>
    <row r="521" spans="1:2" x14ac:dyDescent="0.25">
      <c r="A521" s="3" t="s">
        <v>16753</v>
      </c>
      <c r="B521" t="str">
        <f t="shared" si="8"/>
        <v>Thunderdome</v>
      </c>
    </row>
    <row r="522" spans="1:2" x14ac:dyDescent="0.25">
      <c r="A522" s="3" t="s">
        <v>16754</v>
      </c>
      <c r="B522" t="str">
        <f t="shared" si="8"/>
        <v>Tomahawk</v>
      </c>
    </row>
    <row r="523" spans="1:2" x14ac:dyDescent="0.25">
      <c r="A523" s="3" t="s">
        <v>16755</v>
      </c>
      <c r="B523" t="str">
        <f t="shared" si="8"/>
        <v>Tomcat</v>
      </c>
    </row>
    <row r="524" spans="1:2" x14ac:dyDescent="0.25">
      <c r="A524" s="3" t="s">
        <v>16756</v>
      </c>
      <c r="B524" t="str">
        <f t="shared" si="8"/>
        <v>Tumbleweed</v>
      </c>
    </row>
    <row r="525" spans="1:2" x14ac:dyDescent="0.25">
      <c r="A525" s="3" t="s">
        <v>16757</v>
      </c>
      <c r="B525" t="str">
        <f t="shared" si="8"/>
        <v>Uppercut</v>
      </c>
    </row>
    <row r="526" spans="1:2" x14ac:dyDescent="0.25">
      <c r="A526" s="3" t="s">
        <v>16758</v>
      </c>
      <c r="B526" t="str">
        <f t="shared" si="8"/>
        <v>Valiant</v>
      </c>
    </row>
    <row r="527" spans="1:2" x14ac:dyDescent="0.25">
      <c r="A527" s="3" t="s">
        <v>16759</v>
      </c>
      <c r="B527" t="str">
        <f t="shared" si="8"/>
        <v>Vigilante</v>
      </c>
    </row>
    <row r="528" spans="1:2" x14ac:dyDescent="0.25">
      <c r="A528" s="3" t="s">
        <v>16760</v>
      </c>
      <c r="B528" t="str">
        <f t="shared" si="8"/>
        <v>Vodka</v>
      </c>
    </row>
    <row r="529" spans="1:2" x14ac:dyDescent="0.25">
      <c r="A529" s="3" t="s">
        <v>16761</v>
      </c>
      <c r="B529" t="str">
        <f t="shared" si="8"/>
        <v>Walker</v>
      </c>
    </row>
    <row r="530" spans="1:2" x14ac:dyDescent="0.25">
      <c r="A530" s="3" t="s">
        <v>16762</v>
      </c>
      <c r="B530" t="str">
        <f t="shared" si="8"/>
        <v>War Dance</v>
      </c>
    </row>
    <row r="531" spans="1:2" x14ac:dyDescent="0.25">
      <c r="A531" s="3" t="s">
        <v>16763</v>
      </c>
      <c r="B531" t="str">
        <f t="shared" si="8"/>
        <v>Warpaint</v>
      </c>
    </row>
    <row r="532" spans="1:2" x14ac:dyDescent="0.25">
      <c r="A532" s="3" t="s">
        <v>16764</v>
      </c>
      <c r="B532" t="str">
        <f t="shared" si="8"/>
        <v>Weasel</v>
      </c>
    </row>
    <row r="533" spans="1:2" x14ac:dyDescent="0.25">
      <c r="A533" s="3" t="s">
        <v>16765</v>
      </c>
      <c r="B533" t="str">
        <f t="shared" si="8"/>
        <v>White Fang</v>
      </c>
    </row>
    <row r="534" spans="1:2" x14ac:dyDescent="0.25">
      <c r="A534" s="3" t="s">
        <v>16766</v>
      </c>
      <c r="B534" t="str">
        <f t="shared" si="8"/>
        <v>Wild River</v>
      </c>
    </row>
    <row r="535" spans="1:2" x14ac:dyDescent="0.25">
      <c r="A535" s="3" t="s">
        <v>16767</v>
      </c>
      <c r="B535" t="str">
        <f t="shared" si="8"/>
        <v>Windwalker</v>
      </c>
    </row>
    <row r="536" spans="1:2" x14ac:dyDescent="0.25">
      <c r="A536" s="3" t="s">
        <v>16768</v>
      </c>
      <c r="B536" t="str">
        <f t="shared" si="8"/>
        <v>Wolf Cub</v>
      </c>
    </row>
    <row r="537" spans="1:2" x14ac:dyDescent="0.25">
      <c r="A537" s="3" t="s">
        <v>16769</v>
      </c>
      <c r="B537" t="str">
        <f t="shared" si="8"/>
        <v>Wrong Way</v>
      </c>
    </row>
    <row r="538" spans="1:2" x14ac:dyDescent="0.25">
      <c r="A538" s="3" t="s">
        <v>16770</v>
      </c>
      <c r="B538" t="str">
        <f t="shared" si="8"/>
        <v>Yangtze</v>
      </c>
    </row>
    <row r="539" spans="1:2" x14ac:dyDescent="0.25">
      <c r="A539" s="3" t="s">
        <v>16771</v>
      </c>
      <c r="B539" t="str">
        <f t="shared" si="8"/>
        <v>Zero</v>
      </c>
    </row>
    <row r="540" spans="1:2" x14ac:dyDescent="0.25">
      <c r="B540" t="e">
        <f t="shared" si="8"/>
        <v>#VALUE!</v>
      </c>
    </row>
    <row r="541" spans="1:2" x14ac:dyDescent="0.25">
      <c r="A541" s="3" t="s">
        <v>16567</v>
      </c>
      <c r="B541" t="e">
        <f t="shared" si="8"/>
        <v>#VALUE!</v>
      </c>
    </row>
    <row r="542" spans="1:2" x14ac:dyDescent="0.25">
      <c r="A542" s="3" t="s">
        <v>16568</v>
      </c>
      <c r="B542" t="e">
        <f t="shared" si="8"/>
        <v>#VALUE!</v>
      </c>
    </row>
    <row r="543" spans="1:2" x14ac:dyDescent="0.25">
      <c r="A543" s="3" t="s">
        <v>16772</v>
      </c>
      <c r="B543" t="str">
        <f t="shared" si="8"/>
        <v>Adder</v>
      </c>
    </row>
    <row r="544" spans="1:2" x14ac:dyDescent="0.25">
      <c r="A544" s="3" t="s">
        <v>16773</v>
      </c>
      <c r="B544" t="str">
        <f t="shared" si="8"/>
        <v>Adversus</v>
      </c>
    </row>
    <row r="545" spans="1:2" x14ac:dyDescent="0.25">
      <c r="A545" s="3" t="s">
        <v>16774</v>
      </c>
      <c r="B545" t="str">
        <f t="shared" si="8"/>
        <v>Antlion</v>
      </c>
    </row>
    <row r="546" spans="1:2" x14ac:dyDescent="0.25">
      <c r="A546" s="3" t="s">
        <v>16775</v>
      </c>
      <c r="B546" t="str">
        <f t="shared" si="8"/>
        <v>Archery</v>
      </c>
    </row>
    <row r="547" spans="1:2" x14ac:dyDescent="0.25">
      <c r="A547" s="3" t="s">
        <v>16776</v>
      </c>
      <c r="B547" t="str">
        <f t="shared" si="8"/>
        <v>Arrow</v>
      </c>
    </row>
    <row r="548" spans="1:2" x14ac:dyDescent="0.25">
      <c r="A548" s="3" t="s">
        <v>16777</v>
      </c>
      <c r="B548" t="str">
        <f t="shared" si="8"/>
        <v>Arrowhead</v>
      </c>
    </row>
    <row r="549" spans="1:2" x14ac:dyDescent="0.25">
      <c r="A549" s="3" t="s">
        <v>16778</v>
      </c>
      <c r="B549" t="str">
        <f t="shared" si="8"/>
        <v>Baccarat</v>
      </c>
    </row>
    <row r="550" spans="1:2" x14ac:dyDescent="0.25">
      <c r="A550" s="3" t="s">
        <v>16779</v>
      </c>
      <c r="B550" t="str">
        <f t="shared" si="8"/>
        <v>Backlash</v>
      </c>
    </row>
    <row r="551" spans="1:2" x14ac:dyDescent="0.25">
      <c r="A551" s="3" t="s">
        <v>16780</v>
      </c>
      <c r="B551" t="str">
        <f t="shared" si="8"/>
        <v>Basilisk</v>
      </c>
    </row>
    <row r="552" spans="1:2" x14ac:dyDescent="0.25">
      <c r="A552" s="3" t="s">
        <v>16781</v>
      </c>
      <c r="B552" t="str">
        <f t="shared" si="8"/>
        <v>Bingo</v>
      </c>
    </row>
    <row r="553" spans="1:2" x14ac:dyDescent="0.25">
      <c r="A553" s="3" t="s">
        <v>16782</v>
      </c>
      <c r="B553" t="str">
        <f t="shared" si="8"/>
        <v>Black Arrow</v>
      </c>
    </row>
    <row r="554" spans="1:2" x14ac:dyDescent="0.25">
      <c r="A554" s="3" t="s">
        <v>16783</v>
      </c>
      <c r="B554" t="str">
        <f t="shared" si="8"/>
        <v>Blackhawk</v>
      </c>
    </row>
    <row r="555" spans="1:2" x14ac:dyDescent="0.25">
      <c r="A555" s="3" t="s">
        <v>16784</v>
      </c>
      <c r="B555" t="str">
        <f t="shared" si="8"/>
        <v>Blindfold</v>
      </c>
    </row>
    <row r="556" spans="1:2" x14ac:dyDescent="0.25">
      <c r="A556" s="3" t="s">
        <v>16785</v>
      </c>
      <c r="B556" t="str">
        <f t="shared" si="8"/>
        <v>Blindside</v>
      </c>
    </row>
    <row r="557" spans="1:2" x14ac:dyDescent="0.25">
      <c r="A557" s="3" t="s">
        <v>16786</v>
      </c>
      <c r="B557" t="str">
        <f t="shared" si="8"/>
        <v>Bloodhound</v>
      </c>
    </row>
    <row r="558" spans="1:2" x14ac:dyDescent="0.25">
      <c r="A558" s="3" t="s">
        <v>16787</v>
      </c>
      <c r="B558" t="str">
        <f t="shared" si="8"/>
        <v>Boneyard</v>
      </c>
    </row>
    <row r="559" spans="1:2" x14ac:dyDescent="0.25">
      <c r="A559" s="3" t="s">
        <v>16788</v>
      </c>
      <c r="B559" t="str">
        <f t="shared" si="8"/>
        <v>Boss</v>
      </c>
    </row>
    <row r="560" spans="1:2" x14ac:dyDescent="0.25">
      <c r="A560" s="3" t="s">
        <v>16789</v>
      </c>
      <c r="B560" t="str">
        <f t="shared" si="8"/>
        <v>Broadhead</v>
      </c>
    </row>
    <row r="561" spans="1:2" x14ac:dyDescent="0.25">
      <c r="A561" s="3" t="s">
        <v>16790</v>
      </c>
      <c r="B561" t="str">
        <f t="shared" si="8"/>
        <v>Bugbear</v>
      </c>
    </row>
    <row r="562" spans="1:2" x14ac:dyDescent="0.25">
      <c r="A562" s="3" t="s">
        <v>16791</v>
      </c>
      <c r="B562" t="str">
        <f t="shared" si="8"/>
        <v>Bull Shark</v>
      </c>
    </row>
    <row r="563" spans="1:2" x14ac:dyDescent="0.25">
      <c r="A563" s="3" t="s">
        <v>16792</v>
      </c>
      <c r="B563" t="str">
        <f t="shared" si="8"/>
        <v>Capricorn</v>
      </c>
    </row>
    <row r="564" spans="1:2" x14ac:dyDescent="0.25">
      <c r="A564" s="3" t="s">
        <v>16793</v>
      </c>
      <c r="B564" t="str">
        <f t="shared" si="8"/>
        <v>Centurion</v>
      </c>
    </row>
    <row r="565" spans="1:2" x14ac:dyDescent="0.25">
      <c r="A565" s="3" t="s">
        <v>16794</v>
      </c>
      <c r="B565" t="str">
        <f t="shared" si="8"/>
        <v>Charon</v>
      </c>
    </row>
    <row r="566" spans="1:2" x14ac:dyDescent="0.25">
      <c r="A566" s="3" t="s">
        <v>16795</v>
      </c>
      <c r="B566" t="str">
        <f t="shared" si="8"/>
        <v>Clean Sweep</v>
      </c>
    </row>
    <row r="567" spans="1:2" x14ac:dyDescent="0.25">
      <c r="A567" s="3" t="s">
        <v>16796</v>
      </c>
      <c r="B567" t="str">
        <f t="shared" si="8"/>
        <v>Crazy Horse</v>
      </c>
    </row>
    <row r="568" spans="1:2" x14ac:dyDescent="0.25">
      <c r="A568" s="3" t="s">
        <v>16797</v>
      </c>
      <c r="B568" t="str">
        <f t="shared" si="8"/>
        <v>Crossfire</v>
      </c>
    </row>
    <row r="569" spans="1:2" x14ac:dyDescent="0.25">
      <c r="A569" s="3" t="s">
        <v>16798</v>
      </c>
      <c r="B569" t="str">
        <f t="shared" si="8"/>
        <v>Crosshair</v>
      </c>
    </row>
    <row r="570" spans="1:2" x14ac:dyDescent="0.25">
      <c r="A570" s="3" t="s">
        <v>16799</v>
      </c>
      <c r="B570" t="str">
        <f t="shared" si="8"/>
        <v>Daybreak</v>
      </c>
    </row>
    <row r="571" spans="1:2" x14ac:dyDescent="0.25">
      <c r="A571" s="3" t="s">
        <v>16800</v>
      </c>
      <c r="B571" t="str">
        <f t="shared" si="8"/>
        <v>Deep Six</v>
      </c>
    </row>
    <row r="572" spans="1:2" x14ac:dyDescent="0.25">
      <c r="A572" s="3" t="s">
        <v>16801</v>
      </c>
      <c r="B572" t="str">
        <f t="shared" si="8"/>
        <v>Desperado</v>
      </c>
    </row>
    <row r="573" spans="1:2" x14ac:dyDescent="0.25">
      <c r="A573" s="3" t="s">
        <v>16802</v>
      </c>
      <c r="B573" t="str">
        <f t="shared" si="8"/>
        <v>Diamondback</v>
      </c>
    </row>
    <row r="574" spans="1:2" x14ac:dyDescent="0.25">
      <c r="A574" s="3" t="s">
        <v>16803</v>
      </c>
      <c r="B574" t="str">
        <f t="shared" si="8"/>
        <v>Dragoon</v>
      </c>
    </row>
    <row r="575" spans="1:2" x14ac:dyDescent="0.25">
      <c r="A575" s="3" t="s">
        <v>16804</v>
      </c>
      <c r="B575" t="str">
        <f t="shared" si="8"/>
        <v>Einherjar</v>
      </c>
    </row>
    <row r="576" spans="1:2" x14ac:dyDescent="0.25">
      <c r="A576" s="3" t="s">
        <v>16805</v>
      </c>
      <c r="B576" t="str">
        <f t="shared" si="8"/>
        <v>El Diablo</v>
      </c>
    </row>
    <row r="577" spans="1:2" x14ac:dyDescent="0.25">
      <c r="A577" s="3" t="s">
        <v>16806</v>
      </c>
      <c r="B577" t="str">
        <f t="shared" ref="B577:B640" si="9">MID(A577,SEARCH("""",A577)+1,FIND("""",A577,SEARCH("""",A577)+1)-SEARCH("""",A577)-1)</f>
        <v>Equinox</v>
      </c>
    </row>
    <row r="578" spans="1:2" x14ac:dyDescent="0.25">
      <c r="A578" s="3" t="s">
        <v>16807</v>
      </c>
      <c r="B578" t="str">
        <f t="shared" si="9"/>
        <v>Excalibur</v>
      </c>
    </row>
    <row r="579" spans="1:2" x14ac:dyDescent="0.25">
      <c r="A579" s="3" t="s">
        <v>16808</v>
      </c>
      <c r="B579" t="str">
        <f t="shared" si="9"/>
        <v>Eyrie</v>
      </c>
    </row>
    <row r="580" spans="1:2" x14ac:dyDescent="0.25">
      <c r="A580" s="3" t="s">
        <v>16809</v>
      </c>
      <c r="B580" t="str">
        <f t="shared" si="9"/>
        <v>Fenris</v>
      </c>
    </row>
    <row r="581" spans="1:2" x14ac:dyDescent="0.25">
      <c r="A581" s="3" t="s">
        <v>16810</v>
      </c>
      <c r="B581" t="str">
        <f t="shared" si="9"/>
        <v>Finale</v>
      </c>
    </row>
    <row r="582" spans="1:2" x14ac:dyDescent="0.25">
      <c r="A582" s="3" t="s">
        <v>16811</v>
      </c>
      <c r="B582" t="str">
        <f t="shared" si="9"/>
        <v>Firestreak</v>
      </c>
    </row>
    <row r="583" spans="1:2" x14ac:dyDescent="0.25">
      <c r="A583" s="3" t="s">
        <v>16812</v>
      </c>
      <c r="B583" t="str">
        <f t="shared" si="9"/>
        <v>Flashback</v>
      </c>
    </row>
    <row r="584" spans="1:2" x14ac:dyDescent="0.25">
      <c r="A584" s="3" t="s">
        <v>16813</v>
      </c>
      <c r="B584" t="str">
        <f t="shared" si="9"/>
        <v>Flea</v>
      </c>
    </row>
    <row r="585" spans="1:2" x14ac:dyDescent="0.25">
      <c r="A585" s="3" t="s">
        <v>16814</v>
      </c>
      <c r="B585" t="str">
        <f t="shared" si="9"/>
        <v>Fortune</v>
      </c>
    </row>
    <row r="586" spans="1:2" x14ac:dyDescent="0.25">
      <c r="A586" s="3" t="s">
        <v>16815</v>
      </c>
      <c r="B586" t="str">
        <f t="shared" si="9"/>
        <v>Gehenna</v>
      </c>
    </row>
    <row r="587" spans="1:2" x14ac:dyDescent="0.25">
      <c r="A587" s="3" t="s">
        <v>16816</v>
      </c>
      <c r="B587" t="str">
        <f t="shared" si="9"/>
        <v>Ghost Dance</v>
      </c>
    </row>
    <row r="588" spans="1:2" x14ac:dyDescent="0.25">
      <c r="A588" s="3" t="s">
        <v>16817</v>
      </c>
      <c r="B588" t="str">
        <f t="shared" si="9"/>
        <v>Gladius</v>
      </c>
    </row>
    <row r="589" spans="1:2" x14ac:dyDescent="0.25">
      <c r="A589" s="3" t="s">
        <v>16818</v>
      </c>
      <c r="B589" t="str">
        <f t="shared" si="9"/>
        <v>Golden Gun</v>
      </c>
    </row>
    <row r="590" spans="1:2" x14ac:dyDescent="0.25">
      <c r="A590" s="3" t="s">
        <v>16819</v>
      </c>
      <c r="B590" t="str">
        <f t="shared" si="9"/>
        <v>Gorgon</v>
      </c>
    </row>
    <row r="591" spans="1:2" x14ac:dyDescent="0.25">
      <c r="A591" s="3" t="s">
        <v>16820</v>
      </c>
      <c r="B591" t="str">
        <f t="shared" si="9"/>
        <v>Halcyon</v>
      </c>
    </row>
    <row r="592" spans="1:2" x14ac:dyDescent="0.25">
      <c r="A592" s="3" t="s">
        <v>16821</v>
      </c>
      <c r="B592" t="str">
        <f t="shared" si="9"/>
        <v>Hangman</v>
      </c>
    </row>
    <row r="593" spans="1:2" x14ac:dyDescent="0.25">
      <c r="A593" s="3" t="s">
        <v>16822</v>
      </c>
      <c r="B593" t="str">
        <f t="shared" si="9"/>
        <v>Harpoon</v>
      </c>
    </row>
    <row r="594" spans="1:2" x14ac:dyDescent="0.25">
      <c r="A594" s="3" t="s">
        <v>16823</v>
      </c>
      <c r="B594" t="str">
        <f t="shared" si="9"/>
        <v>Hellhound</v>
      </c>
    </row>
    <row r="595" spans="1:2" x14ac:dyDescent="0.25">
      <c r="A595" s="3" t="s">
        <v>16824</v>
      </c>
      <c r="B595" t="str">
        <f t="shared" si="9"/>
        <v>Hemlock</v>
      </c>
    </row>
    <row r="596" spans="1:2" x14ac:dyDescent="0.25">
      <c r="A596" s="3" t="s">
        <v>16825</v>
      </c>
      <c r="B596" t="str">
        <f t="shared" si="9"/>
        <v>Hermit</v>
      </c>
    </row>
    <row r="597" spans="1:2" x14ac:dyDescent="0.25">
      <c r="A597" s="3" t="s">
        <v>16826</v>
      </c>
      <c r="B597" t="str">
        <f t="shared" si="9"/>
        <v>Heron</v>
      </c>
    </row>
    <row r="598" spans="1:2" x14ac:dyDescent="0.25">
      <c r="A598" s="3" t="s">
        <v>16827</v>
      </c>
      <c r="B598" t="str">
        <f t="shared" si="9"/>
        <v>Highlander</v>
      </c>
    </row>
    <row r="599" spans="1:2" x14ac:dyDescent="0.25">
      <c r="A599" s="3" t="s">
        <v>16828</v>
      </c>
      <c r="B599" t="str">
        <f t="shared" si="9"/>
        <v>Homerun</v>
      </c>
    </row>
    <row r="600" spans="1:2" x14ac:dyDescent="0.25">
      <c r="A600" s="3" t="s">
        <v>16829</v>
      </c>
      <c r="B600" t="str">
        <f t="shared" si="9"/>
        <v>Hornet</v>
      </c>
    </row>
    <row r="601" spans="1:2" x14ac:dyDescent="0.25">
      <c r="A601" s="3" t="s">
        <v>16830</v>
      </c>
      <c r="B601" t="str">
        <f t="shared" si="9"/>
        <v>Horseshoe</v>
      </c>
    </row>
    <row r="602" spans="1:2" x14ac:dyDescent="0.25">
      <c r="A602" s="3" t="s">
        <v>16831</v>
      </c>
      <c r="B602" t="str">
        <f t="shared" si="9"/>
        <v>Hot Minute</v>
      </c>
    </row>
    <row r="603" spans="1:2" x14ac:dyDescent="0.25">
      <c r="A603" s="3" t="s">
        <v>16832</v>
      </c>
      <c r="B603" t="str">
        <f t="shared" si="9"/>
        <v>Hotshot</v>
      </c>
    </row>
    <row r="604" spans="1:2" x14ac:dyDescent="0.25">
      <c r="A604" s="3" t="s">
        <v>16833</v>
      </c>
      <c r="B604" t="str">
        <f t="shared" si="9"/>
        <v>Huron</v>
      </c>
    </row>
    <row r="605" spans="1:2" x14ac:dyDescent="0.25">
      <c r="A605" s="3" t="s">
        <v>16834</v>
      </c>
      <c r="B605" t="str">
        <f t="shared" si="9"/>
        <v>Iced Tea</v>
      </c>
    </row>
    <row r="606" spans="1:2" x14ac:dyDescent="0.25">
      <c r="A606" s="3" t="s">
        <v>16835</v>
      </c>
      <c r="B606" t="str">
        <f t="shared" si="9"/>
        <v>Jaeger</v>
      </c>
    </row>
    <row r="607" spans="1:2" x14ac:dyDescent="0.25">
      <c r="A607" s="3" t="s">
        <v>16836</v>
      </c>
      <c r="B607" t="str">
        <f t="shared" si="9"/>
        <v>Javelin</v>
      </c>
    </row>
    <row r="608" spans="1:2" x14ac:dyDescent="0.25">
      <c r="A608" s="3" t="s">
        <v>16837</v>
      </c>
      <c r="B608" t="str">
        <f t="shared" si="9"/>
        <v>Judgement</v>
      </c>
    </row>
    <row r="609" spans="1:2" x14ac:dyDescent="0.25">
      <c r="A609" s="3" t="s">
        <v>16838</v>
      </c>
      <c r="B609" t="str">
        <f t="shared" si="9"/>
        <v>Jupiter</v>
      </c>
    </row>
    <row r="610" spans="1:2" x14ac:dyDescent="0.25">
      <c r="A610" s="3" t="s">
        <v>16839</v>
      </c>
      <c r="B610" t="str">
        <f t="shared" si="9"/>
        <v>King Cobra</v>
      </c>
    </row>
    <row r="611" spans="1:2" x14ac:dyDescent="0.25">
      <c r="A611" s="3" t="s">
        <v>16840</v>
      </c>
      <c r="B611" t="str">
        <f t="shared" si="9"/>
        <v>Kingfisher</v>
      </c>
    </row>
    <row r="612" spans="1:2" x14ac:dyDescent="0.25">
      <c r="A612" s="3" t="s">
        <v>16841</v>
      </c>
      <c r="B612" t="str">
        <f t="shared" si="9"/>
        <v>Kit Fox</v>
      </c>
    </row>
    <row r="613" spans="1:2" x14ac:dyDescent="0.25">
      <c r="A613" s="3" t="s">
        <v>16842</v>
      </c>
      <c r="B613" t="str">
        <f t="shared" si="9"/>
        <v>Lance</v>
      </c>
    </row>
    <row r="614" spans="1:2" x14ac:dyDescent="0.25">
      <c r="A614" s="3" t="s">
        <v>16843</v>
      </c>
      <c r="B614" t="str">
        <f t="shared" si="9"/>
        <v>Libra</v>
      </c>
    </row>
    <row r="615" spans="1:2" x14ac:dyDescent="0.25">
      <c r="A615" s="3" t="s">
        <v>16844</v>
      </c>
      <c r="B615" t="str">
        <f t="shared" si="9"/>
        <v>Longbow</v>
      </c>
    </row>
    <row r="616" spans="1:2" x14ac:dyDescent="0.25">
      <c r="A616" s="3" t="s">
        <v>16845</v>
      </c>
      <c r="B616" t="str">
        <f t="shared" si="9"/>
        <v>Longinus</v>
      </c>
    </row>
    <row r="617" spans="1:2" x14ac:dyDescent="0.25">
      <c r="A617" s="3" t="s">
        <v>16846</v>
      </c>
      <c r="B617" t="str">
        <f t="shared" si="9"/>
        <v>Longslide</v>
      </c>
    </row>
    <row r="618" spans="1:2" x14ac:dyDescent="0.25">
      <c r="A618" s="3" t="s">
        <v>16847</v>
      </c>
      <c r="B618" t="str">
        <f t="shared" si="9"/>
        <v>Lucerne</v>
      </c>
    </row>
    <row r="619" spans="1:2" x14ac:dyDescent="0.25">
      <c r="A619" s="3" t="s">
        <v>16848</v>
      </c>
      <c r="B619" t="str">
        <f t="shared" si="9"/>
        <v>Magnum</v>
      </c>
    </row>
    <row r="620" spans="1:2" x14ac:dyDescent="0.25">
      <c r="A620" s="3" t="s">
        <v>16849</v>
      </c>
      <c r="B620" t="str">
        <f t="shared" si="9"/>
        <v>Mamba</v>
      </c>
    </row>
    <row r="621" spans="1:2" x14ac:dyDescent="0.25">
      <c r="A621" s="3" t="s">
        <v>16850</v>
      </c>
      <c r="B621" t="str">
        <f t="shared" si="9"/>
        <v>Marshal</v>
      </c>
    </row>
    <row r="622" spans="1:2" x14ac:dyDescent="0.25">
      <c r="A622" s="3" t="s">
        <v>16851</v>
      </c>
      <c r="B622" t="str">
        <f t="shared" si="9"/>
        <v>Meek</v>
      </c>
    </row>
    <row r="623" spans="1:2" x14ac:dyDescent="0.25">
      <c r="A623" s="3" t="s">
        <v>16852</v>
      </c>
      <c r="B623" t="str">
        <f t="shared" si="9"/>
        <v>Midnight</v>
      </c>
    </row>
    <row r="624" spans="1:2" x14ac:dyDescent="0.25">
      <c r="A624" s="3" t="s">
        <v>16853</v>
      </c>
      <c r="B624" t="str">
        <f t="shared" si="9"/>
        <v>Mistral</v>
      </c>
    </row>
    <row r="625" spans="1:2" x14ac:dyDescent="0.25">
      <c r="A625" s="3" t="s">
        <v>16854</v>
      </c>
      <c r="B625" t="str">
        <f t="shared" si="9"/>
        <v>Monarch</v>
      </c>
    </row>
    <row r="626" spans="1:2" x14ac:dyDescent="0.25">
      <c r="A626" s="3" t="s">
        <v>16855</v>
      </c>
      <c r="B626" t="str">
        <f t="shared" si="9"/>
        <v>Naga</v>
      </c>
    </row>
    <row r="627" spans="1:2" x14ac:dyDescent="0.25">
      <c r="A627" s="3" t="s">
        <v>16856</v>
      </c>
      <c r="B627" t="str">
        <f t="shared" si="9"/>
        <v>Night Owl</v>
      </c>
    </row>
    <row r="628" spans="1:2" x14ac:dyDescent="0.25">
      <c r="A628" s="3" t="s">
        <v>16857</v>
      </c>
      <c r="B628" t="str">
        <f t="shared" si="9"/>
        <v>Night Sky</v>
      </c>
    </row>
    <row r="629" spans="1:2" x14ac:dyDescent="0.25">
      <c r="A629" s="3" t="s">
        <v>16858</v>
      </c>
      <c r="B629" t="str">
        <f t="shared" si="9"/>
        <v>Nightwatch</v>
      </c>
    </row>
    <row r="630" spans="1:2" x14ac:dyDescent="0.25">
      <c r="A630" s="3" t="s">
        <v>16859</v>
      </c>
      <c r="B630" t="str">
        <f t="shared" si="9"/>
        <v>Occam</v>
      </c>
    </row>
    <row r="631" spans="1:2" x14ac:dyDescent="0.25">
      <c r="A631" s="3" t="s">
        <v>16860</v>
      </c>
      <c r="B631" t="str">
        <f t="shared" si="9"/>
        <v>Ocelot</v>
      </c>
    </row>
    <row r="632" spans="1:2" x14ac:dyDescent="0.25">
      <c r="A632" s="3" t="s">
        <v>16861</v>
      </c>
      <c r="B632" t="str">
        <f t="shared" si="9"/>
        <v>Osprey</v>
      </c>
    </row>
    <row r="633" spans="1:2" x14ac:dyDescent="0.25">
      <c r="A633" s="3" t="s">
        <v>16862</v>
      </c>
      <c r="B633" t="str">
        <f t="shared" si="9"/>
        <v>Owl</v>
      </c>
    </row>
    <row r="634" spans="1:2" x14ac:dyDescent="0.25">
      <c r="A634" s="3" t="s">
        <v>16863</v>
      </c>
      <c r="B634" t="str">
        <f t="shared" si="9"/>
        <v>Patience</v>
      </c>
    </row>
    <row r="635" spans="1:2" x14ac:dyDescent="0.25">
      <c r="A635" s="3" t="s">
        <v>16864</v>
      </c>
      <c r="B635" t="str">
        <f t="shared" si="9"/>
        <v>Pavehawk</v>
      </c>
    </row>
    <row r="636" spans="1:2" x14ac:dyDescent="0.25">
      <c r="A636" s="3" t="s">
        <v>16865</v>
      </c>
      <c r="B636" t="str">
        <f t="shared" si="9"/>
        <v>Penance</v>
      </c>
    </row>
    <row r="637" spans="1:2" x14ac:dyDescent="0.25">
      <c r="A637" s="3" t="s">
        <v>16866</v>
      </c>
      <c r="B637" t="str">
        <f t="shared" si="9"/>
        <v>Phantasm</v>
      </c>
    </row>
    <row r="638" spans="1:2" x14ac:dyDescent="0.25">
      <c r="A638" s="3" t="s">
        <v>16867</v>
      </c>
      <c r="B638" t="str">
        <f t="shared" si="9"/>
        <v>Pinball</v>
      </c>
    </row>
    <row r="639" spans="1:2" x14ac:dyDescent="0.25">
      <c r="A639" s="3" t="s">
        <v>16868</v>
      </c>
      <c r="B639" t="str">
        <f t="shared" si="9"/>
        <v>Pitfall</v>
      </c>
    </row>
    <row r="640" spans="1:2" x14ac:dyDescent="0.25">
      <c r="A640" s="3" t="s">
        <v>16869</v>
      </c>
      <c r="B640" t="str">
        <f t="shared" si="9"/>
        <v>Polaris</v>
      </c>
    </row>
    <row r="641" spans="1:2" x14ac:dyDescent="0.25">
      <c r="A641" s="3" t="s">
        <v>16870</v>
      </c>
      <c r="B641" t="str">
        <f t="shared" ref="B641:B704" si="10">MID(A641,SEARCH("""",A641)+1,FIND("""",A641,SEARCH("""",A641)+1)-SEARCH("""",A641)-1)</f>
        <v>Prowler</v>
      </c>
    </row>
    <row r="642" spans="1:2" x14ac:dyDescent="0.25">
      <c r="A642" s="3" t="s">
        <v>16871</v>
      </c>
      <c r="B642" t="str">
        <f t="shared" si="10"/>
        <v>Pyre</v>
      </c>
    </row>
    <row r="643" spans="1:2" x14ac:dyDescent="0.25">
      <c r="A643" s="3" t="s">
        <v>16872</v>
      </c>
      <c r="B643" t="str">
        <f t="shared" si="10"/>
        <v>Rake</v>
      </c>
    </row>
    <row r="644" spans="1:2" x14ac:dyDescent="0.25">
      <c r="A644" s="3" t="s">
        <v>16873</v>
      </c>
      <c r="B644" t="str">
        <f t="shared" si="10"/>
        <v>Rapier</v>
      </c>
    </row>
    <row r="645" spans="1:2" x14ac:dyDescent="0.25">
      <c r="A645" s="3" t="s">
        <v>16874</v>
      </c>
      <c r="B645" t="str">
        <f t="shared" si="10"/>
        <v>Raven</v>
      </c>
    </row>
    <row r="646" spans="1:2" x14ac:dyDescent="0.25">
      <c r="A646" s="3" t="s">
        <v>16875</v>
      </c>
      <c r="B646" t="str">
        <f t="shared" si="10"/>
        <v>Red Nine</v>
      </c>
    </row>
    <row r="647" spans="1:2" x14ac:dyDescent="0.25">
      <c r="A647" s="3" t="s">
        <v>16876</v>
      </c>
      <c r="B647" t="str">
        <f t="shared" si="10"/>
        <v>Revenant</v>
      </c>
    </row>
    <row r="648" spans="1:2" x14ac:dyDescent="0.25">
      <c r="A648" s="3" t="s">
        <v>16877</v>
      </c>
      <c r="B648" t="str">
        <f t="shared" si="10"/>
        <v>Ronin</v>
      </c>
    </row>
    <row r="649" spans="1:2" x14ac:dyDescent="0.25">
      <c r="A649" s="3" t="s">
        <v>16878</v>
      </c>
      <c r="B649" t="str">
        <f t="shared" si="10"/>
        <v>Rook</v>
      </c>
    </row>
    <row r="650" spans="1:2" x14ac:dyDescent="0.25">
      <c r="A650" s="3" t="s">
        <v>16879</v>
      </c>
      <c r="B650" t="str">
        <f t="shared" si="10"/>
        <v>Safari</v>
      </c>
    </row>
    <row r="651" spans="1:2" x14ac:dyDescent="0.25">
      <c r="A651" s="3" t="s">
        <v>16880</v>
      </c>
      <c r="B651" t="str">
        <f t="shared" si="10"/>
        <v>Saorsa</v>
      </c>
    </row>
    <row r="652" spans="1:2" x14ac:dyDescent="0.25">
      <c r="A652" s="3" t="s">
        <v>16881</v>
      </c>
      <c r="B652" t="str">
        <f t="shared" si="10"/>
        <v>Sayonara</v>
      </c>
    </row>
    <row r="653" spans="1:2" x14ac:dyDescent="0.25">
      <c r="A653" s="3" t="s">
        <v>16882</v>
      </c>
      <c r="B653" t="str">
        <f t="shared" si="10"/>
        <v>Sea Lance</v>
      </c>
    </row>
    <row r="654" spans="1:2" x14ac:dyDescent="0.25">
      <c r="A654" s="3" t="s">
        <v>16883</v>
      </c>
      <c r="B654" t="str">
        <f t="shared" si="10"/>
        <v>Sepulchre</v>
      </c>
    </row>
    <row r="655" spans="1:2" x14ac:dyDescent="0.25">
      <c r="A655" s="3" t="s">
        <v>16884</v>
      </c>
      <c r="B655" t="str">
        <f t="shared" si="10"/>
        <v>Shadow Hawk</v>
      </c>
    </row>
    <row r="656" spans="1:2" x14ac:dyDescent="0.25">
      <c r="A656" s="3" t="s">
        <v>16885</v>
      </c>
      <c r="B656" t="str">
        <f t="shared" si="10"/>
        <v>Shillelagh</v>
      </c>
    </row>
    <row r="657" spans="1:2" x14ac:dyDescent="0.25">
      <c r="A657" s="3" t="s">
        <v>16886</v>
      </c>
      <c r="B657" t="str">
        <f t="shared" si="10"/>
        <v>Showdown</v>
      </c>
    </row>
    <row r="658" spans="1:2" x14ac:dyDescent="0.25">
      <c r="A658" s="3" t="s">
        <v>16887</v>
      </c>
      <c r="B658" t="str">
        <f t="shared" si="10"/>
        <v>Shrike</v>
      </c>
    </row>
    <row r="659" spans="1:2" x14ac:dyDescent="0.25">
      <c r="A659" s="3" t="s">
        <v>16888</v>
      </c>
      <c r="B659" t="str">
        <f t="shared" si="10"/>
        <v>Skybolt</v>
      </c>
    </row>
    <row r="660" spans="1:2" x14ac:dyDescent="0.25">
      <c r="A660" s="3" t="s">
        <v>16889</v>
      </c>
      <c r="B660" t="str">
        <f t="shared" si="10"/>
        <v>Skylark</v>
      </c>
    </row>
    <row r="661" spans="1:2" x14ac:dyDescent="0.25">
      <c r="A661" s="3" t="s">
        <v>16890</v>
      </c>
      <c r="B661" t="str">
        <f t="shared" si="10"/>
        <v>Smoking Gun</v>
      </c>
    </row>
    <row r="662" spans="1:2" x14ac:dyDescent="0.25">
      <c r="A662" s="3" t="s">
        <v>16891</v>
      </c>
      <c r="B662" t="str">
        <f t="shared" si="10"/>
        <v>Sparrow</v>
      </c>
    </row>
    <row r="663" spans="1:2" x14ac:dyDescent="0.25">
      <c r="A663" s="3" t="s">
        <v>16892</v>
      </c>
      <c r="B663" t="str">
        <f t="shared" si="10"/>
        <v>Spearhead</v>
      </c>
    </row>
    <row r="664" spans="1:2" x14ac:dyDescent="0.25">
      <c r="A664" s="3" t="s">
        <v>16893</v>
      </c>
      <c r="B664" t="str">
        <f t="shared" si="10"/>
        <v>Spook</v>
      </c>
    </row>
    <row r="665" spans="1:2" x14ac:dyDescent="0.25">
      <c r="A665" s="3" t="s">
        <v>16894</v>
      </c>
      <c r="B665" t="str">
        <f t="shared" si="10"/>
        <v>Starstreak</v>
      </c>
    </row>
    <row r="666" spans="1:2" x14ac:dyDescent="0.25">
      <c r="A666" s="3" t="s">
        <v>16895</v>
      </c>
      <c r="B666" t="str">
        <f t="shared" si="10"/>
        <v>Sterling</v>
      </c>
    </row>
    <row r="667" spans="1:2" x14ac:dyDescent="0.25">
      <c r="A667" s="3" t="s">
        <v>16896</v>
      </c>
      <c r="B667" t="str">
        <f t="shared" si="10"/>
        <v>Striga</v>
      </c>
    </row>
    <row r="668" spans="1:2" x14ac:dyDescent="0.25">
      <c r="A668" s="3" t="s">
        <v>16897</v>
      </c>
      <c r="B668" t="str">
        <f t="shared" si="10"/>
        <v>Sundown</v>
      </c>
    </row>
    <row r="669" spans="1:2" x14ac:dyDescent="0.25">
      <c r="A669" s="3" t="s">
        <v>16898</v>
      </c>
      <c r="B669" t="str">
        <f t="shared" si="10"/>
        <v>Swordfish</v>
      </c>
    </row>
    <row r="670" spans="1:2" x14ac:dyDescent="0.25">
      <c r="A670" s="3" t="s">
        <v>16899</v>
      </c>
      <c r="B670" t="str">
        <f t="shared" si="10"/>
        <v>Thumper</v>
      </c>
    </row>
    <row r="671" spans="1:2" x14ac:dyDescent="0.25">
      <c r="A671" s="3" t="s">
        <v>16900</v>
      </c>
      <c r="B671" t="str">
        <f t="shared" si="10"/>
        <v>Thunderclap</v>
      </c>
    </row>
    <row r="672" spans="1:2" x14ac:dyDescent="0.25">
      <c r="A672" s="3" t="s">
        <v>16901</v>
      </c>
      <c r="B672" t="str">
        <f t="shared" si="10"/>
        <v>Timberwolf</v>
      </c>
    </row>
    <row r="673" spans="1:2" x14ac:dyDescent="0.25">
      <c r="A673" s="3" t="s">
        <v>16902</v>
      </c>
      <c r="B673" t="str">
        <f t="shared" si="10"/>
        <v>Tracer</v>
      </c>
    </row>
    <row r="674" spans="1:2" x14ac:dyDescent="0.25">
      <c r="A674" s="3" t="s">
        <v>16903</v>
      </c>
      <c r="B674" t="str">
        <f t="shared" si="10"/>
        <v>Trapdoor</v>
      </c>
    </row>
    <row r="675" spans="1:2" x14ac:dyDescent="0.25">
      <c r="A675" s="3" t="s">
        <v>16904</v>
      </c>
      <c r="B675" t="str">
        <f t="shared" si="10"/>
        <v>Trickshot</v>
      </c>
    </row>
    <row r="676" spans="1:2" x14ac:dyDescent="0.25">
      <c r="A676" s="3" t="s">
        <v>16905</v>
      </c>
      <c r="B676" t="str">
        <f t="shared" si="10"/>
        <v>Trident</v>
      </c>
    </row>
    <row r="677" spans="1:2" x14ac:dyDescent="0.25">
      <c r="A677" s="3" t="s">
        <v>16906</v>
      </c>
      <c r="B677" t="str">
        <f t="shared" si="10"/>
        <v>Two Times</v>
      </c>
    </row>
    <row r="678" spans="1:2" x14ac:dyDescent="0.25">
      <c r="A678" s="3" t="s">
        <v>16907</v>
      </c>
      <c r="B678" t="str">
        <f t="shared" si="10"/>
        <v>Typhon</v>
      </c>
    </row>
    <row r="679" spans="1:2" x14ac:dyDescent="0.25">
      <c r="A679" s="3" t="s">
        <v>16908</v>
      </c>
      <c r="B679" t="str">
        <f t="shared" si="10"/>
        <v>Unforgiven</v>
      </c>
    </row>
    <row r="680" spans="1:2" x14ac:dyDescent="0.25">
      <c r="A680" s="3" t="s">
        <v>16909</v>
      </c>
      <c r="B680" t="str">
        <f t="shared" si="10"/>
        <v>Vector</v>
      </c>
    </row>
    <row r="681" spans="1:2" x14ac:dyDescent="0.25">
      <c r="A681" s="3" t="s">
        <v>16910</v>
      </c>
      <c r="B681" t="str">
        <f t="shared" si="10"/>
        <v>Velocity</v>
      </c>
    </row>
    <row r="682" spans="1:2" x14ac:dyDescent="0.25">
      <c r="A682" s="3" t="s">
        <v>16911</v>
      </c>
      <c r="B682" t="str">
        <f t="shared" si="10"/>
        <v>Venom</v>
      </c>
    </row>
    <row r="683" spans="1:2" x14ac:dyDescent="0.25">
      <c r="A683" s="3" t="s">
        <v>16912</v>
      </c>
      <c r="B683" t="str">
        <f t="shared" si="10"/>
        <v>Watchman</v>
      </c>
    </row>
    <row r="684" spans="1:2" x14ac:dyDescent="0.25">
      <c r="A684" s="3" t="s">
        <v>16913</v>
      </c>
      <c r="B684" t="str">
        <f t="shared" si="10"/>
        <v>Wendigo</v>
      </c>
    </row>
    <row r="685" spans="1:2" x14ac:dyDescent="0.25">
      <c r="A685" s="3" t="s">
        <v>16914</v>
      </c>
      <c r="B685" t="str">
        <f t="shared" si="10"/>
        <v>White Death</v>
      </c>
    </row>
    <row r="686" spans="1:2" x14ac:dyDescent="0.25">
      <c r="A686" s="3" t="s">
        <v>16915</v>
      </c>
      <c r="B686" t="str">
        <f t="shared" si="10"/>
        <v>White Tiger</v>
      </c>
    </row>
    <row r="687" spans="1:2" x14ac:dyDescent="0.25">
      <c r="A687" s="3" t="s">
        <v>16916</v>
      </c>
      <c r="B687" t="str">
        <f t="shared" si="10"/>
        <v>Winternight</v>
      </c>
    </row>
    <row r="688" spans="1:2" x14ac:dyDescent="0.25">
      <c r="A688" s="3" t="s">
        <v>16917</v>
      </c>
      <c r="B688" t="str">
        <f t="shared" si="10"/>
        <v>Wolf</v>
      </c>
    </row>
    <row r="689" spans="1:2" x14ac:dyDescent="0.25">
      <c r="A689" s="3" t="s">
        <v>16918</v>
      </c>
      <c r="B689" t="str">
        <f t="shared" si="10"/>
        <v>Wolfsbane</v>
      </c>
    </row>
    <row r="690" spans="1:2" x14ac:dyDescent="0.25">
      <c r="A690" s="3" t="s">
        <v>16919</v>
      </c>
      <c r="B690" t="str">
        <f t="shared" si="10"/>
        <v>Zodiac</v>
      </c>
    </row>
    <row r="691" spans="1:2" x14ac:dyDescent="0.25">
      <c r="A691" s="3" t="s">
        <v>16920</v>
      </c>
      <c r="B691" t="str">
        <f t="shared" si="10"/>
        <v>Ahab</v>
      </c>
    </row>
    <row r="692" spans="1:2" x14ac:dyDescent="0.25">
      <c r="A692" s="3" t="s">
        <v>16921</v>
      </c>
      <c r="B692" t="str">
        <f t="shared" si="10"/>
        <v>Bellerophon</v>
      </c>
    </row>
    <row r="693" spans="1:2" x14ac:dyDescent="0.25">
      <c r="A693" s="3" t="s">
        <v>16922</v>
      </c>
      <c r="B693" t="str">
        <f t="shared" si="10"/>
        <v>Homer</v>
      </c>
    </row>
    <row r="694" spans="1:2" x14ac:dyDescent="0.25">
      <c r="A694" s="3" t="s">
        <v>16923</v>
      </c>
      <c r="B694" t="str">
        <f t="shared" si="10"/>
        <v>Ixion</v>
      </c>
    </row>
    <row r="695" spans="1:2" x14ac:dyDescent="0.25">
      <c r="A695" s="3" t="s">
        <v>16924</v>
      </c>
      <c r="B695" t="str">
        <f t="shared" si="10"/>
        <v>Hecate</v>
      </c>
    </row>
    <row r="696" spans="1:2" x14ac:dyDescent="0.25">
      <c r="A696" s="3" t="s">
        <v>16925</v>
      </c>
      <c r="B696" t="str">
        <f t="shared" si="10"/>
        <v>Lyuda</v>
      </c>
    </row>
    <row r="697" spans="1:2" x14ac:dyDescent="0.25">
      <c r="B697" t="e">
        <f t="shared" si="10"/>
        <v>#VALUE!</v>
      </c>
    </row>
    <row r="698" spans="1:2" x14ac:dyDescent="0.25">
      <c r="A698" s="3" t="s">
        <v>16569</v>
      </c>
      <c r="B698" t="e">
        <f t="shared" si="10"/>
        <v>#VALUE!</v>
      </c>
    </row>
    <row r="699" spans="1:2" x14ac:dyDescent="0.25">
      <c r="A699" s="3" t="s">
        <v>16570</v>
      </c>
      <c r="B699" t="e">
        <f t="shared" si="10"/>
        <v>#VALUE!</v>
      </c>
    </row>
    <row r="700" spans="1:2" x14ac:dyDescent="0.25">
      <c r="A700" s="3" t="s">
        <v>16926</v>
      </c>
      <c r="B700" t="str">
        <f t="shared" si="10"/>
        <v>Alamo</v>
      </c>
    </row>
    <row r="701" spans="1:2" x14ac:dyDescent="0.25">
      <c r="A701" s="3" t="s">
        <v>16927</v>
      </c>
      <c r="B701" t="str">
        <f t="shared" si="10"/>
        <v>Anarchy</v>
      </c>
    </row>
    <row r="702" spans="1:2" x14ac:dyDescent="0.25">
      <c r="A702" s="3" t="s">
        <v>16928</v>
      </c>
      <c r="B702" t="str">
        <f t="shared" si="10"/>
        <v>Anvil</v>
      </c>
    </row>
    <row r="703" spans="1:2" x14ac:dyDescent="0.25">
      <c r="A703" s="3" t="s">
        <v>16929</v>
      </c>
      <c r="B703" t="str">
        <f t="shared" si="10"/>
        <v>Ape</v>
      </c>
    </row>
    <row r="704" spans="1:2" x14ac:dyDescent="0.25">
      <c r="A704" s="3" t="s">
        <v>16930</v>
      </c>
      <c r="B704" t="str">
        <f t="shared" si="10"/>
        <v>Arbalest</v>
      </c>
    </row>
    <row r="705" spans="1:2" x14ac:dyDescent="0.25">
      <c r="A705" s="3" t="s">
        <v>16931</v>
      </c>
      <c r="B705" t="str">
        <f t="shared" ref="B705:B768" si="11">MID(A705,SEARCH("""",A705)+1,FIND("""",A705,SEARCH("""",A705)+1)-SEARCH("""",A705)-1)</f>
        <v>Avalanche</v>
      </c>
    </row>
    <row r="706" spans="1:2" x14ac:dyDescent="0.25">
      <c r="A706" s="3" t="s">
        <v>16932</v>
      </c>
      <c r="B706" t="str">
        <f t="shared" si="11"/>
        <v>Baboon</v>
      </c>
    </row>
    <row r="707" spans="1:2" x14ac:dyDescent="0.25">
      <c r="A707" s="3" t="s">
        <v>16933</v>
      </c>
      <c r="B707" t="str">
        <f t="shared" si="11"/>
        <v>Backdraft</v>
      </c>
    </row>
    <row r="708" spans="1:2" x14ac:dyDescent="0.25">
      <c r="A708" s="3" t="s">
        <v>16934</v>
      </c>
      <c r="B708" t="str">
        <f t="shared" si="11"/>
        <v>Barbell</v>
      </c>
    </row>
    <row r="709" spans="1:2" x14ac:dyDescent="0.25">
      <c r="A709" s="3" t="s">
        <v>16935</v>
      </c>
      <c r="B709" t="str">
        <f t="shared" si="11"/>
        <v>Barricade</v>
      </c>
    </row>
    <row r="710" spans="1:2" x14ac:dyDescent="0.25">
      <c r="A710" s="3" t="s">
        <v>16936</v>
      </c>
      <c r="B710" t="str">
        <f t="shared" si="11"/>
        <v>Bastille</v>
      </c>
    </row>
    <row r="711" spans="1:2" x14ac:dyDescent="0.25">
      <c r="A711" s="3" t="s">
        <v>16937</v>
      </c>
      <c r="B711" t="str">
        <f t="shared" si="11"/>
        <v>Battleship</v>
      </c>
    </row>
    <row r="712" spans="1:2" x14ac:dyDescent="0.25">
      <c r="A712" s="3" t="s">
        <v>16938</v>
      </c>
      <c r="B712" t="str">
        <f t="shared" si="11"/>
        <v>Bear</v>
      </c>
    </row>
    <row r="713" spans="1:2" x14ac:dyDescent="0.25">
      <c r="A713" s="3" t="s">
        <v>16939</v>
      </c>
      <c r="B713" t="str">
        <f t="shared" si="11"/>
        <v>Bedlam</v>
      </c>
    </row>
    <row r="714" spans="1:2" x14ac:dyDescent="0.25">
      <c r="A714" s="3" t="s">
        <v>16940</v>
      </c>
      <c r="B714" t="str">
        <f t="shared" si="11"/>
        <v>Big League</v>
      </c>
    </row>
    <row r="715" spans="1:2" x14ac:dyDescent="0.25">
      <c r="A715" s="3" t="s">
        <v>16941</v>
      </c>
      <c r="B715" t="str">
        <f t="shared" si="11"/>
        <v>Bigfoot</v>
      </c>
    </row>
    <row r="716" spans="1:2" x14ac:dyDescent="0.25">
      <c r="A716" s="3" t="s">
        <v>16942</v>
      </c>
      <c r="B716" t="str">
        <f t="shared" si="11"/>
        <v>Bison</v>
      </c>
    </row>
    <row r="717" spans="1:2" x14ac:dyDescent="0.25">
      <c r="A717" s="3" t="s">
        <v>16943</v>
      </c>
      <c r="B717" t="str">
        <f t="shared" si="11"/>
        <v>Blue Streak</v>
      </c>
    </row>
    <row r="718" spans="1:2" x14ac:dyDescent="0.25">
      <c r="A718" s="3" t="s">
        <v>16944</v>
      </c>
      <c r="B718" t="str">
        <f t="shared" si="11"/>
        <v>Blunderbuss</v>
      </c>
    </row>
    <row r="719" spans="1:2" x14ac:dyDescent="0.25">
      <c r="A719" s="3" t="s">
        <v>16945</v>
      </c>
      <c r="B719" t="str">
        <f t="shared" si="11"/>
        <v>Boom Town</v>
      </c>
    </row>
    <row r="720" spans="1:2" x14ac:dyDescent="0.25">
      <c r="A720" s="3" t="s">
        <v>16946</v>
      </c>
      <c r="B720" t="str">
        <f t="shared" si="11"/>
        <v>Broadside</v>
      </c>
    </row>
    <row r="721" spans="1:2" x14ac:dyDescent="0.25">
      <c r="A721" s="3" t="s">
        <v>16947</v>
      </c>
      <c r="B721" t="str">
        <f t="shared" si="11"/>
        <v>Buffalo</v>
      </c>
    </row>
    <row r="722" spans="1:2" x14ac:dyDescent="0.25">
      <c r="A722" s="3" t="s">
        <v>16948</v>
      </c>
      <c r="B722" t="str">
        <f t="shared" si="11"/>
        <v>Bull</v>
      </c>
    </row>
    <row r="723" spans="1:2" x14ac:dyDescent="0.25">
      <c r="A723" s="3" t="s">
        <v>16949</v>
      </c>
      <c r="B723" t="str">
        <f t="shared" si="11"/>
        <v>Bullwhip</v>
      </c>
    </row>
    <row r="724" spans="1:2" x14ac:dyDescent="0.25">
      <c r="A724" s="3" t="s">
        <v>16950</v>
      </c>
      <c r="B724" t="str">
        <f t="shared" si="11"/>
        <v>Bulwark</v>
      </c>
    </row>
    <row r="725" spans="1:2" x14ac:dyDescent="0.25">
      <c r="A725" s="3" t="s">
        <v>16951</v>
      </c>
      <c r="B725" t="str">
        <f t="shared" si="11"/>
        <v>Cannonball</v>
      </c>
    </row>
    <row r="726" spans="1:2" x14ac:dyDescent="0.25">
      <c r="A726" s="3" t="s">
        <v>16952</v>
      </c>
      <c r="B726" t="str">
        <f t="shared" si="11"/>
        <v>Caribou</v>
      </c>
    </row>
    <row r="727" spans="1:2" x14ac:dyDescent="0.25">
      <c r="A727" s="3" t="s">
        <v>16953</v>
      </c>
      <c r="B727" t="str">
        <f t="shared" si="11"/>
        <v>Carnival</v>
      </c>
    </row>
    <row r="728" spans="1:2" x14ac:dyDescent="0.25">
      <c r="A728" s="3" t="s">
        <v>16954</v>
      </c>
      <c r="B728" t="str">
        <f t="shared" si="11"/>
        <v>Castle</v>
      </c>
    </row>
    <row r="729" spans="1:2" x14ac:dyDescent="0.25">
      <c r="A729" s="3" t="s">
        <v>16955</v>
      </c>
      <c r="B729" t="str">
        <f t="shared" si="11"/>
        <v>Catfish</v>
      </c>
    </row>
    <row r="730" spans="1:2" x14ac:dyDescent="0.25">
      <c r="A730" s="3" t="s">
        <v>16956</v>
      </c>
      <c r="B730" t="str">
        <f t="shared" si="11"/>
        <v>Chimera</v>
      </c>
    </row>
    <row r="731" spans="1:2" x14ac:dyDescent="0.25">
      <c r="A731" s="3" t="s">
        <v>16957</v>
      </c>
      <c r="B731" t="str">
        <f t="shared" si="11"/>
        <v>Chinook</v>
      </c>
    </row>
    <row r="732" spans="1:2" x14ac:dyDescent="0.25">
      <c r="A732" s="3" t="s">
        <v>16958</v>
      </c>
      <c r="B732" t="str">
        <f t="shared" si="11"/>
        <v>Cloudburst</v>
      </c>
    </row>
    <row r="733" spans="1:2" x14ac:dyDescent="0.25">
      <c r="A733" s="3" t="s">
        <v>16959</v>
      </c>
      <c r="B733" t="str">
        <f t="shared" si="11"/>
        <v>Colossus</v>
      </c>
    </row>
    <row r="734" spans="1:2" x14ac:dyDescent="0.25">
      <c r="A734" s="3" t="s">
        <v>16960</v>
      </c>
      <c r="B734" t="str">
        <f t="shared" si="11"/>
        <v>Comrade</v>
      </c>
    </row>
    <row r="735" spans="1:2" x14ac:dyDescent="0.25">
      <c r="A735" s="3" t="s">
        <v>16961</v>
      </c>
      <c r="B735" t="str">
        <f t="shared" si="11"/>
        <v>Concussion</v>
      </c>
    </row>
    <row r="736" spans="1:2" x14ac:dyDescent="0.25">
      <c r="A736" s="3" t="s">
        <v>16962</v>
      </c>
      <c r="B736" t="str">
        <f t="shared" si="11"/>
        <v>Congo</v>
      </c>
    </row>
    <row r="737" spans="1:2" x14ac:dyDescent="0.25">
      <c r="A737" s="3" t="s">
        <v>16963</v>
      </c>
      <c r="B737" t="str">
        <f t="shared" si="11"/>
        <v>Convoy</v>
      </c>
    </row>
    <row r="738" spans="1:2" x14ac:dyDescent="0.25">
      <c r="A738" s="3" t="s">
        <v>16964</v>
      </c>
      <c r="B738" t="str">
        <f t="shared" si="11"/>
        <v>Crazy Eight</v>
      </c>
    </row>
    <row r="739" spans="1:2" x14ac:dyDescent="0.25">
      <c r="A739" s="3" t="s">
        <v>16965</v>
      </c>
      <c r="B739" t="str">
        <f t="shared" si="11"/>
        <v>Crescendo</v>
      </c>
    </row>
    <row r="740" spans="1:2" x14ac:dyDescent="0.25">
      <c r="A740" s="3" t="s">
        <v>16966</v>
      </c>
      <c r="B740" t="str">
        <f t="shared" si="11"/>
        <v>Cruiser</v>
      </c>
    </row>
    <row r="741" spans="1:2" x14ac:dyDescent="0.25">
      <c r="A741" s="3" t="s">
        <v>16967</v>
      </c>
      <c r="B741" t="str">
        <f t="shared" si="11"/>
        <v>Daijoubu</v>
      </c>
    </row>
    <row r="742" spans="1:2" x14ac:dyDescent="0.25">
      <c r="A742" s="3" t="s">
        <v>16968</v>
      </c>
      <c r="B742" t="str">
        <f t="shared" si="11"/>
        <v>Dead Horse</v>
      </c>
    </row>
    <row r="743" spans="1:2" x14ac:dyDescent="0.25">
      <c r="A743" s="3" t="s">
        <v>16969</v>
      </c>
      <c r="B743" t="str">
        <f t="shared" si="11"/>
        <v>Diesel</v>
      </c>
    </row>
    <row r="744" spans="1:2" x14ac:dyDescent="0.25">
      <c r="A744" s="3" t="s">
        <v>16970</v>
      </c>
      <c r="B744" t="str">
        <f t="shared" si="11"/>
        <v>Dire Wolf</v>
      </c>
    </row>
    <row r="745" spans="1:2" x14ac:dyDescent="0.25">
      <c r="A745" s="3" t="s">
        <v>16971</v>
      </c>
      <c r="B745" t="str">
        <f t="shared" si="11"/>
        <v>Dome</v>
      </c>
    </row>
    <row r="746" spans="1:2" x14ac:dyDescent="0.25">
      <c r="A746" s="3" t="s">
        <v>16972</v>
      </c>
      <c r="B746" t="str">
        <f t="shared" si="11"/>
        <v>Downburst</v>
      </c>
    </row>
    <row r="747" spans="1:2" x14ac:dyDescent="0.25">
      <c r="A747" s="3" t="s">
        <v>16973</v>
      </c>
      <c r="B747" t="str">
        <f t="shared" si="11"/>
        <v>Dozer</v>
      </c>
    </row>
    <row r="748" spans="1:2" x14ac:dyDescent="0.25">
      <c r="A748" s="3" t="s">
        <v>16974</v>
      </c>
      <c r="B748" t="str">
        <f t="shared" si="11"/>
        <v>Dragline</v>
      </c>
    </row>
    <row r="749" spans="1:2" x14ac:dyDescent="0.25">
      <c r="A749" s="3" t="s">
        <v>16975</v>
      </c>
      <c r="B749" t="str">
        <f t="shared" si="11"/>
        <v>Dreadnought</v>
      </c>
    </row>
    <row r="750" spans="1:2" x14ac:dyDescent="0.25">
      <c r="A750" s="3" t="s">
        <v>16976</v>
      </c>
      <c r="B750" t="str">
        <f t="shared" si="11"/>
        <v>Eerie</v>
      </c>
    </row>
    <row r="751" spans="1:2" x14ac:dyDescent="0.25">
      <c r="A751" s="3" t="s">
        <v>16977</v>
      </c>
      <c r="B751" t="str">
        <f t="shared" si="11"/>
        <v>El Dorado</v>
      </c>
    </row>
    <row r="752" spans="1:2" x14ac:dyDescent="0.25">
      <c r="A752" s="3" t="s">
        <v>16978</v>
      </c>
      <c r="B752" t="str">
        <f t="shared" si="11"/>
        <v>Fahrenheit</v>
      </c>
    </row>
    <row r="753" spans="1:2" x14ac:dyDescent="0.25">
      <c r="A753" s="3" t="s">
        <v>16979</v>
      </c>
      <c r="B753" t="str">
        <f t="shared" si="11"/>
        <v>Fiasco</v>
      </c>
    </row>
    <row r="754" spans="1:2" x14ac:dyDescent="0.25">
      <c r="A754" s="3" t="s">
        <v>16980</v>
      </c>
      <c r="B754" t="str">
        <f t="shared" si="11"/>
        <v>Firbolg</v>
      </c>
    </row>
    <row r="755" spans="1:2" x14ac:dyDescent="0.25">
      <c r="A755" s="3" t="s">
        <v>16981</v>
      </c>
      <c r="B755" t="str">
        <f t="shared" si="11"/>
        <v>Firedrake</v>
      </c>
    </row>
    <row r="756" spans="1:2" x14ac:dyDescent="0.25">
      <c r="A756" s="3" t="s">
        <v>16982</v>
      </c>
      <c r="B756" t="str">
        <f t="shared" si="11"/>
        <v>Firestorm</v>
      </c>
    </row>
    <row r="757" spans="1:2" x14ac:dyDescent="0.25">
      <c r="A757" s="3" t="s">
        <v>16983</v>
      </c>
      <c r="B757" t="str">
        <f t="shared" si="11"/>
        <v>Flinch</v>
      </c>
    </row>
    <row r="758" spans="1:2" x14ac:dyDescent="0.25">
      <c r="A758" s="3" t="s">
        <v>16984</v>
      </c>
      <c r="B758" t="str">
        <f t="shared" si="11"/>
        <v>Forge</v>
      </c>
    </row>
    <row r="759" spans="1:2" x14ac:dyDescent="0.25">
      <c r="A759" s="3" t="s">
        <v>16985</v>
      </c>
      <c r="B759" t="str">
        <f t="shared" si="11"/>
        <v>Funhouse</v>
      </c>
    </row>
    <row r="760" spans="1:2" x14ac:dyDescent="0.25">
      <c r="A760" s="3" t="s">
        <v>16986</v>
      </c>
      <c r="B760" t="str">
        <f t="shared" si="11"/>
        <v>Gargoyle</v>
      </c>
    </row>
    <row r="761" spans="1:2" x14ac:dyDescent="0.25">
      <c r="A761" s="3" t="s">
        <v>16987</v>
      </c>
      <c r="B761" t="str">
        <f t="shared" si="11"/>
        <v>Genesis</v>
      </c>
    </row>
    <row r="762" spans="1:2" x14ac:dyDescent="0.25">
      <c r="A762" s="3" t="s">
        <v>16988</v>
      </c>
      <c r="B762" t="str">
        <f t="shared" si="11"/>
        <v>Gettysburg</v>
      </c>
    </row>
    <row r="763" spans="1:2" x14ac:dyDescent="0.25">
      <c r="A763" s="3" t="s">
        <v>16989</v>
      </c>
      <c r="B763" t="str">
        <f t="shared" si="11"/>
        <v>Ghidorah</v>
      </c>
    </row>
    <row r="764" spans="1:2" x14ac:dyDescent="0.25">
      <c r="A764" s="3" t="s">
        <v>16990</v>
      </c>
      <c r="B764" t="str">
        <f t="shared" si="11"/>
        <v>Giant</v>
      </c>
    </row>
    <row r="765" spans="1:2" x14ac:dyDescent="0.25">
      <c r="A765" s="3" t="s">
        <v>16991</v>
      </c>
      <c r="B765" t="str">
        <f t="shared" si="11"/>
        <v>Goliath</v>
      </c>
    </row>
    <row r="766" spans="1:2" x14ac:dyDescent="0.25">
      <c r="A766" s="3" t="s">
        <v>16992</v>
      </c>
      <c r="B766" t="str">
        <f t="shared" si="11"/>
        <v>Grizzly</v>
      </c>
    </row>
    <row r="767" spans="1:2" x14ac:dyDescent="0.25">
      <c r="A767" s="3" t="s">
        <v>16993</v>
      </c>
      <c r="B767" t="str">
        <f t="shared" si="11"/>
        <v>Gumball</v>
      </c>
    </row>
    <row r="768" spans="1:2" x14ac:dyDescent="0.25">
      <c r="A768" s="3" t="s">
        <v>16994</v>
      </c>
      <c r="B768" t="str">
        <f t="shared" si="11"/>
        <v>Gunpowder</v>
      </c>
    </row>
    <row r="769" spans="1:2" x14ac:dyDescent="0.25">
      <c r="A769" s="3" t="s">
        <v>16995</v>
      </c>
      <c r="B769" t="str">
        <f t="shared" ref="B769:B832" si="12">MID(A769,SEARCH("""",A769)+1,FIND("""",A769,SEARCH("""",A769)+1)-SEARCH("""",A769)-1)</f>
        <v>Hard Knocks</v>
      </c>
    </row>
    <row r="770" spans="1:2" x14ac:dyDescent="0.25">
      <c r="A770" s="3" t="s">
        <v>16996</v>
      </c>
      <c r="B770" t="str">
        <f t="shared" si="12"/>
        <v>Hardcase</v>
      </c>
    </row>
    <row r="771" spans="1:2" x14ac:dyDescent="0.25">
      <c r="A771" s="3" t="s">
        <v>16997</v>
      </c>
      <c r="B771" t="str">
        <f t="shared" si="12"/>
        <v>Hardware</v>
      </c>
    </row>
    <row r="772" spans="1:2" x14ac:dyDescent="0.25">
      <c r="A772" s="3" t="s">
        <v>16998</v>
      </c>
      <c r="B772" t="str">
        <f t="shared" si="12"/>
        <v>Havoc</v>
      </c>
    </row>
    <row r="773" spans="1:2" x14ac:dyDescent="0.25">
      <c r="A773" s="3" t="s">
        <v>16999</v>
      </c>
      <c r="B773" t="str">
        <f t="shared" si="12"/>
        <v>Headline</v>
      </c>
    </row>
    <row r="774" spans="1:2" x14ac:dyDescent="0.25">
      <c r="A774" s="3" t="s">
        <v>17000</v>
      </c>
      <c r="B774" t="str">
        <f t="shared" si="12"/>
        <v>Highwall</v>
      </c>
    </row>
    <row r="775" spans="1:2" x14ac:dyDescent="0.25">
      <c r="A775" s="3" t="s">
        <v>17001</v>
      </c>
      <c r="B775" t="str">
        <f t="shared" si="12"/>
        <v>Hoplite</v>
      </c>
    </row>
    <row r="776" spans="1:2" x14ac:dyDescent="0.25">
      <c r="A776" s="3" t="s">
        <v>17002</v>
      </c>
      <c r="B776" t="str">
        <f t="shared" si="12"/>
        <v>Hot Mess</v>
      </c>
    </row>
    <row r="777" spans="1:2" x14ac:dyDescent="0.25">
      <c r="A777" s="3" t="s">
        <v>17003</v>
      </c>
      <c r="B777" t="str">
        <f t="shared" si="12"/>
        <v>Howitzer</v>
      </c>
    </row>
    <row r="778" spans="1:2" x14ac:dyDescent="0.25">
      <c r="A778" s="3" t="s">
        <v>17004</v>
      </c>
      <c r="B778" t="str">
        <f t="shared" si="12"/>
        <v>Hulk</v>
      </c>
    </row>
    <row r="779" spans="1:2" x14ac:dyDescent="0.25">
      <c r="A779" s="3" t="s">
        <v>17005</v>
      </c>
      <c r="B779" t="str">
        <f t="shared" si="12"/>
        <v>Ice Storm</v>
      </c>
    </row>
    <row r="780" spans="1:2" x14ac:dyDescent="0.25">
      <c r="A780" s="3" t="s">
        <v>17006</v>
      </c>
      <c r="B780" t="str">
        <f t="shared" si="12"/>
        <v>Invictus</v>
      </c>
    </row>
    <row r="781" spans="1:2" x14ac:dyDescent="0.25">
      <c r="A781" s="3" t="s">
        <v>17007</v>
      </c>
      <c r="B781" t="str">
        <f t="shared" si="12"/>
        <v>Jackhammer</v>
      </c>
    </row>
    <row r="782" spans="1:2" x14ac:dyDescent="0.25">
      <c r="A782" s="3" t="s">
        <v>17008</v>
      </c>
      <c r="B782" t="str">
        <f t="shared" si="12"/>
        <v>Jenga</v>
      </c>
    </row>
    <row r="783" spans="1:2" x14ac:dyDescent="0.25">
      <c r="A783" s="3" t="s">
        <v>17009</v>
      </c>
      <c r="B783" t="str">
        <f t="shared" si="12"/>
        <v>Jotunn</v>
      </c>
    </row>
    <row r="784" spans="1:2" x14ac:dyDescent="0.25">
      <c r="A784" s="3" t="s">
        <v>17010</v>
      </c>
      <c r="B784" t="str">
        <f t="shared" si="12"/>
        <v>Junior</v>
      </c>
    </row>
    <row r="785" spans="1:2" x14ac:dyDescent="0.25">
      <c r="A785" s="3" t="s">
        <v>17011</v>
      </c>
      <c r="B785" t="str">
        <f t="shared" si="12"/>
        <v>Kaboom</v>
      </c>
    </row>
    <row r="786" spans="1:2" x14ac:dyDescent="0.25">
      <c r="A786" s="3" t="s">
        <v>17012</v>
      </c>
      <c r="B786" t="str">
        <f t="shared" si="12"/>
        <v>Kabuto</v>
      </c>
    </row>
    <row r="787" spans="1:2" x14ac:dyDescent="0.25">
      <c r="A787" s="3" t="s">
        <v>17013</v>
      </c>
      <c r="B787" t="str">
        <f t="shared" si="12"/>
        <v>Kaiju</v>
      </c>
    </row>
    <row r="788" spans="1:2" x14ac:dyDescent="0.25">
      <c r="A788" s="3" t="s">
        <v>17014</v>
      </c>
      <c r="B788" t="str">
        <f t="shared" si="12"/>
        <v>Kickoff</v>
      </c>
    </row>
    <row r="789" spans="1:2" x14ac:dyDescent="0.25">
      <c r="A789" s="3" t="s">
        <v>17015</v>
      </c>
      <c r="B789" t="str">
        <f t="shared" si="12"/>
        <v>King Crab</v>
      </c>
    </row>
    <row r="790" spans="1:2" x14ac:dyDescent="0.25">
      <c r="A790" s="3" t="s">
        <v>17016</v>
      </c>
      <c r="B790" t="str">
        <f t="shared" si="12"/>
        <v>Kodiak</v>
      </c>
    </row>
    <row r="791" spans="1:2" x14ac:dyDescent="0.25">
      <c r="A791" s="3" t="s">
        <v>17017</v>
      </c>
      <c r="B791" t="str">
        <f t="shared" si="12"/>
        <v>Krakatoa</v>
      </c>
    </row>
    <row r="792" spans="1:2" x14ac:dyDescent="0.25">
      <c r="A792" s="3" t="s">
        <v>17018</v>
      </c>
      <c r="B792" t="str">
        <f t="shared" si="12"/>
        <v>Landslide</v>
      </c>
    </row>
    <row r="793" spans="1:2" x14ac:dyDescent="0.25">
      <c r="A793" s="3" t="s">
        <v>17019</v>
      </c>
      <c r="B793" t="str">
        <f t="shared" si="12"/>
        <v>Legionnaire</v>
      </c>
    </row>
    <row r="794" spans="1:2" x14ac:dyDescent="0.25">
      <c r="A794" s="3" t="s">
        <v>17020</v>
      </c>
      <c r="B794" t="str">
        <f t="shared" si="12"/>
        <v>Lineback</v>
      </c>
    </row>
    <row r="795" spans="1:2" x14ac:dyDescent="0.25">
      <c r="A795" s="3" t="s">
        <v>17021</v>
      </c>
      <c r="B795" t="str">
        <f t="shared" si="12"/>
        <v>Lion</v>
      </c>
    </row>
    <row r="796" spans="1:2" x14ac:dyDescent="0.25">
      <c r="A796" s="3" t="s">
        <v>17022</v>
      </c>
      <c r="B796" t="str">
        <f t="shared" si="12"/>
        <v>Lorica</v>
      </c>
    </row>
    <row r="797" spans="1:2" x14ac:dyDescent="0.25">
      <c r="A797" s="3" t="s">
        <v>17023</v>
      </c>
      <c r="B797" t="str">
        <f t="shared" si="12"/>
        <v>Lowball</v>
      </c>
    </row>
    <row r="798" spans="1:2" x14ac:dyDescent="0.25">
      <c r="A798" s="3" t="s">
        <v>17024</v>
      </c>
      <c r="B798" t="str">
        <f t="shared" si="12"/>
        <v>Maelstrom</v>
      </c>
    </row>
    <row r="799" spans="1:2" x14ac:dyDescent="0.25">
      <c r="A799" s="3" t="s">
        <v>17025</v>
      </c>
      <c r="B799" t="str">
        <f t="shared" si="12"/>
        <v>Manhattan</v>
      </c>
    </row>
    <row r="800" spans="1:2" x14ac:dyDescent="0.25">
      <c r="A800" s="3" t="s">
        <v>17026</v>
      </c>
      <c r="B800" t="str">
        <f t="shared" si="12"/>
        <v>Manticore</v>
      </c>
    </row>
    <row r="801" spans="1:2" x14ac:dyDescent="0.25">
      <c r="A801" s="3" t="s">
        <v>17027</v>
      </c>
      <c r="B801" t="str">
        <f t="shared" si="12"/>
        <v>Mars</v>
      </c>
    </row>
    <row r="802" spans="1:2" x14ac:dyDescent="0.25">
      <c r="A802" s="3" t="s">
        <v>17028</v>
      </c>
      <c r="B802" t="str">
        <f t="shared" si="12"/>
        <v>Massacre</v>
      </c>
    </row>
    <row r="803" spans="1:2" x14ac:dyDescent="0.25">
      <c r="A803" s="3" t="s">
        <v>17029</v>
      </c>
      <c r="B803" t="str">
        <f t="shared" si="12"/>
        <v>Mauler</v>
      </c>
    </row>
    <row r="804" spans="1:2" x14ac:dyDescent="0.25">
      <c r="A804" s="3" t="s">
        <v>17030</v>
      </c>
      <c r="B804" t="str">
        <f t="shared" si="12"/>
        <v>Maximum</v>
      </c>
    </row>
    <row r="805" spans="1:2" x14ac:dyDescent="0.25">
      <c r="A805" s="3" t="s">
        <v>17031</v>
      </c>
      <c r="B805" t="str">
        <f t="shared" si="12"/>
        <v>Mayhem</v>
      </c>
    </row>
    <row r="806" spans="1:2" x14ac:dyDescent="0.25">
      <c r="A806" s="3" t="s">
        <v>17032</v>
      </c>
      <c r="B806" t="str">
        <f t="shared" si="12"/>
        <v>Meteor</v>
      </c>
    </row>
    <row r="807" spans="1:2" x14ac:dyDescent="0.25">
      <c r="A807" s="3" t="s">
        <v>17033</v>
      </c>
      <c r="B807" t="str">
        <f t="shared" si="12"/>
        <v>Minotaur</v>
      </c>
    </row>
    <row r="808" spans="1:2" x14ac:dyDescent="0.25">
      <c r="A808" s="3" t="s">
        <v>17034</v>
      </c>
      <c r="B808" t="str">
        <f t="shared" si="12"/>
        <v>Mjollnir</v>
      </c>
    </row>
    <row r="809" spans="1:2" x14ac:dyDescent="0.25">
      <c r="A809" s="3" t="s">
        <v>17035</v>
      </c>
      <c r="B809" t="str">
        <f t="shared" si="12"/>
        <v>Molotov</v>
      </c>
    </row>
    <row r="810" spans="1:2" x14ac:dyDescent="0.25">
      <c r="A810" s="3" t="s">
        <v>17036</v>
      </c>
      <c r="B810" t="str">
        <f t="shared" si="12"/>
        <v>Moonshine</v>
      </c>
    </row>
    <row r="811" spans="1:2" x14ac:dyDescent="0.25">
      <c r="A811" s="3" t="s">
        <v>17037</v>
      </c>
      <c r="B811" t="str">
        <f t="shared" si="12"/>
        <v>Motherlode</v>
      </c>
    </row>
    <row r="812" spans="1:2" x14ac:dyDescent="0.25">
      <c r="A812" s="3" t="s">
        <v>17038</v>
      </c>
      <c r="B812" t="str">
        <f t="shared" si="12"/>
        <v>Myrmidon</v>
      </c>
    </row>
    <row r="813" spans="1:2" x14ac:dyDescent="0.25">
      <c r="A813" s="3" t="s">
        <v>17039</v>
      </c>
      <c r="B813" t="str">
        <f t="shared" si="12"/>
        <v>Narwhal</v>
      </c>
    </row>
    <row r="814" spans="1:2" x14ac:dyDescent="0.25">
      <c r="A814" s="3" t="s">
        <v>17040</v>
      </c>
      <c r="B814" t="str">
        <f t="shared" si="12"/>
        <v>Night Wolf</v>
      </c>
    </row>
    <row r="815" spans="1:2" x14ac:dyDescent="0.25">
      <c r="A815" s="3" t="s">
        <v>17041</v>
      </c>
      <c r="B815" t="str">
        <f t="shared" si="12"/>
        <v>Northstar</v>
      </c>
    </row>
    <row r="816" spans="1:2" x14ac:dyDescent="0.25">
      <c r="A816" s="3" t="s">
        <v>17042</v>
      </c>
      <c r="B816" t="str">
        <f t="shared" si="12"/>
        <v>Overkill</v>
      </c>
    </row>
    <row r="817" spans="1:2" x14ac:dyDescent="0.25">
      <c r="A817" s="3" t="s">
        <v>17043</v>
      </c>
      <c r="B817" t="str">
        <f t="shared" si="12"/>
        <v>Owlbear</v>
      </c>
    </row>
    <row r="818" spans="1:2" x14ac:dyDescent="0.25">
      <c r="A818" s="3" t="s">
        <v>17044</v>
      </c>
      <c r="B818" t="str">
        <f t="shared" si="12"/>
        <v>Panda</v>
      </c>
    </row>
    <row r="819" spans="1:2" x14ac:dyDescent="0.25">
      <c r="A819" s="3" t="s">
        <v>17045</v>
      </c>
      <c r="B819" t="str">
        <f t="shared" si="12"/>
        <v>Pandemonium</v>
      </c>
    </row>
    <row r="820" spans="1:2" x14ac:dyDescent="0.25">
      <c r="A820" s="3" t="s">
        <v>17046</v>
      </c>
      <c r="B820" t="str">
        <f t="shared" si="12"/>
        <v>Panzer</v>
      </c>
    </row>
    <row r="821" spans="1:2" x14ac:dyDescent="0.25">
      <c r="A821" s="3" t="s">
        <v>17047</v>
      </c>
      <c r="B821" t="str">
        <f t="shared" si="12"/>
        <v>Payday</v>
      </c>
    </row>
    <row r="822" spans="1:2" x14ac:dyDescent="0.25">
      <c r="A822" s="3" t="s">
        <v>17048</v>
      </c>
      <c r="B822" t="str">
        <f t="shared" si="12"/>
        <v>Peacekeeper</v>
      </c>
    </row>
    <row r="823" spans="1:2" x14ac:dyDescent="0.25">
      <c r="A823" s="3" t="s">
        <v>17049</v>
      </c>
      <c r="B823" t="str">
        <f t="shared" si="12"/>
        <v>Perdition</v>
      </c>
    </row>
    <row r="824" spans="1:2" x14ac:dyDescent="0.25">
      <c r="A824" s="3" t="s">
        <v>17050</v>
      </c>
      <c r="B824" t="str">
        <f t="shared" si="12"/>
        <v>Phalanx</v>
      </c>
    </row>
    <row r="825" spans="1:2" x14ac:dyDescent="0.25">
      <c r="A825" s="3" t="s">
        <v>17051</v>
      </c>
      <c r="B825" t="str">
        <f t="shared" si="12"/>
        <v>Piston</v>
      </c>
    </row>
    <row r="826" spans="1:2" x14ac:dyDescent="0.25">
      <c r="A826" s="3" t="s">
        <v>17052</v>
      </c>
      <c r="B826" t="str">
        <f t="shared" si="12"/>
        <v>Pitcher</v>
      </c>
    </row>
    <row r="827" spans="1:2" x14ac:dyDescent="0.25">
      <c r="A827" s="3" t="s">
        <v>17053</v>
      </c>
      <c r="B827" t="str">
        <f t="shared" si="12"/>
        <v>Pulveriser</v>
      </c>
    </row>
    <row r="828" spans="1:2" x14ac:dyDescent="0.25">
      <c r="A828" s="3" t="s">
        <v>17054</v>
      </c>
      <c r="B828" t="str">
        <f t="shared" si="12"/>
        <v>Punch Drunk</v>
      </c>
    </row>
    <row r="829" spans="1:2" x14ac:dyDescent="0.25">
      <c r="A829" s="3" t="s">
        <v>17055</v>
      </c>
      <c r="B829" t="str">
        <f t="shared" si="12"/>
        <v>Ragnarok</v>
      </c>
    </row>
    <row r="830" spans="1:2" x14ac:dyDescent="0.25">
      <c r="A830" s="3" t="s">
        <v>17056</v>
      </c>
      <c r="B830" t="str">
        <f t="shared" si="12"/>
        <v>Rainmaker</v>
      </c>
    </row>
    <row r="831" spans="1:2" x14ac:dyDescent="0.25">
      <c r="A831" s="3" t="s">
        <v>17057</v>
      </c>
      <c r="B831" t="str">
        <f t="shared" si="12"/>
        <v>Rat-a-tat</v>
      </c>
    </row>
    <row r="832" spans="1:2" x14ac:dyDescent="0.25">
      <c r="A832" s="3" t="s">
        <v>17058</v>
      </c>
      <c r="B832" t="str">
        <f t="shared" si="12"/>
        <v>Rattler</v>
      </c>
    </row>
    <row r="833" spans="1:2" x14ac:dyDescent="0.25">
      <c r="A833" s="3" t="s">
        <v>17059</v>
      </c>
      <c r="B833" t="str">
        <f t="shared" ref="B833:B896" si="13">MID(A833,SEARCH("""",A833)+1,FIND("""",A833,SEARCH("""",A833)+1)-SEARCH("""",A833)-1)</f>
        <v>Real Estate</v>
      </c>
    </row>
    <row r="834" spans="1:2" x14ac:dyDescent="0.25">
      <c r="A834" s="3" t="s">
        <v>17060</v>
      </c>
      <c r="B834" t="str">
        <f t="shared" si="13"/>
        <v>Rio Grande</v>
      </c>
    </row>
    <row r="835" spans="1:2" x14ac:dyDescent="0.25">
      <c r="A835" s="3" t="s">
        <v>17061</v>
      </c>
      <c r="B835" t="str">
        <f t="shared" si="13"/>
        <v>Roadhouse</v>
      </c>
    </row>
    <row r="836" spans="1:2" x14ac:dyDescent="0.25">
      <c r="A836" s="3" t="s">
        <v>17062</v>
      </c>
      <c r="B836" t="str">
        <f t="shared" si="13"/>
        <v>Rock</v>
      </c>
    </row>
    <row r="837" spans="1:2" x14ac:dyDescent="0.25">
      <c r="A837" s="3" t="s">
        <v>17063</v>
      </c>
      <c r="B837" t="str">
        <f t="shared" si="13"/>
        <v>Rockslide</v>
      </c>
    </row>
    <row r="838" spans="1:2" x14ac:dyDescent="0.25">
      <c r="A838" s="3" t="s">
        <v>17064</v>
      </c>
      <c r="B838" t="str">
        <f t="shared" si="13"/>
        <v>Ruckus</v>
      </c>
    </row>
    <row r="839" spans="1:2" x14ac:dyDescent="0.25">
      <c r="A839" s="3" t="s">
        <v>17065</v>
      </c>
      <c r="B839" t="str">
        <f t="shared" si="13"/>
        <v>Rushmore</v>
      </c>
    </row>
    <row r="840" spans="1:2" x14ac:dyDescent="0.25">
      <c r="A840" s="3" t="s">
        <v>17066</v>
      </c>
      <c r="B840" t="str">
        <f t="shared" si="13"/>
        <v>Sabretooth</v>
      </c>
    </row>
    <row r="841" spans="1:2" x14ac:dyDescent="0.25">
      <c r="A841" s="3" t="s">
        <v>17067</v>
      </c>
      <c r="B841" t="str">
        <f t="shared" si="13"/>
        <v>Salamander</v>
      </c>
    </row>
    <row r="842" spans="1:2" x14ac:dyDescent="0.25">
      <c r="A842" s="3" t="s">
        <v>17068</v>
      </c>
      <c r="B842" t="str">
        <f t="shared" si="13"/>
        <v>Sandbag</v>
      </c>
    </row>
    <row r="843" spans="1:2" x14ac:dyDescent="0.25">
      <c r="A843" s="3" t="s">
        <v>17069</v>
      </c>
      <c r="B843" t="str">
        <f t="shared" si="13"/>
        <v>Sandstorm</v>
      </c>
    </row>
    <row r="844" spans="1:2" x14ac:dyDescent="0.25">
      <c r="A844" s="3" t="s">
        <v>17070</v>
      </c>
      <c r="B844" t="str">
        <f t="shared" si="13"/>
        <v>Sasquatch</v>
      </c>
    </row>
    <row r="845" spans="1:2" x14ac:dyDescent="0.25">
      <c r="A845" s="3" t="s">
        <v>17071</v>
      </c>
      <c r="B845" t="str">
        <f t="shared" si="13"/>
        <v>Scarab</v>
      </c>
    </row>
    <row r="846" spans="1:2" x14ac:dyDescent="0.25">
      <c r="A846" s="3" t="s">
        <v>17072</v>
      </c>
      <c r="B846" t="str">
        <f t="shared" si="13"/>
        <v>Scrapper</v>
      </c>
    </row>
    <row r="847" spans="1:2" x14ac:dyDescent="0.25">
      <c r="A847" s="3" t="s">
        <v>17073</v>
      </c>
      <c r="B847" t="str">
        <f t="shared" si="13"/>
        <v>Shatterdome</v>
      </c>
    </row>
    <row r="848" spans="1:2" x14ac:dyDescent="0.25">
      <c r="A848" s="3" t="s">
        <v>17074</v>
      </c>
      <c r="B848" t="str">
        <f t="shared" si="13"/>
        <v>Shipwreck</v>
      </c>
    </row>
    <row r="849" spans="1:2" x14ac:dyDescent="0.25">
      <c r="A849" s="3" t="s">
        <v>17075</v>
      </c>
      <c r="B849" t="str">
        <f t="shared" si="13"/>
        <v>Shockwave</v>
      </c>
    </row>
    <row r="850" spans="1:2" x14ac:dyDescent="0.25">
      <c r="A850" s="3" t="s">
        <v>17076</v>
      </c>
      <c r="B850" t="str">
        <f t="shared" si="13"/>
        <v>Shrapnel</v>
      </c>
    </row>
    <row r="851" spans="1:2" x14ac:dyDescent="0.25">
      <c r="A851" s="3" t="s">
        <v>17077</v>
      </c>
      <c r="B851" t="str">
        <f t="shared" si="13"/>
        <v>Sidewinder</v>
      </c>
    </row>
    <row r="852" spans="1:2" x14ac:dyDescent="0.25">
      <c r="A852" s="3" t="s">
        <v>17078</v>
      </c>
      <c r="B852" t="str">
        <f t="shared" si="13"/>
        <v>Sledge</v>
      </c>
    </row>
    <row r="853" spans="1:2" x14ac:dyDescent="0.25">
      <c r="A853" s="3" t="s">
        <v>17079</v>
      </c>
      <c r="B853" t="str">
        <f t="shared" si="13"/>
        <v>Sloth</v>
      </c>
    </row>
    <row r="854" spans="1:2" x14ac:dyDescent="0.25">
      <c r="A854" s="3" t="s">
        <v>17080</v>
      </c>
      <c r="B854" t="str">
        <f t="shared" si="13"/>
        <v>Smokescreen</v>
      </c>
    </row>
    <row r="855" spans="1:2" x14ac:dyDescent="0.25">
      <c r="A855" s="3" t="s">
        <v>17081</v>
      </c>
      <c r="B855" t="str">
        <f t="shared" si="13"/>
        <v>Snow Plow</v>
      </c>
    </row>
    <row r="856" spans="1:2" x14ac:dyDescent="0.25">
      <c r="A856" s="3" t="s">
        <v>17082</v>
      </c>
      <c r="B856" t="str">
        <f t="shared" si="13"/>
        <v>Speedball</v>
      </c>
    </row>
    <row r="857" spans="1:2" x14ac:dyDescent="0.25">
      <c r="A857" s="3" t="s">
        <v>17083</v>
      </c>
      <c r="B857" t="str">
        <f t="shared" si="13"/>
        <v>Spitfire</v>
      </c>
    </row>
    <row r="858" spans="1:2" x14ac:dyDescent="0.25">
      <c r="A858" s="3" t="s">
        <v>17084</v>
      </c>
      <c r="B858" t="str">
        <f t="shared" si="13"/>
        <v>Squall</v>
      </c>
    </row>
    <row r="859" spans="1:2" x14ac:dyDescent="0.25">
      <c r="A859" s="3" t="s">
        <v>17085</v>
      </c>
      <c r="B859" t="str">
        <f t="shared" si="13"/>
        <v>Stampede</v>
      </c>
    </row>
    <row r="860" spans="1:2" x14ac:dyDescent="0.25">
      <c r="A860" s="3" t="s">
        <v>17086</v>
      </c>
      <c r="B860" t="str">
        <f t="shared" si="13"/>
        <v>Starfall</v>
      </c>
    </row>
    <row r="861" spans="1:2" x14ac:dyDescent="0.25">
      <c r="A861" s="3" t="s">
        <v>17087</v>
      </c>
      <c r="B861" t="str">
        <f t="shared" si="13"/>
        <v>Stoneface</v>
      </c>
    </row>
    <row r="862" spans="1:2" x14ac:dyDescent="0.25">
      <c r="A862" s="3" t="s">
        <v>17088</v>
      </c>
      <c r="B862" t="str">
        <f t="shared" si="13"/>
        <v>Sunder</v>
      </c>
    </row>
    <row r="863" spans="1:2" x14ac:dyDescent="0.25">
      <c r="A863" s="3" t="s">
        <v>17089</v>
      </c>
      <c r="B863" t="str">
        <f t="shared" si="13"/>
        <v>Sweeper</v>
      </c>
    </row>
    <row r="864" spans="1:2" x14ac:dyDescent="0.25">
      <c r="A864" s="3" t="s">
        <v>17090</v>
      </c>
      <c r="B864" t="str">
        <f t="shared" si="13"/>
        <v>Tanuki</v>
      </c>
    </row>
    <row r="865" spans="1:2" x14ac:dyDescent="0.25">
      <c r="A865" s="3" t="s">
        <v>17091</v>
      </c>
      <c r="B865" t="str">
        <f t="shared" si="13"/>
        <v>Taurus</v>
      </c>
    </row>
    <row r="866" spans="1:2" x14ac:dyDescent="0.25">
      <c r="A866" s="3" t="s">
        <v>17092</v>
      </c>
      <c r="B866" t="str">
        <f t="shared" si="13"/>
        <v>Tempest</v>
      </c>
    </row>
    <row r="867" spans="1:2" x14ac:dyDescent="0.25">
      <c r="A867" s="3" t="s">
        <v>17093</v>
      </c>
      <c r="B867" t="str">
        <f t="shared" si="13"/>
        <v>Thunderball</v>
      </c>
    </row>
    <row r="868" spans="1:2" x14ac:dyDescent="0.25">
      <c r="A868" s="3" t="s">
        <v>17094</v>
      </c>
      <c r="B868" t="str">
        <f t="shared" si="13"/>
        <v>Torpedo</v>
      </c>
    </row>
    <row r="869" spans="1:2" x14ac:dyDescent="0.25">
      <c r="A869" s="3" t="s">
        <v>17095</v>
      </c>
      <c r="B869" t="str">
        <f t="shared" si="13"/>
        <v>Touchdown</v>
      </c>
    </row>
    <row r="870" spans="1:2" x14ac:dyDescent="0.25">
      <c r="A870" s="3" t="s">
        <v>17096</v>
      </c>
      <c r="B870" t="str">
        <f t="shared" si="13"/>
        <v>Trebuchet</v>
      </c>
    </row>
    <row r="871" spans="1:2" x14ac:dyDescent="0.25">
      <c r="A871" s="3" t="s">
        <v>17097</v>
      </c>
      <c r="B871" t="str">
        <f t="shared" si="13"/>
        <v>Turtle</v>
      </c>
    </row>
    <row r="872" spans="1:2" x14ac:dyDescent="0.25">
      <c r="A872" s="3" t="s">
        <v>17098</v>
      </c>
      <c r="B872" t="str">
        <f t="shared" si="13"/>
        <v>Typhoon</v>
      </c>
    </row>
    <row r="873" spans="1:2" x14ac:dyDescent="0.25">
      <c r="A873" s="3" t="s">
        <v>17099</v>
      </c>
      <c r="B873" t="str">
        <f t="shared" si="13"/>
        <v>Ursa</v>
      </c>
    </row>
    <row r="874" spans="1:2" x14ac:dyDescent="0.25">
      <c r="A874" s="3" t="s">
        <v>17100</v>
      </c>
      <c r="B874" t="str">
        <f t="shared" si="13"/>
        <v>Valhalla</v>
      </c>
    </row>
    <row r="875" spans="1:2" x14ac:dyDescent="0.25">
      <c r="A875" s="3" t="s">
        <v>17101</v>
      </c>
      <c r="B875" t="str">
        <f t="shared" si="13"/>
        <v>Vanguard</v>
      </c>
    </row>
    <row r="876" spans="1:2" x14ac:dyDescent="0.25">
      <c r="A876" s="3" t="s">
        <v>17102</v>
      </c>
      <c r="B876" t="str">
        <f t="shared" si="13"/>
        <v>Vesuvius</v>
      </c>
    </row>
    <row r="877" spans="1:2" x14ac:dyDescent="0.25">
      <c r="A877" s="3" t="s">
        <v>17103</v>
      </c>
      <c r="B877" t="str">
        <f t="shared" si="13"/>
        <v>Warchief</v>
      </c>
    </row>
    <row r="878" spans="1:2" x14ac:dyDescent="0.25">
      <c r="A878" s="3" t="s">
        <v>17104</v>
      </c>
      <c r="B878" t="str">
        <f t="shared" si="13"/>
        <v>Warhammer</v>
      </c>
    </row>
    <row r="879" spans="1:2" x14ac:dyDescent="0.25">
      <c r="A879" s="3" t="s">
        <v>17105</v>
      </c>
      <c r="B879" t="str">
        <f t="shared" si="13"/>
        <v>Warthog</v>
      </c>
    </row>
    <row r="880" spans="1:2" x14ac:dyDescent="0.25">
      <c r="A880" s="3" t="s">
        <v>17106</v>
      </c>
      <c r="B880" t="str">
        <f t="shared" si="13"/>
        <v>Whirlwind</v>
      </c>
    </row>
    <row r="881" spans="1:2" x14ac:dyDescent="0.25">
      <c r="A881" s="3" t="s">
        <v>17107</v>
      </c>
      <c r="B881" t="str">
        <f t="shared" si="13"/>
        <v>Wildfire</v>
      </c>
    </row>
    <row r="882" spans="1:2" x14ac:dyDescent="0.25">
      <c r="A882" s="3" t="s">
        <v>17108</v>
      </c>
      <c r="B882" t="str">
        <f t="shared" si="13"/>
        <v>Wolfhound</v>
      </c>
    </row>
    <row r="883" spans="1:2" x14ac:dyDescent="0.25">
      <c r="A883" s="3" t="s">
        <v>17109</v>
      </c>
      <c r="B883" t="str">
        <f t="shared" si="13"/>
        <v>Workhorse</v>
      </c>
    </row>
    <row r="884" spans="1:2" x14ac:dyDescent="0.25">
      <c r="A884" s="3" t="s">
        <v>17110</v>
      </c>
      <c r="B884" t="str">
        <f t="shared" si="13"/>
        <v>Yak</v>
      </c>
    </row>
    <row r="885" spans="1:2" x14ac:dyDescent="0.25">
      <c r="A885" s="3" t="s">
        <v>17111</v>
      </c>
      <c r="B885" t="str">
        <f t="shared" si="13"/>
        <v>Yeti</v>
      </c>
    </row>
    <row r="886" spans="1:2" x14ac:dyDescent="0.25">
      <c r="A886" s="3" t="s">
        <v>17112</v>
      </c>
      <c r="B886" t="str">
        <f t="shared" si="13"/>
        <v>Zero Hour</v>
      </c>
    </row>
    <row r="887" spans="1:2" x14ac:dyDescent="0.25">
      <c r="A887" s="3" t="s">
        <v>17113</v>
      </c>
      <c r="B887" t="str">
        <f t="shared" si="13"/>
        <v>Agamemnon</v>
      </c>
    </row>
    <row r="888" spans="1:2" x14ac:dyDescent="0.25">
      <c r="A888" s="3" t="s">
        <v>17114</v>
      </c>
      <c r="B888" t="str">
        <f t="shared" si="13"/>
        <v>Caveman</v>
      </c>
    </row>
    <row r="889" spans="1:2" x14ac:dyDescent="0.25">
      <c r="A889" s="3" t="s">
        <v>17115</v>
      </c>
      <c r="B889" t="str">
        <f t="shared" si="13"/>
        <v>Hannibal</v>
      </c>
    </row>
    <row r="890" spans="1:2" x14ac:dyDescent="0.25">
      <c r="A890" s="3" t="s">
        <v>17116</v>
      </c>
      <c r="B890" t="str">
        <f t="shared" si="13"/>
        <v>Hercules</v>
      </c>
    </row>
    <row r="891" spans="1:2" x14ac:dyDescent="0.25">
      <c r="A891" s="3" t="s">
        <v>17117</v>
      </c>
      <c r="B891" t="str">
        <f t="shared" si="13"/>
        <v>Thor</v>
      </c>
    </row>
    <row r="892" spans="1:2" x14ac:dyDescent="0.25">
      <c r="B892" t="e">
        <f t="shared" si="13"/>
        <v>#VALUE!</v>
      </c>
    </row>
    <row r="893" spans="1:2" x14ac:dyDescent="0.25">
      <c r="A893" s="3" t="s">
        <v>16571</v>
      </c>
      <c r="B893" t="e">
        <f t="shared" si="13"/>
        <v>#VALUE!</v>
      </c>
    </row>
    <row r="894" spans="1:2" x14ac:dyDescent="0.25">
      <c r="A894" s="3" t="s">
        <v>16572</v>
      </c>
      <c r="B894" t="e">
        <f t="shared" si="13"/>
        <v>#VALUE!</v>
      </c>
    </row>
    <row r="895" spans="1:2" x14ac:dyDescent="0.25">
      <c r="A895" s="3" t="s">
        <v>17118</v>
      </c>
      <c r="B895" t="str">
        <f t="shared" si="13"/>
        <v>Abracadabra</v>
      </c>
    </row>
    <row r="896" spans="1:2" x14ac:dyDescent="0.25">
      <c r="A896" s="3" t="s">
        <v>17119</v>
      </c>
      <c r="B896" t="str">
        <f t="shared" si="13"/>
        <v>Aegis</v>
      </c>
    </row>
    <row r="897" spans="1:2" x14ac:dyDescent="0.25">
      <c r="A897" s="3" t="s">
        <v>17120</v>
      </c>
      <c r="B897" t="str">
        <f t="shared" ref="B897:B960" si="14">MID(A897,SEARCH("""",A897)+1,FIND("""",A897,SEARCH("""",A897)+1)-SEARCH("""",A897)-1)</f>
        <v>Animal</v>
      </c>
    </row>
    <row r="898" spans="1:2" x14ac:dyDescent="0.25">
      <c r="A898" s="3" t="s">
        <v>17121</v>
      </c>
      <c r="B898" t="str">
        <f t="shared" si="14"/>
        <v>Applejack</v>
      </c>
    </row>
    <row r="899" spans="1:2" x14ac:dyDescent="0.25">
      <c r="A899" s="3" t="s">
        <v>17122</v>
      </c>
      <c r="B899" t="str">
        <f t="shared" si="14"/>
        <v>Arcade</v>
      </c>
    </row>
    <row r="900" spans="1:2" x14ac:dyDescent="0.25">
      <c r="A900" s="3" t="s">
        <v>16927</v>
      </c>
      <c r="B900" t="str">
        <f t="shared" si="14"/>
        <v>Anarchy</v>
      </c>
    </row>
    <row r="901" spans="1:2" x14ac:dyDescent="0.25">
      <c r="A901" s="3" t="s">
        <v>17123</v>
      </c>
      <c r="B901" t="str">
        <f t="shared" si="14"/>
        <v>Atlas</v>
      </c>
    </row>
    <row r="902" spans="1:2" x14ac:dyDescent="0.25">
      <c r="A902" s="3" t="s">
        <v>17124</v>
      </c>
      <c r="B902" t="str">
        <f t="shared" si="14"/>
        <v>Bad News</v>
      </c>
    </row>
    <row r="903" spans="1:2" x14ac:dyDescent="0.25">
      <c r="A903" s="3" t="s">
        <v>17125</v>
      </c>
      <c r="B903" t="str">
        <f t="shared" si="14"/>
        <v>Backfire</v>
      </c>
    </row>
    <row r="904" spans="1:2" x14ac:dyDescent="0.25">
      <c r="A904" s="3" t="s">
        <v>17126</v>
      </c>
      <c r="B904" t="str">
        <f t="shared" si="14"/>
        <v>Baffle</v>
      </c>
    </row>
    <row r="905" spans="1:2" x14ac:dyDescent="0.25">
      <c r="A905" s="3" t="s">
        <v>17127</v>
      </c>
      <c r="B905" t="str">
        <f t="shared" si="14"/>
        <v>Bandicoot</v>
      </c>
    </row>
    <row r="906" spans="1:2" x14ac:dyDescent="0.25">
      <c r="A906" s="3" t="s">
        <v>17128</v>
      </c>
      <c r="B906" t="str">
        <f t="shared" si="14"/>
        <v>Battery</v>
      </c>
    </row>
    <row r="907" spans="1:2" x14ac:dyDescent="0.25">
      <c r="A907" s="3" t="s">
        <v>17129</v>
      </c>
      <c r="B907" t="str">
        <f t="shared" si="14"/>
        <v>Beanie</v>
      </c>
    </row>
    <row r="908" spans="1:2" x14ac:dyDescent="0.25">
      <c r="A908" s="3" t="s">
        <v>17130</v>
      </c>
      <c r="B908" t="str">
        <f t="shared" si="14"/>
        <v>Bell</v>
      </c>
    </row>
    <row r="909" spans="1:2" x14ac:dyDescent="0.25">
      <c r="A909" s="3" t="s">
        <v>17131</v>
      </c>
      <c r="B909" t="str">
        <f t="shared" si="14"/>
        <v>Big Top</v>
      </c>
    </row>
    <row r="910" spans="1:2" x14ac:dyDescent="0.25">
      <c r="A910" s="3" t="s">
        <v>17132</v>
      </c>
      <c r="B910" t="str">
        <f t="shared" si="14"/>
        <v>Black Magic</v>
      </c>
    </row>
    <row r="911" spans="1:2" x14ac:dyDescent="0.25">
      <c r="A911" s="3" t="s">
        <v>17133</v>
      </c>
      <c r="B911" t="str">
        <f t="shared" si="14"/>
        <v>Blacklist</v>
      </c>
    </row>
    <row r="912" spans="1:2" x14ac:dyDescent="0.25">
      <c r="A912" s="3" t="s">
        <v>17134</v>
      </c>
      <c r="B912" t="str">
        <f t="shared" si="14"/>
        <v>Bobcat</v>
      </c>
    </row>
    <row r="913" spans="1:2" x14ac:dyDescent="0.25">
      <c r="A913" s="3" t="s">
        <v>17135</v>
      </c>
      <c r="B913" t="str">
        <f t="shared" si="14"/>
        <v>Bombay</v>
      </c>
    </row>
    <row r="914" spans="1:2" x14ac:dyDescent="0.25">
      <c r="A914" s="3" t="s">
        <v>17136</v>
      </c>
      <c r="B914" t="str">
        <f t="shared" si="14"/>
        <v>Boogie</v>
      </c>
    </row>
    <row r="915" spans="1:2" x14ac:dyDescent="0.25">
      <c r="A915" s="3" t="s">
        <v>17137</v>
      </c>
      <c r="B915" t="str">
        <f t="shared" si="14"/>
        <v>Bookworm</v>
      </c>
    </row>
    <row r="916" spans="1:2" x14ac:dyDescent="0.25">
      <c r="A916" s="3" t="s">
        <v>17138</v>
      </c>
      <c r="B916" t="str">
        <f t="shared" si="14"/>
        <v>Boomerang</v>
      </c>
    </row>
    <row r="917" spans="1:2" x14ac:dyDescent="0.25">
      <c r="A917" s="3" t="s">
        <v>17139</v>
      </c>
      <c r="B917" t="str">
        <f t="shared" si="14"/>
        <v>Boondoggle</v>
      </c>
    </row>
    <row r="918" spans="1:2" x14ac:dyDescent="0.25">
      <c r="A918" s="3" t="s">
        <v>17140</v>
      </c>
      <c r="B918" t="str">
        <f t="shared" si="14"/>
        <v>Bootleg</v>
      </c>
    </row>
    <row r="919" spans="1:2" x14ac:dyDescent="0.25">
      <c r="A919" s="3" t="s">
        <v>17141</v>
      </c>
      <c r="B919" t="str">
        <f t="shared" si="14"/>
        <v>Broadway</v>
      </c>
    </row>
    <row r="920" spans="1:2" x14ac:dyDescent="0.25">
      <c r="A920" s="3" t="s">
        <v>17142</v>
      </c>
      <c r="B920" t="str">
        <f t="shared" si="14"/>
        <v>Buccaneer</v>
      </c>
    </row>
    <row r="921" spans="1:2" x14ac:dyDescent="0.25">
      <c r="A921" s="3" t="s">
        <v>17143</v>
      </c>
      <c r="B921" t="str">
        <f t="shared" si="14"/>
        <v>Bullpup</v>
      </c>
    </row>
    <row r="922" spans="1:2" x14ac:dyDescent="0.25">
      <c r="A922" s="3" t="s">
        <v>17144</v>
      </c>
      <c r="B922" t="str">
        <f t="shared" si="14"/>
        <v>Cadillac</v>
      </c>
    </row>
    <row r="923" spans="1:2" x14ac:dyDescent="0.25">
      <c r="A923" s="3" t="s">
        <v>17145</v>
      </c>
      <c r="B923" t="str">
        <f t="shared" si="14"/>
        <v>Capybara</v>
      </c>
    </row>
    <row r="924" spans="1:2" x14ac:dyDescent="0.25">
      <c r="A924" s="3" t="s">
        <v>17146</v>
      </c>
      <c r="B924" t="str">
        <f t="shared" si="14"/>
        <v>Carousel</v>
      </c>
    </row>
    <row r="925" spans="1:2" x14ac:dyDescent="0.25">
      <c r="A925" s="3" t="s">
        <v>17147</v>
      </c>
      <c r="B925" t="str">
        <f t="shared" si="14"/>
        <v>Casino</v>
      </c>
    </row>
    <row r="926" spans="1:2" x14ac:dyDescent="0.25">
      <c r="A926" s="3" t="s">
        <v>17148</v>
      </c>
      <c r="B926" t="str">
        <f t="shared" si="14"/>
        <v>Chameleon</v>
      </c>
    </row>
    <row r="927" spans="1:2" x14ac:dyDescent="0.25">
      <c r="A927" s="3" t="s">
        <v>17149</v>
      </c>
      <c r="B927" t="str">
        <f t="shared" si="14"/>
        <v>Coach</v>
      </c>
    </row>
    <row r="928" spans="1:2" x14ac:dyDescent="0.25">
      <c r="A928" s="3" t="s">
        <v>17150</v>
      </c>
      <c r="B928" t="str">
        <f t="shared" si="14"/>
        <v>Cobalt</v>
      </c>
    </row>
    <row r="929" spans="1:2" x14ac:dyDescent="0.25">
      <c r="A929" s="3" t="s">
        <v>17151</v>
      </c>
      <c r="B929" t="str">
        <f t="shared" si="14"/>
        <v>Coin-Toss</v>
      </c>
    </row>
    <row r="930" spans="1:2" x14ac:dyDescent="0.25">
      <c r="A930" s="3" t="s">
        <v>17152</v>
      </c>
      <c r="B930" t="str">
        <f t="shared" si="14"/>
        <v>Corsair</v>
      </c>
    </row>
    <row r="931" spans="1:2" x14ac:dyDescent="0.25">
      <c r="A931" s="3" t="s">
        <v>17153</v>
      </c>
      <c r="B931" t="str">
        <f t="shared" si="14"/>
        <v>Countdown</v>
      </c>
    </row>
    <row r="932" spans="1:2" x14ac:dyDescent="0.25">
      <c r="A932" s="3" t="s">
        <v>17154</v>
      </c>
      <c r="B932" t="str">
        <f t="shared" si="14"/>
        <v>Crusader</v>
      </c>
    </row>
    <row r="933" spans="1:2" x14ac:dyDescent="0.25">
      <c r="A933" s="3" t="s">
        <v>17155</v>
      </c>
      <c r="B933" t="str">
        <f t="shared" si="14"/>
        <v>Dakota</v>
      </c>
    </row>
    <row r="934" spans="1:2" x14ac:dyDescent="0.25">
      <c r="A934" s="3" t="s">
        <v>17156</v>
      </c>
      <c r="B934" t="str">
        <f t="shared" si="14"/>
        <v>Dazzler</v>
      </c>
    </row>
    <row r="935" spans="1:2" x14ac:dyDescent="0.25">
      <c r="A935" s="3" t="s">
        <v>17157</v>
      </c>
      <c r="B935" t="str">
        <f t="shared" si="14"/>
        <v>Devil Pup</v>
      </c>
    </row>
    <row r="936" spans="1:2" x14ac:dyDescent="0.25">
      <c r="A936" s="3" t="s">
        <v>17158</v>
      </c>
      <c r="B936" t="str">
        <f t="shared" si="14"/>
        <v>Dice</v>
      </c>
    </row>
    <row r="937" spans="1:2" x14ac:dyDescent="0.25">
      <c r="A937" s="3" t="s">
        <v>17159</v>
      </c>
      <c r="B937" t="str">
        <f t="shared" si="14"/>
        <v>Dizzy</v>
      </c>
    </row>
    <row r="938" spans="1:2" x14ac:dyDescent="0.25">
      <c r="A938" s="3" t="s">
        <v>17160</v>
      </c>
      <c r="B938" t="str">
        <f t="shared" si="14"/>
        <v>Downtown</v>
      </c>
    </row>
    <row r="939" spans="1:2" x14ac:dyDescent="0.25">
      <c r="A939" s="3" t="s">
        <v>17161</v>
      </c>
      <c r="B939" t="str">
        <f t="shared" si="14"/>
        <v>Dragnet</v>
      </c>
    </row>
    <row r="940" spans="1:2" x14ac:dyDescent="0.25">
      <c r="A940" s="3" t="s">
        <v>17162</v>
      </c>
      <c r="B940" t="str">
        <f t="shared" si="14"/>
        <v>Dutch</v>
      </c>
    </row>
    <row r="941" spans="1:2" x14ac:dyDescent="0.25">
      <c r="A941" s="3" t="s">
        <v>17163</v>
      </c>
      <c r="B941" t="str">
        <f t="shared" si="14"/>
        <v>Dynamo</v>
      </c>
    </row>
    <row r="942" spans="1:2" x14ac:dyDescent="0.25">
      <c r="A942" s="3" t="s">
        <v>17164</v>
      </c>
      <c r="B942" t="str">
        <f t="shared" si="14"/>
        <v>El Mariachi</v>
      </c>
    </row>
    <row r="943" spans="1:2" x14ac:dyDescent="0.25">
      <c r="A943" s="3" t="s">
        <v>17165</v>
      </c>
      <c r="B943" t="str">
        <f t="shared" si="14"/>
        <v>Eureka</v>
      </c>
    </row>
    <row r="944" spans="1:2" x14ac:dyDescent="0.25">
      <c r="A944" s="3" t="s">
        <v>17166</v>
      </c>
      <c r="B944" t="str">
        <f t="shared" si="14"/>
        <v>Falconer</v>
      </c>
    </row>
    <row r="945" spans="1:2" x14ac:dyDescent="0.25">
      <c r="A945" s="3" t="s">
        <v>17167</v>
      </c>
      <c r="B945" t="str">
        <f t="shared" si="14"/>
        <v>Fennec</v>
      </c>
    </row>
    <row r="946" spans="1:2" x14ac:dyDescent="0.25">
      <c r="A946" s="3" t="s">
        <v>17168</v>
      </c>
      <c r="B946" t="str">
        <f t="shared" si="14"/>
        <v>Fingers</v>
      </c>
    </row>
    <row r="947" spans="1:2" x14ac:dyDescent="0.25">
      <c r="A947" s="3" t="s">
        <v>17169</v>
      </c>
      <c r="B947" t="str">
        <f t="shared" si="14"/>
        <v>Firebee</v>
      </c>
    </row>
    <row r="948" spans="1:2" x14ac:dyDescent="0.25">
      <c r="A948" s="3" t="s">
        <v>17170</v>
      </c>
      <c r="B948" t="str">
        <f t="shared" si="14"/>
        <v>Flashfire</v>
      </c>
    </row>
    <row r="949" spans="1:2" x14ac:dyDescent="0.25">
      <c r="A949" s="3" t="s">
        <v>17171</v>
      </c>
      <c r="B949" t="str">
        <f t="shared" si="14"/>
        <v>Fox</v>
      </c>
    </row>
    <row r="950" spans="1:2" x14ac:dyDescent="0.25">
      <c r="A950" s="3" t="s">
        <v>17172</v>
      </c>
      <c r="B950" t="str">
        <f t="shared" si="14"/>
        <v>Frostbite</v>
      </c>
    </row>
    <row r="951" spans="1:2" x14ac:dyDescent="0.25">
      <c r="A951" s="3" t="s">
        <v>17173</v>
      </c>
      <c r="B951" t="str">
        <f t="shared" si="14"/>
        <v>Gallant</v>
      </c>
    </row>
    <row r="952" spans="1:2" x14ac:dyDescent="0.25">
      <c r="A952" s="3" t="s">
        <v>17174</v>
      </c>
      <c r="B952" t="str">
        <f t="shared" si="14"/>
        <v>Gambit</v>
      </c>
    </row>
    <row r="953" spans="1:2" x14ac:dyDescent="0.25">
      <c r="A953" s="3" t="s">
        <v>17175</v>
      </c>
      <c r="B953" t="str">
        <f t="shared" si="14"/>
        <v>Geronimo</v>
      </c>
    </row>
    <row r="954" spans="1:2" x14ac:dyDescent="0.25">
      <c r="A954" s="3" t="s">
        <v>17176</v>
      </c>
      <c r="B954" t="str">
        <f t="shared" si="14"/>
        <v>Glory</v>
      </c>
    </row>
    <row r="955" spans="1:2" x14ac:dyDescent="0.25">
      <c r="A955" s="3" t="s">
        <v>17177</v>
      </c>
      <c r="B955" t="str">
        <f t="shared" si="14"/>
        <v>Goose</v>
      </c>
    </row>
    <row r="956" spans="1:2" x14ac:dyDescent="0.25">
      <c r="A956" s="3" t="s">
        <v>17178</v>
      </c>
      <c r="B956" t="str">
        <f t="shared" si="14"/>
        <v>Grail</v>
      </c>
    </row>
    <row r="957" spans="1:2" x14ac:dyDescent="0.25">
      <c r="A957" s="3" t="s">
        <v>17179</v>
      </c>
      <c r="B957" t="str">
        <f t="shared" si="14"/>
        <v>Grandstand</v>
      </c>
    </row>
    <row r="958" spans="1:2" x14ac:dyDescent="0.25">
      <c r="A958" s="3" t="s">
        <v>17180</v>
      </c>
      <c r="B958" t="str">
        <f t="shared" si="14"/>
        <v>Greyhound</v>
      </c>
    </row>
    <row r="959" spans="1:2" x14ac:dyDescent="0.25">
      <c r="A959" s="3" t="s">
        <v>17181</v>
      </c>
      <c r="B959" t="str">
        <f t="shared" si="14"/>
        <v>Gridlock</v>
      </c>
    </row>
    <row r="960" spans="1:2" x14ac:dyDescent="0.25">
      <c r="A960" s="3" t="s">
        <v>17182</v>
      </c>
      <c r="B960" t="str">
        <f t="shared" si="14"/>
        <v>Grifter</v>
      </c>
    </row>
    <row r="961" spans="1:2" x14ac:dyDescent="0.25">
      <c r="A961" s="3" t="s">
        <v>17183</v>
      </c>
      <c r="B961" t="str">
        <f t="shared" ref="B961:B1024" si="15">MID(A961,SEARCH("""",A961)+1,FIND("""",A961,SEARCH("""",A961)+1)-SEARCH("""",A961)-1)</f>
        <v>Hanafuda</v>
      </c>
    </row>
    <row r="962" spans="1:2" x14ac:dyDescent="0.25">
      <c r="A962" s="3" t="s">
        <v>17184</v>
      </c>
      <c r="B962" t="str">
        <f t="shared" si="15"/>
        <v>Hard Luck</v>
      </c>
    </row>
    <row r="963" spans="1:2" x14ac:dyDescent="0.25">
      <c r="A963" s="3" t="s">
        <v>17185</v>
      </c>
      <c r="B963" t="str">
        <f t="shared" si="15"/>
        <v>Hard Times</v>
      </c>
    </row>
    <row r="964" spans="1:2" x14ac:dyDescent="0.25">
      <c r="A964" s="3" t="s">
        <v>17186</v>
      </c>
      <c r="B964" t="str">
        <f t="shared" si="15"/>
        <v>Harpy</v>
      </c>
    </row>
    <row r="965" spans="1:2" x14ac:dyDescent="0.25">
      <c r="A965" s="3" t="s">
        <v>17187</v>
      </c>
      <c r="B965" t="str">
        <f t="shared" si="15"/>
        <v>Helios</v>
      </c>
    </row>
    <row r="966" spans="1:2" x14ac:dyDescent="0.25">
      <c r="A966" s="3" t="s">
        <v>17188</v>
      </c>
      <c r="B966" t="str">
        <f t="shared" si="15"/>
        <v>Helix</v>
      </c>
    </row>
    <row r="967" spans="1:2" x14ac:dyDescent="0.25">
      <c r="A967" s="3" t="s">
        <v>17189</v>
      </c>
      <c r="B967" t="str">
        <f t="shared" si="15"/>
        <v>Hephaestus</v>
      </c>
    </row>
    <row r="968" spans="1:2" x14ac:dyDescent="0.25">
      <c r="A968" s="3" t="s">
        <v>17190</v>
      </c>
      <c r="B968" t="str">
        <f t="shared" si="15"/>
        <v>Herald</v>
      </c>
    </row>
    <row r="969" spans="1:2" x14ac:dyDescent="0.25">
      <c r="A969" s="3" t="s">
        <v>17191</v>
      </c>
      <c r="B969" t="str">
        <f t="shared" si="15"/>
        <v>High Voltage</v>
      </c>
    </row>
    <row r="970" spans="1:2" x14ac:dyDescent="0.25">
      <c r="A970" s="3" t="s">
        <v>17192</v>
      </c>
      <c r="B970" t="str">
        <f t="shared" si="15"/>
        <v>Hijinks</v>
      </c>
    </row>
    <row r="971" spans="1:2" x14ac:dyDescent="0.25">
      <c r="A971" s="3" t="s">
        <v>17193</v>
      </c>
      <c r="B971" t="str">
        <f t="shared" si="15"/>
        <v>Hot Dog</v>
      </c>
    </row>
    <row r="972" spans="1:2" x14ac:dyDescent="0.25">
      <c r="A972" s="3" t="s">
        <v>17194</v>
      </c>
      <c r="B972" t="str">
        <f t="shared" si="15"/>
        <v>Hotwire</v>
      </c>
    </row>
    <row r="973" spans="1:2" x14ac:dyDescent="0.25">
      <c r="A973" s="3" t="s">
        <v>17195</v>
      </c>
      <c r="B973" t="str">
        <f t="shared" si="15"/>
        <v>Hunky Dory</v>
      </c>
    </row>
    <row r="974" spans="1:2" x14ac:dyDescent="0.25">
      <c r="A974" s="3" t="s">
        <v>17196</v>
      </c>
      <c r="B974" t="str">
        <f t="shared" si="15"/>
        <v>Hyperion</v>
      </c>
    </row>
    <row r="975" spans="1:2" x14ac:dyDescent="0.25">
      <c r="A975" s="3" t="s">
        <v>17197</v>
      </c>
      <c r="B975" t="str">
        <f t="shared" si="15"/>
        <v>Impulse</v>
      </c>
    </row>
    <row r="976" spans="1:2" x14ac:dyDescent="0.25">
      <c r="A976" s="3" t="s">
        <v>17198</v>
      </c>
      <c r="B976" t="str">
        <f t="shared" si="15"/>
        <v>Jiffy</v>
      </c>
    </row>
    <row r="977" spans="1:2" x14ac:dyDescent="0.25">
      <c r="A977" s="3" t="s">
        <v>17199</v>
      </c>
      <c r="B977" t="str">
        <f t="shared" si="15"/>
        <v>Joystick</v>
      </c>
    </row>
    <row r="978" spans="1:2" x14ac:dyDescent="0.25">
      <c r="A978" s="3" t="s">
        <v>17200</v>
      </c>
      <c r="B978" t="str">
        <f t="shared" si="15"/>
        <v>Kabuki</v>
      </c>
    </row>
    <row r="979" spans="1:2" x14ac:dyDescent="0.25">
      <c r="A979" s="3" t="s">
        <v>17201</v>
      </c>
      <c r="B979" t="str">
        <f t="shared" si="15"/>
        <v>Kestrel</v>
      </c>
    </row>
    <row r="980" spans="1:2" x14ac:dyDescent="0.25">
      <c r="A980" s="3" t="s">
        <v>17202</v>
      </c>
      <c r="B980" t="str">
        <f t="shared" si="15"/>
        <v>Keystone</v>
      </c>
    </row>
    <row r="981" spans="1:2" x14ac:dyDescent="0.25">
      <c r="A981" s="3" t="s">
        <v>17203</v>
      </c>
      <c r="B981" t="str">
        <f t="shared" si="15"/>
        <v>Killswitch</v>
      </c>
    </row>
    <row r="982" spans="1:2" x14ac:dyDescent="0.25">
      <c r="A982" s="3" t="s">
        <v>17204</v>
      </c>
      <c r="B982" t="str">
        <f t="shared" si="15"/>
        <v>Lexicon</v>
      </c>
    </row>
    <row r="983" spans="1:2" x14ac:dyDescent="0.25">
      <c r="A983" s="3" t="s">
        <v>17205</v>
      </c>
      <c r="B983" t="str">
        <f t="shared" si="15"/>
        <v>Libertine</v>
      </c>
    </row>
    <row r="984" spans="1:2" x14ac:dyDescent="0.25">
      <c r="A984" s="3" t="s">
        <v>17206</v>
      </c>
      <c r="B984" t="str">
        <f t="shared" si="15"/>
        <v>Liberty</v>
      </c>
    </row>
    <row r="985" spans="1:2" x14ac:dyDescent="0.25">
      <c r="A985" s="3" t="s">
        <v>17207</v>
      </c>
      <c r="B985" t="str">
        <f t="shared" si="15"/>
        <v>Longhorn</v>
      </c>
    </row>
    <row r="986" spans="1:2" x14ac:dyDescent="0.25">
      <c r="A986" s="3" t="s">
        <v>17208</v>
      </c>
      <c r="B986" t="str">
        <f t="shared" si="15"/>
        <v>Lucky</v>
      </c>
    </row>
    <row r="987" spans="1:2" x14ac:dyDescent="0.25">
      <c r="A987" s="3" t="s">
        <v>17209</v>
      </c>
      <c r="B987" t="str">
        <f t="shared" si="15"/>
        <v>Lyre</v>
      </c>
    </row>
    <row r="988" spans="1:2" x14ac:dyDescent="0.25">
      <c r="A988" s="3" t="s">
        <v>17210</v>
      </c>
      <c r="B988" t="str">
        <f t="shared" si="15"/>
        <v>Mace</v>
      </c>
    </row>
    <row r="989" spans="1:2" x14ac:dyDescent="0.25">
      <c r="A989" s="3" t="s">
        <v>17211</v>
      </c>
      <c r="B989" t="str">
        <f t="shared" si="15"/>
        <v>Magpie</v>
      </c>
    </row>
    <row r="990" spans="1:2" x14ac:dyDescent="0.25">
      <c r="A990" s="3" t="s">
        <v>17212</v>
      </c>
      <c r="B990" t="str">
        <f t="shared" si="15"/>
        <v>Manta Ray</v>
      </c>
    </row>
    <row r="991" spans="1:2" x14ac:dyDescent="0.25">
      <c r="A991" s="3" t="s">
        <v>17213</v>
      </c>
      <c r="B991" t="str">
        <f t="shared" si="15"/>
        <v>Marvel</v>
      </c>
    </row>
    <row r="992" spans="1:2" x14ac:dyDescent="0.25">
      <c r="A992" s="3" t="s">
        <v>17214</v>
      </c>
      <c r="B992" t="str">
        <f t="shared" si="15"/>
        <v>Matador</v>
      </c>
    </row>
    <row r="993" spans="1:2" x14ac:dyDescent="0.25">
      <c r="A993" s="3" t="s">
        <v>17215</v>
      </c>
      <c r="B993" t="str">
        <f t="shared" si="15"/>
        <v>Maverick</v>
      </c>
    </row>
    <row r="994" spans="1:2" x14ac:dyDescent="0.25">
      <c r="A994" s="3" t="s">
        <v>17216</v>
      </c>
      <c r="B994" t="str">
        <f t="shared" si="15"/>
        <v>Mercury</v>
      </c>
    </row>
    <row r="995" spans="1:2" x14ac:dyDescent="0.25">
      <c r="A995" s="3" t="s">
        <v>17217</v>
      </c>
      <c r="B995" t="str">
        <f t="shared" si="15"/>
        <v>Misfit</v>
      </c>
    </row>
    <row r="996" spans="1:2" x14ac:dyDescent="0.25">
      <c r="A996" s="3" t="s">
        <v>17218</v>
      </c>
      <c r="B996" t="str">
        <f t="shared" si="15"/>
        <v>Monk</v>
      </c>
    </row>
    <row r="997" spans="1:2" x14ac:dyDescent="0.25">
      <c r="A997" s="3" t="s">
        <v>17219</v>
      </c>
      <c r="B997" t="str">
        <f t="shared" si="15"/>
        <v>Mosquito</v>
      </c>
    </row>
    <row r="998" spans="1:2" x14ac:dyDescent="0.25">
      <c r="A998" s="3" t="s">
        <v>17220</v>
      </c>
      <c r="B998" t="str">
        <f t="shared" si="15"/>
        <v>Mumbles</v>
      </c>
    </row>
    <row r="999" spans="1:2" x14ac:dyDescent="0.25">
      <c r="A999" s="3" t="s">
        <v>17221</v>
      </c>
      <c r="B999" t="str">
        <f t="shared" si="15"/>
        <v>Navigator</v>
      </c>
    </row>
    <row r="1000" spans="1:2" x14ac:dyDescent="0.25">
      <c r="A1000" s="3" t="s">
        <v>17222</v>
      </c>
      <c r="B1000" t="str">
        <f t="shared" si="15"/>
        <v>Nexus</v>
      </c>
    </row>
    <row r="1001" spans="1:2" x14ac:dyDescent="0.25">
      <c r="A1001" s="3" t="s">
        <v>17223</v>
      </c>
      <c r="B1001" t="str">
        <f t="shared" si="15"/>
        <v>Nighthawk</v>
      </c>
    </row>
    <row r="1002" spans="1:2" x14ac:dyDescent="0.25">
      <c r="A1002" s="3" t="s">
        <v>17224</v>
      </c>
      <c r="B1002" t="str">
        <f t="shared" si="15"/>
        <v>Northwind</v>
      </c>
    </row>
    <row r="1003" spans="1:2" x14ac:dyDescent="0.25">
      <c r="A1003" s="3" t="s">
        <v>17225</v>
      </c>
      <c r="B1003" t="str">
        <f t="shared" si="15"/>
        <v>Odysee</v>
      </c>
    </row>
    <row r="1004" spans="1:2" x14ac:dyDescent="0.25">
      <c r="A1004" s="3" t="s">
        <v>17226</v>
      </c>
      <c r="B1004" t="str">
        <f t="shared" si="15"/>
        <v>Otter</v>
      </c>
    </row>
    <row r="1005" spans="1:2" x14ac:dyDescent="0.25">
      <c r="A1005" s="3" t="s">
        <v>17227</v>
      </c>
      <c r="B1005" t="str">
        <f t="shared" si="15"/>
        <v>Pack Rat</v>
      </c>
    </row>
    <row r="1006" spans="1:2" x14ac:dyDescent="0.25">
      <c r="A1006" s="3" t="s">
        <v>17228</v>
      </c>
      <c r="B1006" t="str">
        <f t="shared" si="15"/>
        <v>Pageant</v>
      </c>
    </row>
    <row r="1007" spans="1:2" x14ac:dyDescent="0.25">
      <c r="A1007" s="3" t="s">
        <v>17229</v>
      </c>
      <c r="B1007" t="str">
        <f t="shared" si="15"/>
        <v>Party Trick</v>
      </c>
    </row>
    <row r="1008" spans="1:2" x14ac:dyDescent="0.25">
      <c r="A1008" s="3" t="s">
        <v>17230</v>
      </c>
      <c r="B1008" t="str">
        <f t="shared" si="15"/>
        <v>Paycheck</v>
      </c>
    </row>
    <row r="1009" spans="1:2" x14ac:dyDescent="0.25">
      <c r="A1009" s="3" t="s">
        <v>17231</v>
      </c>
      <c r="B1009" t="str">
        <f t="shared" si="15"/>
        <v>Peacock</v>
      </c>
    </row>
    <row r="1010" spans="1:2" x14ac:dyDescent="0.25">
      <c r="A1010" s="3" t="s">
        <v>17232</v>
      </c>
      <c r="B1010" t="str">
        <f t="shared" si="15"/>
        <v>Platinum</v>
      </c>
    </row>
    <row r="1011" spans="1:2" x14ac:dyDescent="0.25">
      <c r="A1011" s="3" t="s">
        <v>17233</v>
      </c>
      <c r="B1011" t="str">
        <f t="shared" si="15"/>
        <v>Pluto</v>
      </c>
    </row>
    <row r="1012" spans="1:2" x14ac:dyDescent="0.25">
      <c r="A1012" s="3" t="s">
        <v>17234</v>
      </c>
      <c r="B1012" t="str">
        <f t="shared" si="15"/>
        <v>Poker</v>
      </c>
    </row>
    <row r="1013" spans="1:2" x14ac:dyDescent="0.25">
      <c r="A1013" s="3" t="s">
        <v>17235</v>
      </c>
      <c r="B1013" t="str">
        <f t="shared" si="15"/>
        <v>Privateer</v>
      </c>
    </row>
    <row r="1014" spans="1:2" x14ac:dyDescent="0.25">
      <c r="A1014" s="3" t="s">
        <v>17236</v>
      </c>
      <c r="B1014" t="str">
        <f t="shared" si="15"/>
        <v>Puppy</v>
      </c>
    </row>
    <row r="1015" spans="1:2" x14ac:dyDescent="0.25">
      <c r="A1015" s="3" t="s">
        <v>17237</v>
      </c>
      <c r="B1015" t="str">
        <f t="shared" si="15"/>
        <v>Puzzle Box</v>
      </c>
    </row>
    <row r="1016" spans="1:2" x14ac:dyDescent="0.25">
      <c r="A1016" s="3" t="s">
        <v>17238</v>
      </c>
      <c r="B1016" t="str">
        <f t="shared" si="15"/>
        <v>Quick Fix</v>
      </c>
    </row>
    <row r="1017" spans="1:2" x14ac:dyDescent="0.25">
      <c r="A1017" s="3" t="s">
        <v>17239</v>
      </c>
      <c r="B1017" t="str">
        <f t="shared" si="15"/>
        <v>Raccoon</v>
      </c>
    </row>
    <row r="1018" spans="1:2" x14ac:dyDescent="0.25">
      <c r="A1018" s="3" t="s">
        <v>17240</v>
      </c>
      <c r="B1018" t="str">
        <f t="shared" si="15"/>
        <v>Rat</v>
      </c>
    </row>
    <row r="1019" spans="1:2" x14ac:dyDescent="0.25">
      <c r="A1019" s="3" t="s">
        <v>17241</v>
      </c>
      <c r="B1019" t="str">
        <f t="shared" si="15"/>
        <v>Ratatoskr</v>
      </c>
    </row>
    <row r="1020" spans="1:2" x14ac:dyDescent="0.25">
      <c r="A1020" s="3" t="s">
        <v>17242</v>
      </c>
      <c r="B1020" t="str">
        <f t="shared" si="15"/>
        <v>Rebound</v>
      </c>
    </row>
    <row r="1021" spans="1:2" x14ac:dyDescent="0.25">
      <c r="A1021" s="3" t="s">
        <v>17243</v>
      </c>
      <c r="B1021" t="str">
        <f t="shared" si="15"/>
        <v>Redstone</v>
      </c>
    </row>
    <row r="1022" spans="1:2" x14ac:dyDescent="0.25">
      <c r="A1022" s="3" t="s">
        <v>17244</v>
      </c>
      <c r="B1022" t="str">
        <f t="shared" si="15"/>
        <v>Reno</v>
      </c>
    </row>
    <row r="1023" spans="1:2" x14ac:dyDescent="0.25">
      <c r="A1023" s="3" t="s">
        <v>17245</v>
      </c>
      <c r="B1023" t="str">
        <f t="shared" si="15"/>
        <v>Roadblock</v>
      </c>
    </row>
    <row r="1024" spans="1:2" x14ac:dyDescent="0.25">
      <c r="A1024" s="3" t="s">
        <v>17246</v>
      </c>
      <c r="B1024" t="str">
        <f t="shared" si="15"/>
        <v>Rodan</v>
      </c>
    </row>
    <row r="1025" spans="1:2" x14ac:dyDescent="0.25">
      <c r="A1025" s="3" t="s">
        <v>17247</v>
      </c>
      <c r="B1025" t="str">
        <f t="shared" ref="B1025:B1088" si="16">MID(A1025,SEARCH("""",A1025)+1,FIND("""",A1025,SEARCH("""",A1025)+1)-SEARCH("""",A1025)-1)</f>
        <v>Romeo</v>
      </c>
    </row>
    <row r="1026" spans="1:2" x14ac:dyDescent="0.25">
      <c r="A1026" s="3" t="s">
        <v>17248</v>
      </c>
      <c r="B1026" t="str">
        <f t="shared" si="16"/>
        <v>Roulette</v>
      </c>
    </row>
    <row r="1027" spans="1:2" x14ac:dyDescent="0.25">
      <c r="A1027" s="3" t="s">
        <v>17249</v>
      </c>
      <c r="B1027" t="str">
        <f t="shared" si="16"/>
        <v>Saga</v>
      </c>
    </row>
    <row r="1028" spans="1:2" x14ac:dyDescent="0.25">
      <c r="A1028" s="3" t="s">
        <v>17250</v>
      </c>
      <c r="B1028" t="str">
        <f t="shared" si="16"/>
        <v>Satellite</v>
      </c>
    </row>
    <row r="1029" spans="1:2" x14ac:dyDescent="0.25">
      <c r="A1029" s="3" t="s">
        <v>17251</v>
      </c>
      <c r="B1029" t="str">
        <f t="shared" si="16"/>
        <v>Scapegoat</v>
      </c>
    </row>
    <row r="1030" spans="1:2" x14ac:dyDescent="0.25">
      <c r="A1030" s="3" t="s">
        <v>17252</v>
      </c>
      <c r="B1030" t="str">
        <f t="shared" si="16"/>
        <v>Scramble</v>
      </c>
    </row>
    <row r="1031" spans="1:2" x14ac:dyDescent="0.25">
      <c r="A1031" s="3" t="s">
        <v>17253</v>
      </c>
      <c r="B1031" t="str">
        <f t="shared" si="16"/>
        <v>Scrooge</v>
      </c>
    </row>
    <row r="1032" spans="1:2" x14ac:dyDescent="0.25">
      <c r="A1032" s="3" t="s">
        <v>17254</v>
      </c>
      <c r="B1032" t="str">
        <f t="shared" si="16"/>
        <v>Sea Sparrow</v>
      </c>
    </row>
    <row r="1033" spans="1:2" x14ac:dyDescent="0.25">
      <c r="A1033" s="3" t="s">
        <v>17255</v>
      </c>
      <c r="B1033" t="str">
        <f t="shared" si="16"/>
        <v>Seahorse</v>
      </c>
    </row>
    <row r="1034" spans="1:2" x14ac:dyDescent="0.25">
      <c r="A1034" s="3" t="s">
        <v>17256</v>
      </c>
      <c r="B1034" t="str">
        <f t="shared" si="16"/>
        <v>Shadow Cat</v>
      </c>
    </row>
    <row r="1035" spans="1:2" x14ac:dyDescent="0.25">
      <c r="A1035" s="3" t="s">
        <v>17257</v>
      </c>
      <c r="B1035" t="str">
        <f t="shared" si="16"/>
        <v>Shindig</v>
      </c>
    </row>
    <row r="1036" spans="1:2" x14ac:dyDescent="0.25">
      <c r="A1036" s="3" t="s">
        <v>17258</v>
      </c>
      <c r="B1036" t="str">
        <f t="shared" si="16"/>
        <v>Short-Fuse</v>
      </c>
    </row>
    <row r="1037" spans="1:2" x14ac:dyDescent="0.25">
      <c r="A1037" s="3" t="s">
        <v>17259</v>
      </c>
      <c r="B1037" t="str">
        <f t="shared" si="16"/>
        <v>Showboat</v>
      </c>
    </row>
    <row r="1038" spans="1:2" x14ac:dyDescent="0.25">
      <c r="A1038" s="3" t="s">
        <v>17260</v>
      </c>
      <c r="B1038" t="str">
        <f t="shared" si="16"/>
        <v>Siesta</v>
      </c>
    </row>
    <row r="1039" spans="1:2" x14ac:dyDescent="0.25">
      <c r="A1039" s="3" t="s">
        <v>17261</v>
      </c>
      <c r="B1039" t="str">
        <f t="shared" si="16"/>
        <v>Skipper</v>
      </c>
    </row>
    <row r="1040" spans="1:2" x14ac:dyDescent="0.25">
      <c r="A1040" s="3" t="s">
        <v>17262</v>
      </c>
      <c r="B1040" t="str">
        <f t="shared" si="16"/>
        <v>Skippy</v>
      </c>
    </row>
    <row r="1041" spans="1:2" x14ac:dyDescent="0.25">
      <c r="A1041" s="3" t="s">
        <v>17263</v>
      </c>
      <c r="B1041" t="str">
        <f t="shared" si="16"/>
        <v>Snowbird</v>
      </c>
    </row>
    <row r="1042" spans="1:2" x14ac:dyDescent="0.25">
      <c r="A1042" s="3" t="s">
        <v>17264</v>
      </c>
      <c r="B1042" t="str">
        <f t="shared" si="16"/>
        <v>Solitaire</v>
      </c>
    </row>
    <row r="1043" spans="1:2" x14ac:dyDescent="0.25">
      <c r="A1043" s="3" t="s">
        <v>17265</v>
      </c>
      <c r="B1043" t="str">
        <f t="shared" si="16"/>
        <v>Sparky</v>
      </c>
    </row>
    <row r="1044" spans="1:2" x14ac:dyDescent="0.25">
      <c r="A1044" s="3" t="s">
        <v>17266</v>
      </c>
      <c r="B1044" t="str">
        <f t="shared" si="16"/>
        <v>Sphinx</v>
      </c>
    </row>
    <row r="1045" spans="1:2" x14ac:dyDescent="0.25">
      <c r="A1045" s="3" t="s">
        <v>17267</v>
      </c>
      <c r="B1045" t="str">
        <f t="shared" si="16"/>
        <v>Sputnik</v>
      </c>
    </row>
    <row r="1046" spans="1:2" x14ac:dyDescent="0.25">
      <c r="A1046" s="3" t="s">
        <v>17268</v>
      </c>
      <c r="B1046" t="str">
        <f t="shared" si="16"/>
        <v>Stand-Up</v>
      </c>
    </row>
    <row r="1047" spans="1:2" x14ac:dyDescent="0.25">
      <c r="A1047" s="3" t="s">
        <v>17269</v>
      </c>
      <c r="B1047" t="str">
        <f t="shared" si="16"/>
        <v>Sunburn</v>
      </c>
    </row>
    <row r="1048" spans="1:2" x14ac:dyDescent="0.25">
      <c r="A1048" s="3" t="s">
        <v>17270</v>
      </c>
      <c r="B1048" t="str">
        <f t="shared" si="16"/>
        <v>Sunhawk</v>
      </c>
    </row>
    <row r="1049" spans="1:2" x14ac:dyDescent="0.25">
      <c r="A1049" s="3" t="s">
        <v>17271</v>
      </c>
      <c r="B1049" t="str">
        <f t="shared" si="16"/>
        <v>Swindler</v>
      </c>
    </row>
    <row r="1050" spans="1:2" x14ac:dyDescent="0.25">
      <c r="A1050" s="3" t="s">
        <v>17272</v>
      </c>
      <c r="B1050" t="str">
        <f t="shared" si="16"/>
        <v>Taser</v>
      </c>
    </row>
    <row r="1051" spans="1:2" x14ac:dyDescent="0.25">
      <c r="A1051" s="3" t="s">
        <v>17273</v>
      </c>
      <c r="B1051" t="str">
        <f t="shared" si="16"/>
        <v>Thief</v>
      </c>
    </row>
    <row r="1052" spans="1:2" x14ac:dyDescent="0.25">
      <c r="A1052" s="3" t="s">
        <v>17274</v>
      </c>
      <c r="B1052" t="str">
        <f t="shared" si="16"/>
        <v>Thorn</v>
      </c>
    </row>
    <row r="1053" spans="1:2" x14ac:dyDescent="0.25">
      <c r="A1053" s="3" t="s">
        <v>17275</v>
      </c>
      <c r="B1053" t="str">
        <f t="shared" si="16"/>
        <v>Timezone</v>
      </c>
    </row>
    <row r="1054" spans="1:2" x14ac:dyDescent="0.25">
      <c r="A1054" s="3" t="s">
        <v>17276</v>
      </c>
      <c r="B1054" t="str">
        <f t="shared" si="16"/>
        <v>Toto</v>
      </c>
    </row>
    <row r="1055" spans="1:2" x14ac:dyDescent="0.25">
      <c r="A1055" s="3" t="s">
        <v>17277</v>
      </c>
      <c r="B1055" t="str">
        <f t="shared" si="16"/>
        <v>Trinity</v>
      </c>
    </row>
    <row r="1056" spans="1:2" x14ac:dyDescent="0.25">
      <c r="A1056" s="3" t="s">
        <v>17278</v>
      </c>
      <c r="B1056" t="str">
        <f t="shared" si="16"/>
        <v>Turnpike</v>
      </c>
    </row>
    <row r="1057" spans="1:2" x14ac:dyDescent="0.25">
      <c r="A1057" s="3" t="s">
        <v>17279</v>
      </c>
      <c r="B1057" t="str">
        <f t="shared" si="16"/>
        <v>Vegas</v>
      </c>
    </row>
    <row r="1058" spans="1:2" x14ac:dyDescent="0.25">
      <c r="A1058" s="3" t="s">
        <v>17280</v>
      </c>
      <c r="B1058" t="str">
        <f t="shared" si="16"/>
        <v>Vex</v>
      </c>
    </row>
    <row r="1059" spans="1:2" x14ac:dyDescent="0.25">
      <c r="A1059" s="3" t="s">
        <v>17281</v>
      </c>
      <c r="B1059" t="str">
        <f t="shared" si="16"/>
        <v>Washout</v>
      </c>
    </row>
    <row r="1060" spans="1:2" x14ac:dyDescent="0.25">
      <c r="A1060" s="3" t="s">
        <v>17282</v>
      </c>
      <c r="B1060" t="str">
        <f t="shared" si="16"/>
        <v>Wasp</v>
      </c>
    </row>
    <row r="1061" spans="1:2" x14ac:dyDescent="0.25">
      <c r="A1061" s="3" t="s">
        <v>17283</v>
      </c>
      <c r="B1061" t="str">
        <f t="shared" si="16"/>
        <v>Wasted</v>
      </c>
    </row>
    <row r="1062" spans="1:2" x14ac:dyDescent="0.25">
      <c r="A1062" s="3" t="s">
        <v>16764</v>
      </c>
      <c r="B1062" t="str">
        <f t="shared" si="16"/>
        <v>Weasel</v>
      </c>
    </row>
    <row r="1063" spans="1:2" x14ac:dyDescent="0.25">
      <c r="A1063" s="3" t="s">
        <v>17284</v>
      </c>
      <c r="B1063" t="str">
        <f t="shared" si="16"/>
        <v>Wildcard</v>
      </c>
    </row>
    <row r="1064" spans="1:2" x14ac:dyDescent="0.25">
      <c r="A1064" s="3" t="s">
        <v>17285</v>
      </c>
      <c r="B1064" t="str">
        <f t="shared" si="16"/>
        <v>Wildcat</v>
      </c>
    </row>
    <row r="1065" spans="1:2" x14ac:dyDescent="0.25">
      <c r="A1065" s="3" t="s">
        <v>17286</v>
      </c>
      <c r="B1065" t="str">
        <f t="shared" si="16"/>
        <v>Winger</v>
      </c>
    </row>
    <row r="1066" spans="1:2" x14ac:dyDescent="0.25">
      <c r="A1066" s="3" t="s">
        <v>17287</v>
      </c>
      <c r="B1066" t="str">
        <f t="shared" si="16"/>
        <v>Wisp</v>
      </c>
    </row>
    <row r="1067" spans="1:2" x14ac:dyDescent="0.25">
      <c r="A1067" s="3" t="s">
        <v>17288</v>
      </c>
      <c r="B1067" t="str">
        <f t="shared" si="16"/>
        <v>Whizz-Kid</v>
      </c>
    </row>
    <row r="1068" spans="1:2" x14ac:dyDescent="0.25">
      <c r="A1068" s="3" t="s">
        <v>17289</v>
      </c>
      <c r="B1068" t="str">
        <f t="shared" si="16"/>
        <v>Wonderchild</v>
      </c>
    </row>
    <row r="1069" spans="1:2" x14ac:dyDescent="0.25">
      <c r="A1069" s="3" t="s">
        <v>17290</v>
      </c>
      <c r="B1069" t="str">
        <f t="shared" si="16"/>
        <v>Yahtzee</v>
      </c>
    </row>
    <row r="1070" spans="1:2" x14ac:dyDescent="0.25">
      <c r="A1070" s="3" t="s">
        <v>17291</v>
      </c>
      <c r="B1070" t="str">
        <f t="shared" si="16"/>
        <v>Zipper</v>
      </c>
    </row>
    <row r="1071" spans="1:2" x14ac:dyDescent="0.25">
      <c r="A1071" s="3" t="s">
        <v>17292</v>
      </c>
      <c r="B1071" t="str">
        <f t="shared" si="16"/>
        <v>Buck</v>
      </c>
    </row>
    <row r="1072" spans="1:2" x14ac:dyDescent="0.25">
      <c r="A1072" s="3" t="s">
        <v>17293</v>
      </c>
      <c r="B1072" t="str">
        <f t="shared" si="16"/>
        <v>Daedalus</v>
      </c>
    </row>
    <row r="1073" spans="1:2" x14ac:dyDescent="0.25">
      <c r="A1073" s="3" t="s">
        <v>17294</v>
      </c>
      <c r="B1073" t="str">
        <f t="shared" si="16"/>
        <v>Hermes</v>
      </c>
    </row>
    <row r="1074" spans="1:2" x14ac:dyDescent="0.25">
      <c r="A1074" s="3" t="s">
        <v>17295</v>
      </c>
      <c r="B1074" t="str">
        <f t="shared" si="16"/>
        <v>Icarus</v>
      </c>
    </row>
    <row r="1075" spans="1:2" x14ac:dyDescent="0.25">
      <c r="A1075" s="3" t="s">
        <v>17296</v>
      </c>
      <c r="B1075" t="str">
        <f t="shared" si="16"/>
        <v>Orpheus</v>
      </c>
    </row>
    <row r="1076" spans="1:2" x14ac:dyDescent="0.25">
      <c r="A1076" s="3" t="s">
        <v>17297</v>
      </c>
      <c r="B1076" t="str">
        <f t="shared" si="16"/>
        <v>Perseus</v>
      </c>
    </row>
    <row r="1077" spans="1:2" x14ac:dyDescent="0.25">
      <c r="A1077" s="3" t="s">
        <v>17298</v>
      </c>
      <c r="B1077" t="str">
        <f t="shared" si="16"/>
        <v>Telamon</v>
      </c>
    </row>
    <row r="1078" spans="1:2" x14ac:dyDescent="0.25">
      <c r="A1078" s="3" t="s">
        <v>17299</v>
      </c>
      <c r="B1078" t="str">
        <f t="shared" si="16"/>
        <v>Minerva</v>
      </c>
    </row>
    <row r="1079" spans="1:2" x14ac:dyDescent="0.25">
      <c r="B1079" t="e">
        <f t="shared" si="16"/>
        <v>#VALUE!</v>
      </c>
    </row>
    <row r="1080" spans="1:2" x14ac:dyDescent="0.25">
      <c r="A1080" s="3" t="s">
        <v>16573</v>
      </c>
      <c r="B1080" t="e">
        <f t="shared" si="16"/>
        <v>#VALUE!</v>
      </c>
    </row>
    <row r="1081" spans="1:2" x14ac:dyDescent="0.25">
      <c r="A1081" s="3" t="s">
        <v>16574</v>
      </c>
      <c r="B1081" t="e">
        <f t="shared" si="16"/>
        <v>#VALUE!</v>
      </c>
    </row>
    <row r="1082" spans="1:2" x14ac:dyDescent="0.25">
      <c r="A1082" s="3" t="s">
        <v>17300</v>
      </c>
      <c r="B1082" t="str">
        <f t="shared" si="16"/>
        <v>Alchemy</v>
      </c>
    </row>
    <row r="1083" spans="1:2" x14ac:dyDescent="0.25">
      <c r="A1083" s="3" t="s">
        <v>17301</v>
      </c>
      <c r="B1083" t="str">
        <f t="shared" si="16"/>
        <v>Ararat</v>
      </c>
    </row>
    <row r="1084" spans="1:2" x14ac:dyDescent="0.25">
      <c r="A1084" s="3" t="s">
        <v>17302</v>
      </c>
      <c r="B1084" t="str">
        <f t="shared" si="16"/>
        <v>Augur</v>
      </c>
    </row>
    <row r="1085" spans="1:2" x14ac:dyDescent="0.25">
      <c r="A1085" s="3" t="s">
        <v>17303</v>
      </c>
      <c r="B1085" t="str">
        <f t="shared" si="16"/>
        <v>Bahamut</v>
      </c>
    </row>
    <row r="1086" spans="1:2" x14ac:dyDescent="0.25">
      <c r="A1086" s="3" t="s">
        <v>17304</v>
      </c>
      <c r="B1086" t="str">
        <f t="shared" si="16"/>
        <v>Barbelith</v>
      </c>
    </row>
    <row r="1087" spans="1:2" x14ac:dyDescent="0.25">
      <c r="A1087" s="3" t="s">
        <v>17305</v>
      </c>
      <c r="B1087" t="str">
        <f t="shared" si="16"/>
        <v>Bifrost</v>
      </c>
    </row>
    <row r="1088" spans="1:2" x14ac:dyDescent="0.25">
      <c r="A1088" s="3" t="s">
        <v>17306</v>
      </c>
      <c r="B1088" t="str">
        <f t="shared" si="16"/>
        <v>Black Sun</v>
      </c>
    </row>
    <row r="1089" spans="1:2" x14ac:dyDescent="0.25">
      <c r="A1089" s="3" t="s">
        <v>17307</v>
      </c>
      <c r="B1089" t="str">
        <f t="shared" ref="B1089:B1152" si="17">MID(A1089,SEARCH("""",A1089)+1,FIND("""",A1089,SEARCH("""",A1089)+1)-SEARCH("""",A1089)-1)</f>
        <v>Blue Moon</v>
      </c>
    </row>
    <row r="1090" spans="1:2" x14ac:dyDescent="0.25">
      <c r="A1090" s="3" t="s">
        <v>17308</v>
      </c>
      <c r="B1090" t="str">
        <f t="shared" si="17"/>
        <v>Bonfire</v>
      </c>
    </row>
    <row r="1091" spans="1:2" x14ac:dyDescent="0.25">
      <c r="A1091" s="3" t="s">
        <v>17309</v>
      </c>
      <c r="B1091" t="str">
        <f t="shared" si="17"/>
        <v>Brig Rat</v>
      </c>
    </row>
    <row r="1092" spans="1:2" x14ac:dyDescent="0.25">
      <c r="A1092" s="3" t="s">
        <v>17310</v>
      </c>
      <c r="B1092" t="str">
        <f t="shared" si="17"/>
        <v>Brimstone</v>
      </c>
    </row>
    <row r="1093" spans="1:2" x14ac:dyDescent="0.25">
      <c r="A1093" s="3" t="s">
        <v>17311</v>
      </c>
      <c r="B1093" t="str">
        <f t="shared" si="17"/>
        <v>Bulletproof</v>
      </c>
    </row>
    <row r="1094" spans="1:2" x14ac:dyDescent="0.25">
      <c r="A1094" s="3" t="s">
        <v>17312</v>
      </c>
      <c r="B1094" t="str">
        <f t="shared" si="17"/>
        <v>Burnout</v>
      </c>
    </row>
    <row r="1095" spans="1:2" x14ac:dyDescent="0.25">
      <c r="A1095" s="3" t="s">
        <v>17313</v>
      </c>
      <c r="B1095" t="str">
        <f t="shared" si="17"/>
        <v>Cantrip</v>
      </c>
    </row>
    <row r="1096" spans="1:2" x14ac:dyDescent="0.25">
      <c r="A1096" s="3" t="s">
        <v>17314</v>
      </c>
      <c r="B1096" t="str">
        <f t="shared" si="17"/>
        <v>Cardinal</v>
      </c>
    </row>
    <row r="1097" spans="1:2" x14ac:dyDescent="0.25">
      <c r="A1097" s="3" t="s">
        <v>17315</v>
      </c>
      <c r="B1097" t="str">
        <f t="shared" si="17"/>
        <v>Cascade</v>
      </c>
    </row>
    <row r="1098" spans="1:2" x14ac:dyDescent="0.25">
      <c r="A1098" s="3" t="s">
        <v>17316</v>
      </c>
      <c r="B1098" t="str">
        <f t="shared" si="17"/>
        <v>Catastrophe</v>
      </c>
    </row>
    <row r="1099" spans="1:2" x14ac:dyDescent="0.25">
      <c r="A1099" s="3" t="s">
        <v>17317</v>
      </c>
      <c r="B1099" t="str">
        <f t="shared" si="17"/>
        <v>Celerity</v>
      </c>
    </row>
    <row r="1100" spans="1:2" x14ac:dyDescent="0.25">
      <c r="A1100" s="3" t="s">
        <v>17318</v>
      </c>
      <c r="B1100" t="str">
        <f t="shared" si="17"/>
        <v>Chakram</v>
      </c>
    </row>
    <row r="1101" spans="1:2" x14ac:dyDescent="0.25">
      <c r="A1101" s="3" t="s">
        <v>17319</v>
      </c>
      <c r="B1101" t="str">
        <f t="shared" si="17"/>
        <v>Comedian</v>
      </c>
    </row>
    <row r="1102" spans="1:2" x14ac:dyDescent="0.25">
      <c r="A1102" s="3" t="s">
        <v>17320</v>
      </c>
      <c r="B1102" t="str">
        <f t="shared" si="17"/>
        <v>Corona</v>
      </c>
    </row>
    <row r="1103" spans="1:2" x14ac:dyDescent="0.25">
      <c r="A1103" s="3" t="s">
        <v>17321</v>
      </c>
      <c r="B1103" t="str">
        <f t="shared" si="17"/>
        <v>Crossroad</v>
      </c>
    </row>
    <row r="1104" spans="1:2" x14ac:dyDescent="0.25">
      <c r="A1104" s="3" t="s">
        <v>17322</v>
      </c>
      <c r="B1104" t="str">
        <f t="shared" si="17"/>
        <v>Cujo</v>
      </c>
    </row>
    <row r="1105" spans="1:2" x14ac:dyDescent="0.25">
      <c r="A1105" s="3" t="s">
        <v>17323</v>
      </c>
      <c r="B1105" t="str">
        <f t="shared" si="17"/>
        <v>Dark Star</v>
      </c>
    </row>
    <row r="1106" spans="1:2" x14ac:dyDescent="0.25">
      <c r="A1106" s="3" t="s">
        <v>17324</v>
      </c>
      <c r="B1106" t="str">
        <f t="shared" si="17"/>
        <v>Dead Sea</v>
      </c>
    </row>
    <row r="1107" spans="1:2" x14ac:dyDescent="0.25">
      <c r="A1107" s="3" t="s">
        <v>17325</v>
      </c>
      <c r="B1107" t="str">
        <f t="shared" si="17"/>
        <v>Deliverance</v>
      </c>
    </row>
    <row r="1108" spans="1:2" x14ac:dyDescent="0.25">
      <c r="A1108" s="3" t="s">
        <v>17326</v>
      </c>
      <c r="B1108" t="str">
        <f t="shared" si="17"/>
        <v>Dharma</v>
      </c>
    </row>
    <row r="1109" spans="1:2" x14ac:dyDescent="0.25">
      <c r="A1109" s="3" t="s">
        <v>17327</v>
      </c>
      <c r="B1109" t="str">
        <f t="shared" si="17"/>
        <v>Discordia</v>
      </c>
    </row>
    <row r="1110" spans="1:2" x14ac:dyDescent="0.25">
      <c r="A1110" s="3" t="s">
        <v>17328</v>
      </c>
      <c r="B1110" t="str">
        <f t="shared" si="17"/>
        <v>Dove</v>
      </c>
    </row>
    <row r="1111" spans="1:2" x14ac:dyDescent="0.25">
      <c r="A1111" s="3" t="s">
        <v>17329</v>
      </c>
      <c r="B1111" t="str">
        <f t="shared" si="17"/>
        <v>Duergar</v>
      </c>
    </row>
    <row r="1112" spans="1:2" x14ac:dyDescent="0.25">
      <c r="A1112" s="3" t="s">
        <v>17330</v>
      </c>
      <c r="B1112" t="str">
        <f t="shared" si="17"/>
        <v>Dust</v>
      </c>
    </row>
    <row r="1113" spans="1:2" x14ac:dyDescent="0.25">
      <c r="A1113" s="3" t="s">
        <v>17331</v>
      </c>
      <c r="B1113" t="str">
        <f t="shared" si="17"/>
        <v>Edict</v>
      </c>
    </row>
    <row r="1114" spans="1:2" x14ac:dyDescent="0.25">
      <c r="A1114" s="3" t="s">
        <v>17332</v>
      </c>
      <c r="B1114" t="str">
        <f t="shared" si="17"/>
        <v>Effigy</v>
      </c>
    </row>
    <row r="1115" spans="1:2" x14ac:dyDescent="0.25">
      <c r="A1115" s="3" t="s">
        <v>17333</v>
      </c>
      <c r="B1115" t="str">
        <f t="shared" si="17"/>
        <v>El Topo</v>
      </c>
    </row>
    <row r="1116" spans="1:2" x14ac:dyDescent="0.25">
      <c r="A1116" s="3" t="s">
        <v>17334</v>
      </c>
      <c r="B1116" t="str">
        <f t="shared" si="17"/>
        <v>Esper</v>
      </c>
    </row>
    <row r="1117" spans="1:2" x14ac:dyDescent="0.25">
      <c r="A1117" s="3" t="s">
        <v>17335</v>
      </c>
      <c r="B1117" t="str">
        <f t="shared" si="17"/>
        <v>Evil Eye</v>
      </c>
    </row>
    <row r="1118" spans="1:2" x14ac:dyDescent="0.25">
      <c r="A1118" s="3" t="s">
        <v>17336</v>
      </c>
      <c r="B1118" t="str">
        <f t="shared" si="17"/>
        <v>Faun</v>
      </c>
    </row>
    <row r="1119" spans="1:2" x14ac:dyDescent="0.25">
      <c r="A1119" s="3" t="s">
        <v>17337</v>
      </c>
      <c r="B1119" t="str">
        <f t="shared" si="17"/>
        <v>Firestone</v>
      </c>
    </row>
    <row r="1120" spans="1:2" x14ac:dyDescent="0.25">
      <c r="A1120" s="3" t="s">
        <v>17338</v>
      </c>
      <c r="B1120" t="str">
        <f t="shared" si="17"/>
        <v>Foo Dog</v>
      </c>
    </row>
    <row r="1121" spans="1:2" x14ac:dyDescent="0.25">
      <c r="A1121" s="3" t="s">
        <v>17339</v>
      </c>
      <c r="B1121" t="str">
        <f t="shared" si="17"/>
        <v>Foxfire</v>
      </c>
    </row>
    <row r="1122" spans="1:2" x14ac:dyDescent="0.25">
      <c r="A1122" s="3" t="s">
        <v>17340</v>
      </c>
      <c r="B1122" t="str">
        <f t="shared" si="17"/>
        <v>Freefall</v>
      </c>
    </row>
    <row r="1123" spans="1:2" x14ac:dyDescent="0.25">
      <c r="A1123" s="3" t="s">
        <v>17341</v>
      </c>
      <c r="B1123" t="str">
        <f t="shared" si="17"/>
        <v>Gallows</v>
      </c>
    </row>
    <row r="1124" spans="1:2" x14ac:dyDescent="0.25">
      <c r="A1124" s="3" t="s">
        <v>17342</v>
      </c>
      <c r="B1124" t="str">
        <f t="shared" si="17"/>
        <v>Genie</v>
      </c>
    </row>
    <row r="1125" spans="1:2" x14ac:dyDescent="0.25">
      <c r="A1125" s="3" t="s">
        <v>17343</v>
      </c>
      <c r="B1125" t="str">
        <f t="shared" si="17"/>
        <v>Gestalt</v>
      </c>
    </row>
    <row r="1126" spans="1:2" x14ac:dyDescent="0.25">
      <c r="A1126" s="3" t="s">
        <v>17344</v>
      </c>
      <c r="B1126" t="str">
        <f t="shared" si="17"/>
        <v>Glow Worm</v>
      </c>
    </row>
    <row r="1127" spans="1:2" x14ac:dyDescent="0.25">
      <c r="A1127" s="3" t="s">
        <v>17345</v>
      </c>
      <c r="B1127" t="str">
        <f t="shared" si="17"/>
        <v>Glyph</v>
      </c>
    </row>
    <row r="1128" spans="1:2" x14ac:dyDescent="0.25">
      <c r="A1128" s="3" t="s">
        <v>17346</v>
      </c>
      <c r="B1128" t="str">
        <f t="shared" si="17"/>
        <v>Grendel</v>
      </c>
    </row>
    <row r="1129" spans="1:2" x14ac:dyDescent="0.25">
      <c r="A1129" s="3" t="s">
        <v>17347</v>
      </c>
      <c r="B1129" t="str">
        <f t="shared" si="17"/>
        <v>Grimoire</v>
      </c>
    </row>
    <row r="1130" spans="1:2" x14ac:dyDescent="0.25">
      <c r="A1130" s="3" t="s">
        <v>17348</v>
      </c>
      <c r="B1130" t="str">
        <f t="shared" si="17"/>
        <v>Harbinger</v>
      </c>
    </row>
    <row r="1131" spans="1:2" x14ac:dyDescent="0.25">
      <c r="A1131" s="3" t="s">
        <v>17349</v>
      </c>
      <c r="B1131" t="str">
        <f t="shared" si="17"/>
        <v>Harlequin</v>
      </c>
    </row>
    <row r="1132" spans="1:2" x14ac:dyDescent="0.25">
      <c r="A1132" s="3" t="s">
        <v>17350</v>
      </c>
      <c r="B1132" t="str">
        <f t="shared" si="17"/>
        <v>Harmony</v>
      </c>
    </row>
    <row r="1133" spans="1:2" x14ac:dyDescent="0.25">
      <c r="A1133" s="3" t="s">
        <v>17351</v>
      </c>
      <c r="B1133" t="str">
        <f t="shared" si="17"/>
        <v>Haruspex</v>
      </c>
    </row>
    <row r="1134" spans="1:2" x14ac:dyDescent="0.25">
      <c r="A1134" s="3" t="s">
        <v>17352</v>
      </c>
      <c r="B1134" t="str">
        <f t="shared" si="17"/>
        <v>Heathen</v>
      </c>
    </row>
    <row r="1135" spans="1:2" x14ac:dyDescent="0.25">
      <c r="A1135" s="3" t="s">
        <v>17353</v>
      </c>
      <c r="B1135" t="str">
        <f t="shared" si="17"/>
        <v>Hikikomori</v>
      </c>
    </row>
    <row r="1136" spans="1:2" x14ac:dyDescent="0.25">
      <c r="A1136" s="3" t="s">
        <v>17354</v>
      </c>
      <c r="B1136" t="str">
        <f t="shared" si="17"/>
        <v>Hocus Pocus</v>
      </c>
    </row>
    <row r="1137" spans="1:2" x14ac:dyDescent="0.25">
      <c r="A1137" s="3" t="s">
        <v>17355</v>
      </c>
      <c r="B1137" t="str">
        <f t="shared" si="17"/>
        <v>Hokum</v>
      </c>
    </row>
    <row r="1138" spans="1:2" x14ac:dyDescent="0.25">
      <c r="A1138" s="3" t="s">
        <v>17356</v>
      </c>
      <c r="B1138" t="str">
        <f t="shared" si="17"/>
        <v>Homunculus</v>
      </c>
    </row>
    <row r="1139" spans="1:2" x14ac:dyDescent="0.25">
      <c r="A1139" s="3" t="s">
        <v>17357</v>
      </c>
      <c r="B1139" t="str">
        <f t="shared" si="17"/>
        <v>Horrorshow</v>
      </c>
    </row>
    <row r="1140" spans="1:2" x14ac:dyDescent="0.25">
      <c r="A1140" s="3" t="s">
        <v>17358</v>
      </c>
      <c r="B1140" t="str">
        <f t="shared" si="17"/>
        <v>Illuminati</v>
      </c>
    </row>
    <row r="1141" spans="1:2" x14ac:dyDescent="0.25">
      <c r="A1141" s="3" t="s">
        <v>17359</v>
      </c>
      <c r="B1141" t="str">
        <f t="shared" si="17"/>
        <v>Jericho</v>
      </c>
    </row>
    <row r="1142" spans="1:2" x14ac:dyDescent="0.25">
      <c r="A1142" s="3" t="s">
        <v>17360</v>
      </c>
      <c r="B1142" t="str">
        <f t="shared" si="17"/>
        <v>Jinx</v>
      </c>
    </row>
    <row r="1143" spans="1:2" x14ac:dyDescent="0.25">
      <c r="A1143" s="3" t="s">
        <v>17361</v>
      </c>
      <c r="B1143" t="str">
        <f t="shared" si="17"/>
        <v>Karma</v>
      </c>
    </row>
    <row r="1144" spans="1:2" x14ac:dyDescent="0.25">
      <c r="A1144" s="3" t="s">
        <v>17362</v>
      </c>
      <c r="B1144" t="str">
        <f t="shared" si="17"/>
        <v>Kraken</v>
      </c>
    </row>
    <row r="1145" spans="1:2" x14ac:dyDescent="0.25">
      <c r="A1145" s="3" t="s">
        <v>17363</v>
      </c>
      <c r="B1145" t="str">
        <f t="shared" si="17"/>
        <v>Lab Rat</v>
      </c>
    </row>
    <row r="1146" spans="1:2" x14ac:dyDescent="0.25">
      <c r="A1146" s="3" t="s">
        <v>17364</v>
      </c>
      <c r="B1146" t="str">
        <f t="shared" si="17"/>
        <v>Leviathan</v>
      </c>
    </row>
    <row r="1147" spans="1:2" x14ac:dyDescent="0.25">
      <c r="A1147" s="3" t="s">
        <v>17365</v>
      </c>
      <c r="B1147" t="str">
        <f t="shared" si="17"/>
        <v>Magic</v>
      </c>
    </row>
    <row r="1148" spans="1:2" x14ac:dyDescent="0.25">
      <c r="A1148" s="3" t="s">
        <v>17366</v>
      </c>
      <c r="B1148" t="str">
        <f t="shared" si="17"/>
        <v>Maypole</v>
      </c>
    </row>
    <row r="1149" spans="1:2" x14ac:dyDescent="0.25">
      <c r="A1149" s="3" t="s">
        <v>17367</v>
      </c>
      <c r="B1149" t="str">
        <f t="shared" si="17"/>
        <v>Maze</v>
      </c>
    </row>
    <row r="1150" spans="1:2" x14ac:dyDescent="0.25">
      <c r="A1150" s="3" t="s">
        <v>17368</v>
      </c>
      <c r="B1150" t="str">
        <f t="shared" si="17"/>
        <v>Midgard</v>
      </c>
    </row>
    <row r="1151" spans="1:2" x14ac:dyDescent="0.25">
      <c r="A1151" s="3" t="s">
        <v>17369</v>
      </c>
      <c r="B1151" t="str">
        <f t="shared" si="17"/>
        <v>Migraine</v>
      </c>
    </row>
    <row r="1152" spans="1:2" x14ac:dyDescent="0.25">
      <c r="A1152" s="3" t="s">
        <v>17370</v>
      </c>
      <c r="B1152" t="str">
        <f t="shared" si="17"/>
        <v>Mind Flayer</v>
      </c>
    </row>
    <row r="1153" spans="1:2" x14ac:dyDescent="0.25">
      <c r="A1153" s="3" t="s">
        <v>17371</v>
      </c>
      <c r="B1153" t="str">
        <f t="shared" ref="B1153:B1216" si="18">MID(A1153,SEARCH("""",A1153)+1,FIND("""",A1153,SEARCH("""",A1153)+1)-SEARCH("""",A1153)-1)</f>
        <v>Ministry</v>
      </c>
    </row>
    <row r="1154" spans="1:2" x14ac:dyDescent="0.25">
      <c r="A1154" s="3" t="s">
        <v>17372</v>
      </c>
      <c r="B1154" t="str">
        <f t="shared" si="18"/>
        <v>Mojo</v>
      </c>
    </row>
    <row r="1155" spans="1:2" x14ac:dyDescent="0.25">
      <c r="A1155" s="3" t="s">
        <v>17373</v>
      </c>
      <c r="B1155" t="str">
        <f t="shared" si="18"/>
        <v>Monolith</v>
      </c>
    </row>
    <row r="1156" spans="1:2" x14ac:dyDescent="0.25">
      <c r="A1156" s="3" t="s">
        <v>17374</v>
      </c>
      <c r="B1156" t="str">
        <f t="shared" si="18"/>
        <v>Nosferatu</v>
      </c>
    </row>
    <row r="1157" spans="1:2" x14ac:dyDescent="0.25">
      <c r="A1157" s="3" t="s">
        <v>17375</v>
      </c>
      <c r="B1157" t="str">
        <f t="shared" si="18"/>
        <v>Octopus</v>
      </c>
    </row>
    <row r="1158" spans="1:2" x14ac:dyDescent="0.25">
      <c r="A1158" s="3" t="s">
        <v>17376</v>
      </c>
      <c r="B1158" t="str">
        <f t="shared" si="18"/>
        <v>Oni</v>
      </c>
    </row>
    <row r="1159" spans="1:2" x14ac:dyDescent="0.25">
      <c r="A1159" s="3" t="s">
        <v>17377</v>
      </c>
      <c r="B1159" t="str">
        <f t="shared" si="18"/>
        <v>Outlander</v>
      </c>
    </row>
    <row r="1160" spans="1:2" x14ac:dyDescent="0.25">
      <c r="A1160" s="3" t="s">
        <v>17378</v>
      </c>
      <c r="B1160" t="str">
        <f t="shared" si="18"/>
        <v>Painkiller</v>
      </c>
    </row>
    <row r="1161" spans="1:2" x14ac:dyDescent="0.25">
      <c r="A1161" s="3" t="s">
        <v>17379</v>
      </c>
      <c r="B1161" t="str">
        <f t="shared" si="18"/>
        <v>Pazuzu</v>
      </c>
    </row>
    <row r="1162" spans="1:2" x14ac:dyDescent="0.25">
      <c r="A1162" s="3" t="s">
        <v>17380</v>
      </c>
      <c r="B1162" t="str">
        <f t="shared" si="18"/>
        <v>Pendragon</v>
      </c>
    </row>
    <row r="1163" spans="1:2" x14ac:dyDescent="0.25">
      <c r="A1163" s="3" t="s">
        <v>17381</v>
      </c>
      <c r="B1163" t="str">
        <f t="shared" si="18"/>
        <v>Pentacle</v>
      </c>
    </row>
    <row r="1164" spans="1:2" x14ac:dyDescent="0.25">
      <c r="A1164" s="3" t="s">
        <v>17382</v>
      </c>
      <c r="B1164" t="str">
        <f t="shared" si="18"/>
        <v>Pentecost</v>
      </c>
    </row>
    <row r="1165" spans="1:2" x14ac:dyDescent="0.25">
      <c r="A1165" s="3" t="s">
        <v>17383</v>
      </c>
      <c r="B1165" t="str">
        <f t="shared" si="18"/>
        <v>Rakshasa</v>
      </c>
    </row>
    <row r="1166" spans="1:2" x14ac:dyDescent="0.25">
      <c r="A1166" s="3" t="s">
        <v>17384</v>
      </c>
      <c r="B1166" t="str">
        <f t="shared" si="18"/>
        <v>Redshift</v>
      </c>
    </row>
    <row r="1167" spans="1:2" x14ac:dyDescent="0.25">
      <c r="A1167" s="3" t="s">
        <v>17385</v>
      </c>
      <c r="B1167" t="str">
        <f t="shared" si="18"/>
        <v>Samsara</v>
      </c>
    </row>
    <row r="1168" spans="1:2" x14ac:dyDescent="0.25">
      <c r="A1168" s="3" t="s">
        <v>17386</v>
      </c>
      <c r="B1168" t="str">
        <f t="shared" si="18"/>
        <v>Saoirse</v>
      </c>
    </row>
    <row r="1169" spans="1:2" x14ac:dyDescent="0.25">
      <c r="A1169" s="3" t="s">
        <v>17387</v>
      </c>
      <c r="B1169" t="str">
        <f t="shared" si="18"/>
        <v>Seidr</v>
      </c>
    </row>
    <row r="1170" spans="1:2" x14ac:dyDescent="0.25">
      <c r="A1170" s="3" t="s">
        <v>17388</v>
      </c>
      <c r="B1170" t="str">
        <f t="shared" si="18"/>
        <v>Sensate</v>
      </c>
    </row>
    <row r="1171" spans="1:2" x14ac:dyDescent="0.25">
      <c r="A1171" s="3" t="s">
        <v>17389</v>
      </c>
      <c r="B1171" t="str">
        <f t="shared" si="18"/>
        <v>Shazam</v>
      </c>
    </row>
    <row r="1172" spans="1:2" x14ac:dyDescent="0.25">
      <c r="A1172" s="3" t="s">
        <v>17390</v>
      </c>
      <c r="B1172" t="str">
        <f t="shared" si="18"/>
        <v>Sigil</v>
      </c>
    </row>
    <row r="1173" spans="1:2" x14ac:dyDescent="0.25">
      <c r="A1173" s="3" t="s">
        <v>17391</v>
      </c>
      <c r="B1173" t="str">
        <f t="shared" si="18"/>
        <v>Skean</v>
      </c>
    </row>
    <row r="1174" spans="1:2" x14ac:dyDescent="0.25">
      <c r="A1174" s="3" t="s">
        <v>17392</v>
      </c>
      <c r="B1174" t="str">
        <f t="shared" si="18"/>
        <v>Solstice</v>
      </c>
    </row>
    <row r="1175" spans="1:2" x14ac:dyDescent="0.25">
      <c r="A1175" s="3" t="s">
        <v>17393</v>
      </c>
      <c r="B1175" t="str">
        <f t="shared" si="18"/>
        <v>Stormcrow</v>
      </c>
    </row>
    <row r="1176" spans="1:2" x14ac:dyDescent="0.25">
      <c r="A1176" s="3" t="s">
        <v>17394</v>
      </c>
      <c r="B1176" t="str">
        <f t="shared" si="18"/>
        <v>Sunspot</v>
      </c>
    </row>
    <row r="1177" spans="1:2" x14ac:dyDescent="0.25">
      <c r="A1177" s="3" t="s">
        <v>17395</v>
      </c>
      <c r="B1177" t="str">
        <f t="shared" si="18"/>
        <v>Synesthete</v>
      </c>
    </row>
    <row r="1178" spans="1:2" x14ac:dyDescent="0.25">
      <c r="A1178" s="3" t="s">
        <v>17396</v>
      </c>
      <c r="B1178" t="str">
        <f t="shared" si="18"/>
        <v>Talisman</v>
      </c>
    </row>
    <row r="1179" spans="1:2" x14ac:dyDescent="0.25">
      <c r="A1179" s="3" t="s">
        <v>17397</v>
      </c>
      <c r="B1179" t="str">
        <f t="shared" si="18"/>
        <v>Thunderbird</v>
      </c>
    </row>
    <row r="1180" spans="1:2" x14ac:dyDescent="0.25">
      <c r="A1180" s="3" t="s">
        <v>17398</v>
      </c>
      <c r="B1180" t="str">
        <f t="shared" si="18"/>
        <v>Timeslip</v>
      </c>
    </row>
    <row r="1181" spans="1:2" x14ac:dyDescent="0.25">
      <c r="A1181" s="3" t="s">
        <v>17399</v>
      </c>
      <c r="B1181" t="str">
        <f t="shared" si="18"/>
        <v>Trance</v>
      </c>
    </row>
    <row r="1182" spans="1:2" x14ac:dyDescent="0.25">
      <c r="A1182" s="3" t="s">
        <v>17400</v>
      </c>
      <c r="B1182" t="str">
        <f t="shared" si="18"/>
        <v>Triskelion</v>
      </c>
    </row>
    <row r="1183" spans="1:2" x14ac:dyDescent="0.25">
      <c r="A1183" s="3" t="s">
        <v>17401</v>
      </c>
      <c r="B1183" t="str">
        <f t="shared" si="18"/>
        <v>Valis</v>
      </c>
    </row>
    <row r="1184" spans="1:2" x14ac:dyDescent="0.25">
      <c r="A1184" s="3" t="s">
        <v>17402</v>
      </c>
      <c r="B1184" t="str">
        <f t="shared" si="18"/>
        <v>Vapor</v>
      </c>
    </row>
    <row r="1185" spans="1:2" x14ac:dyDescent="0.25">
      <c r="A1185" s="3" t="s">
        <v>17403</v>
      </c>
      <c r="B1185" t="str">
        <f t="shared" si="18"/>
        <v>Wight</v>
      </c>
    </row>
    <row r="1186" spans="1:2" x14ac:dyDescent="0.25">
      <c r="A1186" s="3" t="s">
        <v>17404</v>
      </c>
      <c r="B1186" t="str">
        <f t="shared" si="18"/>
        <v>Wizard</v>
      </c>
    </row>
    <row r="1187" spans="1:2" x14ac:dyDescent="0.25">
      <c r="A1187" s="3" t="s">
        <v>17405</v>
      </c>
      <c r="B1187" t="str">
        <f t="shared" si="18"/>
        <v>Wormwood</v>
      </c>
    </row>
    <row r="1188" spans="1:2" x14ac:dyDescent="0.25">
      <c r="A1188" s="3" t="s">
        <v>17406</v>
      </c>
      <c r="B1188" t="str">
        <f t="shared" si="18"/>
        <v>Wyrd</v>
      </c>
    </row>
    <row r="1189" spans="1:2" x14ac:dyDescent="0.25">
      <c r="A1189" s="3" t="s">
        <v>17407</v>
      </c>
      <c r="B1189" t="str">
        <f t="shared" si="18"/>
        <v>Yukon</v>
      </c>
    </row>
    <row r="1190" spans="1:2" x14ac:dyDescent="0.25">
      <c r="A1190" s="3" t="s">
        <v>17408</v>
      </c>
      <c r="B1190" t="str">
        <f t="shared" si="18"/>
        <v>Zuul</v>
      </c>
    </row>
    <row r="1191" spans="1:2" x14ac:dyDescent="0.25">
      <c r="A1191" s="3" t="s">
        <v>17409</v>
      </c>
      <c r="B1191" t="str">
        <f t="shared" si="18"/>
        <v>Castor</v>
      </c>
    </row>
    <row r="1192" spans="1:2" x14ac:dyDescent="0.25">
      <c r="A1192" s="3" t="s">
        <v>17410</v>
      </c>
      <c r="B1192" t="str">
        <f t="shared" si="18"/>
        <v>Orestes</v>
      </c>
    </row>
    <row r="1193" spans="1:2" x14ac:dyDescent="0.25">
      <c r="A1193" s="3" t="s">
        <v>17411</v>
      </c>
      <c r="B1193" t="str">
        <f t="shared" si="18"/>
        <v>Pollux</v>
      </c>
    </row>
    <row r="1194" spans="1:2" x14ac:dyDescent="0.25">
      <c r="A1194" s="3" t="s">
        <v>17412</v>
      </c>
      <c r="B1194" t="str">
        <f t="shared" si="18"/>
        <v>Prometheus</v>
      </c>
    </row>
    <row r="1195" spans="1:2" x14ac:dyDescent="0.25">
      <c r="A1195" s="3" t="s">
        <v>17413</v>
      </c>
      <c r="B1195" t="str">
        <f t="shared" si="18"/>
        <v>Baba Yaga</v>
      </c>
    </row>
    <row r="1196" spans="1:2" x14ac:dyDescent="0.25">
      <c r="A1196" s="3" t="s">
        <v>17414</v>
      </c>
      <c r="B1196" t="str">
        <f t="shared" si="18"/>
        <v>Hel</v>
      </c>
    </row>
    <row r="1197" spans="1:2" x14ac:dyDescent="0.25">
      <c r="A1197" s="3" t="s">
        <v>17415</v>
      </c>
      <c r="B1197" t="str">
        <f t="shared" si="18"/>
        <v>Morgana</v>
      </c>
    </row>
    <row r="1198" spans="1:2" x14ac:dyDescent="0.25">
      <c r="B1198" t="e">
        <f t="shared" si="18"/>
        <v>#VALUE!</v>
      </c>
    </row>
    <row r="1199" spans="1:2" x14ac:dyDescent="0.25">
      <c r="A1199" s="3" t="s">
        <v>16575</v>
      </c>
      <c r="B1199" t="e">
        <f t="shared" si="18"/>
        <v>#VALUE!</v>
      </c>
    </row>
    <row r="1200" spans="1:2" x14ac:dyDescent="0.25">
      <c r="A1200" s="3" t="s">
        <v>16576</v>
      </c>
      <c r="B1200" t="e">
        <f t="shared" si="18"/>
        <v>#VALUE!</v>
      </c>
    </row>
    <row r="1201" spans="1:2" x14ac:dyDescent="0.25">
      <c r="A1201" s="3" t="s">
        <v>16577</v>
      </c>
      <c r="B1201" t="e">
        <f t="shared" si="18"/>
        <v>#VALUE!</v>
      </c>
    </row>
    <row r="1202" spans="1:2" x14ac:dyDescent="0.25">
      <c r="A1202" s="3" t="s">
        <v>17416</v>
      </c>
      <c r="B1202" t="str">
        <f t="shared" si="18"/>
        <v>Adamant</v>
      </c>
    </row>
    <row r="1203" spans="1:2" x14ac:dyDescent="0.25">
      <c r="A1203" s="3" t="s">
        <v>17417</v>
      </c>
      <c r="B1203" t="str">
        <f t="shared" si="18"/>
        <v>Aesop</v>
      </c>
    </row>
    <row r="1204" spans="1:2" x14ac:dyDescent="0.25">
      <c r="A1204" s="3" t="s">
        <v>17418</v>
      </c>
      <c r="B1204" t="str">
        <f t="shared" si="18"/>
        <v>Alcatraz</v>
      </c>
    </row>
    <row r="1205" spans="1:2" x14ac:dyDescent="0.25">
      <c r="A1205" s="3" t="s">
        <v>17419</v>
      </c>
      <c r="B1205" t="str">
        <f t="shared" si="18"/>
        <v>Alexander</v>
      </c>
    </row>
    <row r="1206" spans="1:2" x14ac:dyDescent="0.25">
      <c r="A1206" s="3" t="s">
        <v>17420</v>
      </c>
      <c r="B1206" t="str">
        <f t="shared" si="18"/>
        <v>Archimedes</v>
      </c>
    </row>
    <row r="1207" spans="1:2" x14ac:dyDescent="0.25">
      <c r="A1207" s="3" t="s">
        <v>17421</v>
      </c>
      <c r="B1207" t="str">
        <f t="shared" si="18"/>
        <v>Ariete</v>
      </c>
    </row>
    <row r="1208" spans="1:2" x14ac:dyDescent="0.25">
      <c r="A1208" s="3" t="s">
        <v>17422</v>
      </c>
      <c r="B1208" t="str">
        <f t="shared" si="18"/>
        <v>Arondight</v>
      </c>
    </row>
    <row r="1209" spans="1:2" x14ac:dyDescent="0.25">
      <c r="A1209" s="3" t="s">
        <v>17423</v>
      </c>
      <c r="B1209" t="str">
        <f t="shared" si="18"/>
        <v>Astro</v>
      </c>
    </row>
    <row r="1210" spans="1:2" x14ac:dyDescent="0.25">
      <c r="A1210" s="3" t="s">
        <v>17424</v>
      </c>
      <c r="B1210" t="str">
        <f t="shared" si="18"/>
        <v>Axion</v>
      </c>
    </row>
    <row r="1211" spans="1:2" x14ac:dyDescent="0.25">
      <c r="A1211" s="3" t="s">
        <v>17425</v>
      </c>
      <c r="B1211" t="str">
        <f t="shared" si="18"/>
        <v>Blue Star</v>
      </c>
    </row>
    <row r="1212" spans="1:2" x14ac:dyDescent="0.25">
      <c r="A1212" s="3" t="s">
        <v>17426</v>
      </c>
      <c r="B1212" t="str">
        <f t="shared" si="18"/>
        <v>Bluebird</v>
      </c>
    </row>
    <row r="1213" spans="1:2" x14ac:dyDescent="0.25">
      <c r="A1213" s="3" t="s">
        <v>17427</v>
      </c>
      <c r="B1213" t="str">
        <f t="shared" si="18"/>
        <v>Boson</v>
      </c>
    </row>
    <row r="1214" spans="1:2" x14ac:dyDescent="0.25">
      <c r="A1214" s="3" t="s">
        <v>17428</v>
      </c>
      <c r="B1214" t="str">
        <f t="shared" si="18"/>
        <v>Caesar</v>
      </c>
    </row>
    <row r="1215" spans="1:2" x14ac:dyDescent="0.25">
      <c r="A1215" s="3" t="s">
        <v>17429</v>
      </c>
      <c r="B1215" t="str">
        <f t="shared" si="18"/>
        <v>Caladbolg</v>
      </c>
    </row>
    <row r="1216" spans="1:2" x14ac:dyDescent="0.25">
      <c r="A1216" s="3" t="s">
        <v>17430</v>
      </c>
      <c r="B1216" t="str">
        <f t="shared" si="18"/>
        <v>Castellan</v>
      </c>
    </row>
    <row r="1217" spans="1:2" x14ac:dyDescent="0.25">
      <c r="A1217" s="3" t="s">
        <v>17431</v>
      </c>
      <c r="B1217" t="str">
        <f t="shared" ref="B1217:B1280" si="19">MID(A1217,SEARCH("""",A1217)+1,FIND("""",A1217,SEARCH("""",A1217)+1)-SEARCH("""",A1217)-1)</f>
        <v>Cataphract</v>
      </c>
    </row>
    <row r="1218" spans="1:2" x14ac:dyDescent="0.25">
      <c r="A1218" s="3" t="s">
        <v>17432</v>
      </c>
      <c r="B1218" t="str">
        <f t="shared" si="19"/>
        <v>Challenger</v>
      </c>
    </row>
    <row r="1219" spans="1:2" x14ac:dyDescent="0.25">
      <c r="A1219" s="3" t="s">
        <v>17433</v>
      </c>
      <c r="B1219" t="str">
        <f t="shared" si="19"/>
        <v>Clarent</v>
      </c>
    </row>
    <row r="1220" spans="1:2" x14ac:dyDescent="0.25">
      <c r="A1220" s="3" t="s">
        <v>16959</v>
      </c>
      <c r="B1220" t="str">
        <f t="shared" si="19"/>
        <v>Colossus</v>
      </c>
    </row>
    <row r="1221" spans="1:2" x14ac:dyDescent="0.25">
      <c r="A1221" s="3" t="s">
        <v>17434</v>
      </c>
      <c r="B1221" t="str">
        <f t="shared" si="19"/>
        <v>Darwin</v>
      </c>
    </row>
    <row r="1222" spans="1:2" x14ac:dyDescent="0.25">
      <c r="A1222" s="3" t="s">
        <v>17435</v>
      </c>
      <c r="B1222" t="str">
        <f t="shared" si="19"/>
        <v>Deep Blue</v>
      </c>
    </row>
    <row r="1223" spans="1:2" x14ac:dyDescent="0.25">
      <c r="A1223" s="3" t="s">
        <v>17436</v>
      </c>
      <c r="B1223" t="str">
        <f t="shared" si="19"/>
        <v>Dinky</v>
      </c>
    </row>
    <row r="1224" spans="1:2" x14ac:dyDescent="0.25">
      <c r="A1224" s="3" t="s">
        <v>17437</v>
      </c>
      <c r="B1224" t="str">
        <f t="shared" si="19"/>
        <v>Dullahan</v>
      </c>
    </row>
    <row r="1225" spans="1:2" x14ac:dyDescent="0.25">
      <c r="A1225" s="3" t="s">
        <v>17438</v>
      </c>
      <c r="B1225" t="str">
        <f t="shared" si="19"/>
        <v>Dyne</v>
      </c>
    </row>
    <row r="1226" spans="1:2" x14ac:dyDescent="0.25">
      <c r="A1226" s="3" t="s">
        <v>17163</v>
      </c>
      <c r="B1226" t="str">
        <f t="shared" si="19"/>
        <v>Dynamo</v>
      </c>
    </row>
    <row r="1227" spans="1:2" x14ac:dyDescent="0.25">
      <c r="A1227" s="3" t="s">
        <v>17439</v>
      </c>
      <c r="B1227" t="str">
        <f t="shared" si="19"/>
        <v>Euclid</v>
      </c>
    </row>
    <row r="1228" spans="1:2" x14ac:dyDescent="0.25">
      <c r="A1228" s="3" t="s">
        <v>17440</v>
      </c>
      <c r="B1228" t="str">
        <f t="shared" si="19"/>
        <v>Excelsus</v>
      </c>
    </row>
    <row r="1229" spans="1:2" x14ac:dyDescent="0.25">
      <c r="A1229" s="3" t="s">
        <v>17441</v>
      </c>
      <c r="B1229" t="str">
        <f t="shared" si="19"/>
        <v>Exodus</v>
      </c>
    </row>
    <row r="1230" spans="1:2" x14ac:dyDescent="0.25">
      <c r="A1230" s="3" t="s">
        <v>17442</v>
      </c>
      <c r="B1230" t="str">
        <f t="shared" si="19"/>
        <v>Fenrir</v>
      </c>
    </row>
    <row r="1231" spans="1:2" x14ac:dyDescent="0.25">
      <c r="A1231" s="3" t="s">
        <v>17443</v>
      </c>
      <c r="B1231" t="str">
        <f t="shared" si="19"/>
        <v>Fermat</v>
      </c>
    </row>
    <row r="1232" spans="1:2" x14ac:dyDescent="0.25">
      <c r="A1232" s="3" t="s">
        <v>17444</v>
      </c>
      <c r="B1232" t="str">
        <f t="shared" si="19"/>
        <v>Flux</v>
      </c>
    </row>
    <row r="1233" spans="1:2" x14ac:dyDescent="0.25">
      <c r="A1233" s="3" t="s">
        <v>17445</v>
      </c>
      <c r="B1233" t="str">
        <f t="shared" si="19"/>
        <v>Flycatcher</v>
      </c>
    </row>
    <row r="1234" spans="1:2" x14ac:dyDescent="0.25">
      <c r="A1234" s="3" t="s">
        <v>17446</v>
      </c>
      <c r="B1234" t="str">
        <f t="shared" si="19"/>
        <v>Fox Moth</v>
      </c>
    </row>
    <row r="1235" spans="1:2" x14ac:dyDescent="0.25">
      <c r="A1235" s="3" t="s">
        <v>17447</v>
      </c>
      <c r="B1235" t="str">
        <f t="shared" si="19"/>
        <v>Galapagos</v>
      </c>
    </row>
    <row r="1236" spans="1:2" x14ac:dyDescent="0.25">
      <c r="A1236" s="3" t="s">
        <v>17448</v>
      </c>
      <c r="B1236" t="str">
        <f t="shared" si="19"/>
        <v>Gamma</v>
      </c>
    </row>
    <row r="1237" spans="1:2" x14ac:dyDescent="0.25">
      <c r="A1237" s="3" t="s">
        <v>17449</v>
      </c>
      <c r="B1237" t="str">
        <f t="shared" si="19"/>
        <v>Golem</v>
      </c>
    </row>
    <row r="1238" spans="1:2" x14ac:dyDescent="0.25">
      <c r="A1238" s="3" t="s">
        <v>17450</v>
      </c>
      <c r="B1238" t="str">
        <f t="shared" si="19"/>
        <v>Gort</v>
      </c>
    </row>
    <row r="1239" spans="1:2" x14ac:dyDescent="0.25">
      <c r="A1239" s="3" t="s">
        <v>17451</v>
      </c>
      <c r="B1239" t="str">
        <f t="shared" si="19"/>
        <v>Guisarme</v>
      </c>
    </row>
    <row r="1240" spans="1:2" x14ac:dyDescent="0.25">
      <c r="A1240" s="3" t="s">
        <v>17452</v>
      </c>
      <c r="B1240" t="str">
        <f t="shared" si="19"/>
        <v>Hadron</v>
      </c>
    </row>
    <row r="1241" spans="1:2" x14ac:dyDescent="0.25">
      <c r="A1241" s="3" t="s">
        <v>17453</v>
      </c>
      <c r="B1241" t="str">
        <f t="shared" si="19"/>
        <v>Hawksbill</v>
      </c>
    </row>
    <row r="1242" spans="1:2" x14ac:dyDescent="0.25">
      <c r="A1242" s="3" t="s">
        <v>17190</v>
      </c>
      <c r="B1242" t="str">
        <f t="shared" si="19"/>
        <v>Herald</v>
      </c>
    </row>
    <row r="1243" spans="1:2" x14ac:dyDescent="0.25">
      <c r="A1243" s="3" t="s">
        <v>17196</v>
      </c>
      <c r="B1243" t="str">
        <f t="shared" si="19"/>
        <v>Hyperion</v>
      </c>
    </row>
    <row r="1244" spans="1:2" x14ac:dyDescent="0.25">
      <c r="A1244" s="3" t="s">
        <v>17454</v>
      </c>
      <c r="B1244" t="str">
        <f t="shared" si="19"/>
        <v>Ice-Nine</v>
      </c>
    </row>
    <row r="1245" spans="1:2" x14ac:dyDescent="0.25">
      <c r="A1245" s="3" t="s">
        <v>17455</v>
      </c>
      <c r="B1245" t="str">
        <f t="shared" si="19"/>
        <v>Iron Breaker</v>
      </c>
    </row>
    <row r="1246" spans="1:2" x14ac:dyDescent="0.25">
      <c r="A1246" s="3" t="s">
        <v>17456</v>
      </c>
      <c r="B1246" t="str">
        <f t="shared" si="19"/>
        <v>Iron Fist</v>
      </c>
    </row>
    <row r="1247" spans="1:2" x14ac:dyDescent="0.25">
      <c r="A1247" s="3" t="s">
        <v>17457</v>
      </c>
      <c r="B1247" t="str">
        <f t="shared" si="19"/>
        <v>Ironback</v>
      </c>
    </row>
    <row r="1248" spans="1:2" x14ac:dyDescent="0.25">
      <c r="A1248" s="3" t="s">
        <v>17458</v>
      </c>
      <c r="B1248" t="str">
        <f t="shared" si="19"/>
        <v>Ironclad</v>
      </c>
    </row>
    <row r="1249" spans="1:2" x14ac:dyDescent="0.25">
      <c r="A1249" s="3" t="s">
        <v>17459</v>
      </c>
      <c r="B1249" t="str">
        <f t="shared" si="19"/>
        <v>Jackdaw</v>
      </c>
    </row>
    <row r="1250" spans="1:2" x14ac:dyDescent="0.25">
      <c r="A1250" s="3" t="s">
        <v>17460</v>
      </c>
      <c r="B1250" t="str">
        <f t="shared" si="19"/>
        <v>Joule</v>
      </c>
    </row>
    <row r="1251" spans="1:2" x14ac:dyDescent="0.25">
      <c r="A1251" s="3" t="s">
        <v>17461</v>
      </c>
      <c r="B1251" t="str">
        <f t="shared" si="19"/>
        <v>Kelvin</v>
      </c>
    </row>
    <row r="1252" spans="1:2" x14ac:dyDescent="0.25">
      <c r="A1252" s="3" t="s">
        <v>17462</v>
      </c>
      <c r="B1252" t="str">
        <f t="shared" si="19"/>
        <v>Kitt</v>
      </c>
    </row>
    <row r="1253" spans="1:2" x14ac:dyDescent="0.25">
      <c r="A1253" s="3" t="s">
        <v>17016</v>
      </c>
      <c r="B1253" t="str">
        <f t="shared" si="19"/>
        <v>Kodiak</v>
      </c>
    </row>
    <row r="1254" spans="1:2" x14ac:dyDescent="0.25">
      <c r="A1254" s="3" t="s">
        <v>17463</v>
      </c>
      <c r="B1254" t="str">
        <f t="shared" si="19"/>
        <v>Kozuka</v>
      </c>
    </row>
    <row r="1255" spans="1:2" x14ac:dyDescent="0.25">
      <c r="A1255" s="3" t="s">
        <v>17464</v>
      </c>
      <c r="B1255" t="str">
        <f t="shared" si="19"/>
        <v>Lightfoot</v>
      </c>
    </row>
    <row r="1256" spans="1:2" x14ac:dyDescent="0.25">
      <c r="A1256" s="3" t="s">
        <v>17465</v>
      </c>
      <c r="B1256" t="str">
        <f t="shared" si="19"/>
        <v>Loggerhead</v>
      </c>
    </row>
    <row r="1257" spans="1:2" x14ac:dyDescent="0.25">
      <c r="A1257" s="3" t="s">
        <v>17466</v>
      </c>
      <c r="B1257" t="str">
        <f t="shared" si="19"/>
        <v>Mandragora</v>
      </c>
    </row>
    <row r="1258" spans="1:2" x14ac:dyDescent="0.25">
      <c r="A1258" s="3" t="s">
        <v>17467</v>
      </c>
      <c r="B1258" t="str">
        <f t="shared" si="19"/>
        <v>Marquis</v>
      </c>
    </row>
    <row r="1259" spans="1:2" x14ac:dyDescent="0.25">
      <c r="A1259" s="3" t="s">
        <v>17468</v>
      </c>
      <c r="B1259" t="str">
        <f t="shared" si="19"/>
        <v>Matamata</v>
      </c>
    </row>
    <row r="1260" spans="1:2" x14ac:dyDescent="0.25">
      <c r="A1260" s="3" t="s">
        <v>17469</v>
      </c>
      <c r="B1260" t="str">
        <f t="shared" si="19"/>
        <v>Mayfly</v>
      </c>
    </row>
    <row r="1261" spans="1:2" x14ac:dyDescent="0.25">
      <c r="A1261" s="3" t="s">
        <v>17470</v>
      </c>
      <c r="B1261" t="str">
        <f t="shared" si="19"/>
        <v>Median</v>
      </c>
    </row>
    <row r="1262" spans="1:2" x14ac:dyDescent="0.25">
      <c r="A1262" s="3" t="s">
        <v>16854</v>
      </c>
      <c r="B1262" t="str">
        <f t="shared" si="19"/>
        <v>Monarch</v>
      </c>
    </row>
    <row r="1263" spans="1:2" x14ac:dyDescent="0.25">
      <c r="A1263" s="3" t="s">
        <v>17471</v>
      </c>
      <c r="B1263" t="str">
        <f t="shared" si="19"/>
        <v>Nautilus</v>
      </c>
    </row>
    <row r="1264" spans="1:2" x14ac:dyDescent="0.25">
      <c r="A1264" s="3" t="s">
        <v>17472</v>
      </c>
      <c r="B1264" t="str">
        <f t="shared" si="19"/>
        <v>Padishar</v>
      </c>
    </row>
    <row r="1265" spans="1:2" x14ac:dyDescent="0.25">
      <c r="A1265" s="3" t="s">
        <v>17473</v>
      </c>
      <c r="B1265" t="str">
        <f t="shared" si="19"/>
        <v>Paragon</v>
      </c>
    </row>
    <row r="1266" spans="1:2" x14ac:dyDescent="0.25">
      <c r="A1266" s="3" t="s">
        <v>17474</v>
      </c>
      <c r="B1266" t="str">
        <f t="shared" si="19"/>
        <v>Proteus</v>
      </c>
    </row>
    <row r="1267" spans="1:2" x14ac:dyDescent="0.25">
      <c r="A1267" s="3" t="s">
        <v>17475</v>
      </c>
      <c r="B1267" t="str">
        <f t="shared" si="19"/>
        <v>Pygmalion</v>
      </c>
    </row>
    <row r="1268" spans="1:2" x14ac:dyDescent="0.25">
      <c r="A1268" s="3" t="s">
        <v>17476</v>
      </c>
      <c r="B1268" t="str">
        <f t="shared" si="19"/>
        <v>Rashamon</v>
      </c>
    </row>
    <row r="1269" spans="1:2" x14ac:dyDescent="0.25">
      <c r="A1269" s="3" t="s">
        <v>17477</v>
      </c>
      <c r="B1269" t="str">
        <f t="shared" si="19"/>
        <v>Ray</v>
      </c>
    </row>
    <row r="1270" spans="1:2" x14ac:dyDescent="0.25">
      <c r="A1270" s="3" t="s">
        <v>17478</v>
      </c>
      <c r="B1270" t="str">
        <f t="shared" si="19"/>
        <v>Red Comet</v>
      </c>
    </row>
    <row r="1271" spans="1:2" x14ac:dyDescent="0.25">
      <c r="A1271" s="3" t="s">
        <v>17479</v>
      </c>
      <c r="B1271" t="str">
        <f t="shared" si="19"/>
        <v>Rex</v>
      </c>
    </row>
    <row r="1272" spans="1:2" x14ac:dyDescent="0.25">
      <c r="A1272" s="3" t="s">
        <v>17480</v>
      </c>
      <c r="B1272" t="str">
        <f t="shared" si="19"/>
        <v>Samaritan</v>
      </c>
    </row>
    <row r="1273" spans="1:2" x14ac:dyDescent="0.25">
      <c r="A1273" s="3" t="s">
        <v>17481</v>
      </c>
      <c r="B1273" t="str">
        <f t="shared" si="19"/>
        <v>Sanjuro</v>
      </c>
    </row>
    <row r="1274" spans="1:2" x14ac:dyDescent="0.25">
      <c r="A1274" s="3" t="s">
        <v>17261</v>
      </c>
      <c r="B1274" t="str">
        <f t="shared" si="19"/>
        <v>Skipper</v>
      </c>
    </row>
    <row r="1275" spans="1:2" x14ac:dyDescent="0.25">
      <c r="A1275" s="3" t="s">
        <v>17482</v>
      </c>
      <c r="B1275" t="str">
        <f t="shared" si="19"/>
        <v>Spartacus</v>
      </c>
    </row>
    <row r="1276" spans="1:2" x14ac:dyDescent="0.25">
      <c r="A1276" s="3" t="s">
        <v>16738</v>
      </c>
      <c r="B1276" t="str">
        <f t="shared" si="19"/>
        <v>Spriggan</v>
      </c>
    </row>
    <row r="1277" spans="1:2" x14ac:dyDescent="0.25">
      <c r="A1277" s="3" t="s">
        <v>17483</v>
      </c>
      <c r="B1277" t="str">
        <f t="shared" si="19"/>
        <v>Sonny</v>
      </c>
    </row>
    <row r="1278" spans="1:2" x14ac:dyDescent="0.25">
      <c r="A1278" s="3" t="s">
        <v>17484</v>
      </c>
      <c r="B1278" t="str">
        <f t="shared" si="19"/>
        <v>Strangelove</v>
      </c>
    </row>
    <row r="1279" spans="1:2" x14ac:dyDescent="0.25">
      <c r="A1279" s="3" t="s">
        <v>17485</v>
      </c>
      <c r="B1279" t="str">
        <f t="shared" si="19"/>
        <v>Tachyon</v>
      </c>
    </row>
    <row r="1280" spans="1:2" x14ac:dyDescent="0.25">
      <c r="A1280" s="3" t="s">
        <v>17091</v>
      </c>
      <c r="B1280" t="str">
        <f t="shared" si="19"/>
        <v>Taurus</v>
      </c>
    </row>
    <row r="1281" spans="1:2" x14ac:dyDescent="0.25">
      <c r="A1281" s="3" t="s">
        <v>17486</v>
      </c>
      <c r="B1281" t="str">
        <f t="shared" ref="B1281:B1344" si="20">MID(A1281,SEARCH("""",A1281)+1,FIND("""",A1281,SEARCH("""",A1281)+1)-SEARCH("""",A1281)-1)</f>
        <v>Tesla</v>
      </c>
    </row>
    <row r="1282" spans="1:2" x14ac:dyDescent="0.25">
      <c r="A1282" s="3" t="s">
        <v>17487</v>
      </c>
      <c r="B1282" t="str">
        <f t="shared" si="20"/>
        <v>Tesseract</v>
      </c>
    </row>
    <row r="1283" spans="1:2" x14ac:dyDescent="0.25">
      <c r="A1283" s="3" t="s">
        <v>17488</v>
      </c>
      <c r="B1283" t="str">
        <f t="shared" si="20"/>
        <v>Turing</v>
      </c>
    </row>
    <row r="1284" spans="1:2" x14ac:dyDescent="0.25">
      <c r="A1284" s="3" t="s">
        <v>17489</v>
      </c>
      <c r="B1284" t="str">
        <f t="shared" si="20"/>
        <v>Vallaris</v>
      </c>
    </row>
    <row r="1285" spans="1:2" x14ac:dyDescent="0.25">
      <c r="A1285" s="3" t="s">
        <v>17490</v>
      </c>
      <c r="B1285" t="str">
        <f t="shared" si="20"/>
        <v>Warbler</v>
      </c>
    </row>
    <row r="1286" spans="1:2" x14ac:dyDescent="0.25">
      <c r="A1286" s="3" t="s">
        <v>17491</v>
      </c>
      <c r="B1286" t="str">
        <f t="shared" si="20"/>
        <v>Wedge</v>
      </c>
    </row>
    <row r="1287" spans="1:2" x14ac:dyDescent="0.25">
      <c r="A1287" s="3" t="s">
        <v>17492</v>
      </c>
      <c r="B1287" t="str">
        <f t="shared" si="20"/>
        <v>Xenon</v>
      </c>
    </row>
    <row r="1288" spans="1:2" x14ac:dyDescent="0.25">
      <c r="A1288" s="3" t="s">
        <v>17493</v>
      </c>
      <c r="B1288" t="str">
        <f t="shared" si="20"/>
        <v>Yojimbo</v>
      </c>
    </row>
    <row r="1289" spans="1:2" x14ac:dyDescent="0.25">
      <c r="A1289" s="3" t="s">
        <v>17494</v>
      </c>
      <c r="B1289" t="str">
        <f t="shared" si="20"/>
        <v>Zaku</v>
      </c>
    </row>
    <row r="1290" spans="1:2" x14ac:dyDescent="0.25">
      <c r="A1290" s="3" t="s">
        <v>17495</v>
      </c>
      <c r="B1290" t="str">
        <f t="shared" si="20"/>
        <v>Zanzibar</v>
      </c>
    </row>
    <row r="1291" spans="1:2" x14ac:dyDescent="0.25">
      <c r="A1291" s="3" t="s">
        <v>17496</v>
      </c>
      <c r="B1291" t="str">
        <f t="shared" si="20"/>
        <v>Zatoichi</v>
      </c>
    </row>
    <row r="1292" spans="1:2" x14ac:dyDescent="0.25">
      <c r="B1292" t="e">
        <f t="shared" si="20"/>
        <v>#VALUE!</v>
      </c>
    </row>
    <row r="1293" spans="1:2" x14ac:dyDescent="0.25">
      <c r="A1293" s="3" t="s">
        <v>16578</v>
      </c>
      <c r="B1293" t="e">
        <f t="shared" si="20"/>
        <v>#VALUE!</v>
      </c>
    </row>
    <row r="1294" spans="1:2" x14ac:dyDescent="0.25">
      <c r="A1294" s="3" t="s">
        <v>16579</v>
      </c>
      <c r="B1294" t="e">
        <f t="shared" si="20"/>
        <v>#VALUE!</v>
      </c>
    </row>
    <row r="1295" spans="1:2" x14ac:dyDescent="0.25">
      <c r="A1295" s="3" t="s">
        <v>16580</v>
      </c>
      <c r="B1295" t="e">
        <f t="shared" si="20"/>
        <v>#VALUE!</v>
      </c>
    </row>
    <row r="1296" spans="1:2" x14ac:dyDescent="0.25">
      <c r="A1296" s="3" t="s">
        <v>17497</v>
      </c>
      <c r="B1296" t="str">
        <f t="shared" si="20"/>
        <v>Aquila</v>
      </c>
    </row>
    <row r="1297" spans="1:2" x14ac:dyDescent="0.25">
      <c r="A1297" s="3" t="s">
        <v>17498</v>
      </c>
      <c r="B1297" t="str">
        <f t="shared" si="20"/>
        <v>Caestus</v>
      </c>
    </row>
    <row r="1298" spans="1:2" x14ac:dyDescent="0.25">
      <c r="A1298" s="3" t="s">
        <v>17499</v>
      </c>
      <c r="B1298" t="str">
        <f t="shared" si="20"/>
        <v>Centaur</v>
      </c>
    </row>
    <row r="1299" spans="1:2" x14ac:dyDescent="0.25">
      <c r="A1299" s="3" t="s">
        <v>17500</v>
      </c>
      <c r="B1299" t="str">
        <f t="shared" si="20"/>
        <v>Corvus</v>
      </c>
    </row>
    <row r="1300" spans="1:2" x14ac:dyDescent="0.25">
      <c r="A1300" s="3" t="s">
        <v>16817</v>
      </c>
      <c r="B1300" t="str">
        <f t="shared" si="20"/>
        <v>Gladius</v>
      </c>
    </row>
    <row r="1301" spans="1:2" x14ac:dyDescent="0.25">
      <c r="A1301" s="3" t="s">
        <v>17501</v>
      </c>
      <c r="B1301" t="str">
        <f t="shared" si="20"/>
        <v>Honor</v>
      </c>
    </row>
    <row r="1302" spans="1:2" x14ac:dyDescent="0.25">
      <c r="A1302" s="3" t="s">
        <v>16836</v>
      </c>
      <c r="B1302" t="str">
        <f t="shared" si="20"/>
        <v>Javelin</v>
      </c>
    </row>
    <row r="1303" spans="1:2" x14ac:dyDescent="0.25">
      <c r="A1303" s="3" t="s">
        <v>17502</v>
      </c>
      <c r="B1303" t="str">
        <f t="shared" si="20"/>
        <v>Libritor</v>
      </c>
    </row>
    <row r="1304" spans="1:2" x14ac:dyDescent="0.25">
      <c r="A1304" s="3" t="s">
        <v>17503</v>
      </c>
      <c r="B1304" t="str">
        <f t="shared" si="20"/>
        <v>Ordinator</v>
      </c>
    </row>
    <row r="1305" spans="1:2" x14ac:dyDescent="0.25">
      <c r="A1305" s="3" t="s">
        <v>17050</v>
      </c>
      <c r="B1305" t="str">
        <f t="shared" si="20"/>
        <v>Phalanx</v>
      </c>
    </row>
    <row r="1306" spans="1:2" x14ac:dyDescent="0.25">
      <c r="A1306" s="3" t="s">
        <v>17504</v>
      </c>
      <c r="B1306" t="str">
        <f t="shared" si="20"/>
        <v>Sparda</v>
      </c>
    </row>
    <row r="1307" spans="1:2" x14ac:dyDescent="0.25">
      <c r="A1307" s="3" t="s">
        <v>17505</v>
      </c>
      <c r="B1307" t="str">
        <f t="shared" si="20"/>
        <v>Signum</v>
      </c>
    </row>
    <row r="1308" spans="1:2" x14ac:dyDescent="0.25">
      <c r="A1308" s="3" t="s">
        <v>17506</v>
      </c>
      <c r="B1308" t="str">
        <f t="shared" si="20"/>
        <v>Tetrarch</v>
      </c>
    </row>
    <row r="1309" spans="1:2" x14ac:dyDescent="0.25">
      <c r="A1309" s="3" t="s">
        <v>17091</v>
      </c>
      <c r="B1309" t="str">
        <f t="shared" si="20"/>
        <v>Taurus</v>
      </c>
    </row>
    <row r="1310" spans="1:2" x14ac:dyDescent="0.25">
      <c r="A1310" s="3" t="s">
        <v>17507</v>
      </c>
      <c r="B1310" t="str">
        <f t="shared" si="20"/>
        <v>Tribune</v>
      </c>
    </row>
    <row r="1311" spans="1:2" x14ac:dyDescent="0.25">
      <c r="A1311" s="3" t="s">
        <v>17508</v>
      </c>
      <c r="B1311" t="str">
        <f t="shared" si="20"/>
        <v>Velites</v>
      </c>
    </row>
    <row r="1312" spans="1:2" x14ac:dyDescent="0.25">
      <c r="A1312" s="3" t="s">
        <v>17102</v>
      </c>
      <c r="B1312" t="str">
        <f t="shared" si="20"/>
        <v>Vesuvius</v>
      </c>
    </row>
    <row r="1313" spans="1:2" x14ac:dyDescent="0.25">
      <c r="B1313" t="e">
        <f t="shared" si="20"/>
        <v>#VALUE!</v>
      </c>
    </row>
    <row r="1314" spans="1:2" x14ac:dyDescent="0.25">
      <c r="A1314" s="3" t="s">
        <v>16581</v>
      </c>
      <c r="B1314" t="e">
        <f t="shared" si="20"/>
        <v>#VALUE!</v>
      </c>
    </row>
    <row r="1315" spans="1:2" x14ac:dyDescent="0.25">
      <c r="A1315" s="3" t="s">
        <v>16582</v>
      </c>
      <c r="B1315" t="e">
        <f t="shared" si="20"/>
        <v>#VALUE!</v>
      </c>
    </row>
    <row r="1316" spans="1:2" x14ac:dyDescent="0.25">
      <c r="A1316" s="3" t="s">
        <v>17509</v>
      </c>
      <c r="B1316" t="str">
        <f t="shared" si="20"/>
        <v>Awerdenty</v>
      </c>
    </row>
    <row r="1317" spans="1:2" x14ac:dyDescent="0.25">
      <c r="A1317" s="3" t="s">
        <v>17510</v>
      </c>
      <c r="B1317" t="str">
        <f t="shared" si="20"/>
        <v>Beartrap</v>
      </c>
    </row>
    <row r="1318" spans="1:2" x14ac:dyDescent="0.25">
      <c r="A1318" s="3" t="s">
        <v>17511</v>
      </c>
      <c r="B1318" t="str">
        <f t="shared" si="20"/>
        <v>Beaver</v>
      </c>
    </row>
    <row r="1319" spans="1:2" x14ac:dyDescent="0.25">
      <c r="A1319" s="3" t="s">
        <v>17512</v>
      </c>
      <c r="B1319" t="str">
        <f t="shared" si="20"/>
        <v>Blackbird</v>
      </c>
    </row>
    <row r="1320" spans="1:2" x14ac:dyDescent="0.25">
      <c r="A1320" s="3" t="s">
        <v>17513</v>
      </c>
      <c r="B1320" t="str">
        <f t="shared" si="20"/>
        <v>Crow</v>
      </c>
    </row>
    <row r="1321" spans="1:2" x14ac:dyDescent="0.25">
      <c r="A1321" s="3" t="s">
        <v>17514</v>
      </c>
      <c r="B1321" t="str">
        <f t="shared" si="20"/>
        <v>Deadfall</v>
      </c>
    </row>
    <row r="1322" spans="1:2" x14ac:dyDescent="0.25">
      <c r="A1322" s="3" t="s">
        <v>17328</v>
      </c>
      <c r="B1322" t="str">
        <f t="shared" si="20"/>
        <v>Dove</v>
      </c>
    </row>
    <row r="1323" spans="1:2" x14ac:dyDescent="0.25">
      <c r="A1323" s="3" t="s">
        <v>17515</v>
      </c>
      <c r="B1323" t="str">
        <f t="shared" si="20"/>
        <v>Galena</v>
      </c>
    </row>
    <row r="1324" spans="1:2" x14ac:dyDescent="0.25">
      <c r="A1324" s="3" t="s">
        <v>17516</v>
      </c>
      <c r="B1324" t="str">
        <f t="shared" si="20"/>
        <v>Gristle</v>
      </c>
    </row>
    <row r="1325" spans="1:2" x14ac:dyDescent="0.25">
      <c r="A1325" s="3" t="s">
        <v>17517</v>
      </c>
      <c r="B1325" t="str">
        <f t="shared" si="20"/>
        <v>Keener</v>
      </c>
    </row>
    <row r="1326" spans="1:2" x14ac:dyDescent="0.25">
      <c r="A1326" s="3" t="s">
        <v>17518</v>
      </c>
      <c r="B1326" t="str">
        <f t="shared" si="20"/>
        <v>Kit</v>
      </c>
    </row>
    <row r="1327" spans="1:2" x14ac:dyDescent="0.25">
      <c r="A1327" s="3" t="s">
        <v>17519</v>
      </c>
      <c r="B1327" t="str">
        <f t="shared" si="20"/>
        <v>Lobo</v>
      </c>
    </row>
    <row r="1328" spans="1:2" x14ac:dyDescent="0.25">
      <c r="A1328" s="3" t="s">
        <v>17520</v>
      </c>
      <c r="B1328" t="str">
        <f t="shared" si="20"/>
        <v>Makhra</v>
      </c>
    </row>
    <row r="1329" spans="1:2" x14ac:dyDescent="0.25">
      <c r="A1329" s="3" t="s">
        <v>17521</v>
      </c>
      <c r="B1329" t="str">
        <f t="shared" si="20"/>
        <v>Scratch</v>
      </c>
    </row>
    <row r="1330" spans="1:2" x14ac:dyDescent="0.25">
      <c r="A1330" s="3" t="s">
        <v>17522</v>
      </c>
      <c r="B1330" t="str">
        <f t="shared" si="20"/>
        <v>Wolfer</v>
      </c>
    </row>
    <row r="1331" spans="1:2" x14ac:dyDescent="0.25">
      <c r="A1331" s="3" t="s">
        <v>17523</v>
      </c>
      <c r="B1331" t="str">
        <f t="shared" si="20"/>
        <v>Zachistka</v>
      </c>
    </row>
    <row r="1332" spans="1:2" x14ac:dyDescent="0.25">
      <c r="B1332" t="e">
        <f t="shared" si="20"/>
        <v>#VALUE!</v>
      </c>
    </row>
    <row r="1333" spans="1:2" x14ac:dyDescent="0.25">
      <c r="B1333" t="e">
        <f t="shared" si="20"/>
        <v>#VALUE!</v>
      </c>
    </row>
    <row r="1334" spans="1:2" x14ac:dyDescent="0.25">
      <c r="A1334" s="3" t="s">
        <v>16583</v>
      </c>
      <c r="B1334" t="e">
        <f t="shared" si="20"/>
        <v>#VALUE!</v>
      </c>
    </row>
    <row r="1335" spans="1:2" x14ac:dyDescent="0.25">
      <c r="A1335" s="3" t="s">
        <v>16584</v>
      </c>
      <c r="B1335" t="e">
        <f t="shared" si="20"/>
        <v>#VALUE!</v>
      </c>
    </row>
    <row r="1336" spans="1:2" x14ac:dyDescent="0.25">
      <c r="A1336" s="3" t="s">
        <v>17524</v>
      </c>
      <c r="B1336" t="str">
        <f t="shared" si="20"/>
        <v>Black Swan</v>
      </c>
    </row>
    <row r="1337" spans="1:2" x14ac:dyDescent="0.25">
      <c r="A1337" s="3" t="s">
        <v>17525</v>
      </c>
      <c r="B1337" t="str">
        <f t="shared" si="20"/>
        <v>Dancing Fox</v>
      </c>
    </row>
    <row r="1338" spans="1:2" x14ac:dyDescent="0.25">
      <c r="A1338" s="3" t="s">
        <v>17526</v>
      </c>
      <c r="B1338" t="str">
        <f t="shared" si="20"/>
        <v>Falling Mountain</v>
      </c>
    </row>
    <row r="1339" spans="1:2" x14ac:dyDescent="0.25">
      <c r="A1339" s="3" t="s">
        <v>17527</v>
      </c>
      <c r="B1339" t="str">
        <f t="shared" si="20"/>
        <v>Fire Heart</v>
      </c>
    </row>
    <row r="1340" spans="1:2" x14ac:dyDescent="0.25">
      <c r="A1340" s="3" t="s">
        <v>17528</v>
      </c>
      <c r="B1340" t="str">
        <f t="shared" si="20"/>
        <v>Golden Lotus</v>
      </c>
    </row>
    <row r="1341" spans="1:2" x14ac:dyDescent="0.25">
      <c r="A1341" s="3" t="s">
        <v>17529</v>
      </c>
      <c r="B1341" t="str">
        <f t="shared" si="20"/>
        <v>Heavens Spear</v>
      </c>
    </row>
    <row r="1342" spans="1:2" x14ac:dyDescent="0.25">
      <c r="A1342" s="3" t="s">
        <v>17530</v>
      </c>
      <c r="B1342" t="str">
        <f t="shared" si="20"/>
        <v>Hidden Sun</v>
      </c>
    </row>
    <row r="1343" spans="1:2" x14ac:dyDescent="0.25">
      <c r="A1343" s="3" t="s">
        <v>17531</v>
      </c>
      <c r="B1343" t="str">
        <f t="shared" si="20"/>
        <v>Humming Deer</v>
      </c>
    </row>
    <row r="1344" spans="1:2" x14ac:dyDescent="0.25">
      <c r="A1344" s="3" t="s">
        <v>17532</v>
      </c>
      <c r="B1344" t="str">
        <f t="shared" si="20"/>
        <v>Humbled Willow</v>
      </c>
    </row>
    <row r="1345" spans="1:2" x14ac:dyDescent="0.25">
      <c r="A1345" s="3" t="s">
        <v>17533</v>
      </c>
      <c r="B1345" t="str">
        <f t="shared" ref="B1345:B1386" si="21">MID(A1345,SEARCH("""",A1345)+1,FIND("""",A1345,SEARCH("""",A1345)+1)-SEARCH("""",A1345)-1)</f>
        <v>Dawn Scholar</v>
      </c>
    </row>
    <row r="1346" spans="1:2" x14ac:dyDescent="0.25">
      <c r="A1346" s="3" t="s">
        <v>17534</v>
      </c>
      <c r="B1346" t="str">
        <f t="shared" si="21"/>
        <v>Laughing Void</v>
      </c>
    </row>
    <row r="1347" spans="1:2" x14ac:dyDescent="0.25">
      <c r="A1347" s="3" t="s">
        <v>17535</v>
      </c>
      <c r="B1347" t="str">
        <f t="shared" si="21"/>
        <v>Rising Giant</v>
      </c>
    </row>
    <row r="1348" spans="1:2" x14ac:dyDescent="0.25">
      <c r="A1348" s="3" t="s">
        <v>17536</v>
      </c>
      <c r="B1348" t="str">
        <f t="shared" si="21"/>
        <v>Seeking Wolf</v>
      </c>
    </row>
    <row r="1349" spans="1:2" x14ac:dyDescent="0.25">
      <c r="A1349" s="3" t="s">
        <v>17537</v>
      </c>
      <c r="B1349" t="str">
        <f t="shared" si="21"/>
        <v>Seven Star</v>
      </c>
    </row>
    <row r="1350" spans="1:2" x14ac:dyDescent="0.25">
      <c r="A1350" s="3" t="s">
        <v>17538</v>
      </c>
      <c r="B1350" t="str">
        <f t="shared" si="21"/>
        <v>Stone Orchid</v>
      </c>
    </row>
    <row r="1351" spans="1:2" x14ac:dyDescent="0.25">
      <c r="A1351" s="3" t="s">
        <v>17539</v>
      </c>
      <c r="B1351" t="str">
        <f t="shared" si="21"/>
        <v>White Crane</v>
      </c>
    </row>
    <row r="1352" spans="1:2" x14ac:dyDescent="0.25">
      <c r="B1352" t="e">
        <f t="shared" si="21"/>
        <v>#VALUE!</v>
      </c>
    </row>
    <row r="1353" spans="1:2" x14ac:dyDescent="0.25">
      <c r="A1353" s="3" t="s">
        <v>16585</v>
      </c>
      <c r="B1353" t="e">
        <f t="shared" si="21"/>
        <v>#VALUE!</v>
      </c>
    </row>
    <row r="1354" spans="1:2" x14ac:dyDescent="0.25">
      <c r="A1354" s="3" t="s">
        <v>16586</v>
      </c>
      <c r="B1354" t="e">
        <f t="shared" si="21"/>
        <v>#VALUE!</v>
      </c>
    </row>
    <row r="1355" spans="1:2" x14ac:dyDescent="0.25">
      <c r="A1355" s="3" t="s">
        <v>16587</v>
      </c>
      <c r="B1355" t="e">
        <f t="shared" si="21"/>
        <v>#VALUE!</v>
      </c>
    </row>
    <row r="1356" spans="1:2" x14ac:dyDescent="0.25">
      <c r="A1356" s="3" t="s">
        <v>16926</v>
      </c>
      <c r="B1356" t="str">
        <f t="shared" si="21"/>
        <v>Alamo</v>
      </c>
    </row>
    <row r="1357" spans="1:2" x14ac:dyDescent="0.25">
      <c r="A1357" s="3" t="s">
        <v>16588</v>
      </c>
      <c r="B1357" t="str">
        <f t="shared" si="21"/>
        <v>Albatross</v>
      </c>
    </row>
    <row r="1358" spans="1:2" x14ac:dyDescent="0.25">
      <c r="A1358" s="3" t="s">
        <v>16589</v>
      </c>
      <c r="B1358" t="str">
        <f t="shared" si="21"/>
        <v>Alleycat</v>
      </c>
    </row>
    <row r="1359" spans="1:2" x14ac:dyDescent="0.25">
      <c r="A1359" s="3" t="s">
        <v>16928</v>
      </c>
      <c r="B1359" t="str">
        <f t="shared" si="21"/>
        <v>Anvil</v>
      </c>
    </row>
    <row r="1360" spans="1:2" x14ac:dyDescent="0.25">
      <c r="A1360" s="3" t="s">
        <v>16931</v>
      </c>
      <c r="B1360" t="str">
        <f t="shared" si="21"/>
        <v>Avalanche</v>
      </c>
    </row>
    <row r="1361" spans="1:2" x14ac:dyDescent="0.25">
      <c r="A1361" s="3" t="s">
        <v>16594</v>
      </c>
      <c r="B1361" t="str">
        <f t="shared" si="21"/>
        <v>Badger</v>
      </c>
    </row>
    <row r="1362" spans="1:2" x14ac:dyDescent="0.25">
      <c r="A1362" s="3" t="s">
        <v>16595</v>
      </c>
      <c r="B1362" t="str">
        <f t="shared" si="21"/>
        <v>Badlands</v>
      </c>
    </row>
    <row r="1363" spans="1:2" x14ac:dyDescent="0.25">
      <c r="A1363" s="3" t="s">
        <v>16597</v>
      </c>
      <c r="B1363" t="str">
        <f t="shared" si="21"/>
        <v>Bang Bang</v>
      </c>
    </row>
    <row r="1364" spans="1:2" x14ac:dyDescent="0.25">
      <c r="A1364" s="3" t="s">
        <v>16598</v>
      </c>
      <c r="B1364" t="str">
        <f t="shared" si="21"/>
        <v>Banjo</v>
      </c>
    </row>
    <row r="1365" spans="1:2" x14ac:dyDescent="0.25">
      <c r="A1365" s="3" t="s">
        <v>16601</v>
      </c>
      <c r="B1365" t="str">
        <f t="shared" si="21"/>
        <v>Barracuda</v>
      </c>
    </row>
    <row r="1366" spans="1:2" x14ac:dyDescent="0.25">
      <c r="A1366" s="3" t="s">
        <v>16946</v>
      </c>
      <c r="B1366" t="str">
        <f t="shared" si="21"/>
        <v>Broadside</v>
      </c>
    </row>
    <row r="1367" spans="1:2" x14ac:dyDescent="0.25">
      <c r="A1367" s="3" t="s">
        <v>16615</v>
      </c>
      <c r="B1367" t="str">
        <f t="shared" si="21"/>
        <v>Cactus</v>
      </c>
    </row>
    <row r="1368" spans="1:2" x14ac:dyDescent="0.25">
      <c r="A1368" s="3" t="s">
        <v>16623</v>
      </c>
      <c r="B1368" t="str">
        <f t="shared" si="21"/>
        <v>Commando</v>
      </c>
    </row>
    <row r="1369" spans="1:2" x14ac:dyDescent="0.25">
      <c r="A1369" s="3" t="s">
        <v>16797</v>
      </c>
      <c r="B1369" t="str">
        <f t="shared" si="21"/>
        <v>Crossfire</v>
      </c>
    </row>
    <row r="1370" spans="1:2" x14ac:dyDescent="0.25">
      <c r="A1370" s="3" t="s">
        <v>16627</v>
      </c>
      <c r="B1370" t="str">
        <f t="shared" si="21"/>
        <v>Cyclone</v>
      </c>
    </row>
    <row r="1371" spans="1:2" x14ac:dyDescent="0.25">
      <c r="A1371" s="3" t="s">
        <v>16631</v>
      </c>
      <c r="B1371" t="str">
        <f t="shared" si="21"/>
        <v>Double Down</v>
      </c>
    </row>
    <row r="1372" spans="1:2" x14ac:dyDescent="0.25">
      <c r="A1372" s="3" t="s">
        <v>16634</v>
      </c>
      <c r="B1372" t="str">
        <f t="shared" si="21"/>
        <v>Falcon</v>
      </c>
    </row>
    <row r="1373" spans="1:2" x14ac:dyDescent="0.25">
      <c r="A1373" s="3" t="s">
        <v>16983</v>
      </c>
      <c r="B1373" t="str">
        <f t="shared" si="21"/>
        <v>Flinch</v>
      </c>
    </row>
    <row r="1374" spans="1:2" x14ac:dyDescent="0.25">
      <c r="A1374" s="3" t="s">
        <v>16647</v>
      </c>
      <c r="B1374" t="str">
        <f t="shared" si="21"/>
        <v>Hammerhead</v>
      </c>
    </row>
    <row r="1375" spans="1:2" x14ac:dyDescent="0.25">
      <c r="A1375" s="3" t="s">
        <v>16649</v>
      </c>
      <c r="B1375" t="str">
        <f t="shared" si="21"/>
        <v>Harrier</v>
      </c>
    </row>
    <row r="1376" spans="1:2" x14ac:dyDescent="0.25">
      <c r="A1376" s="3" t="s">
        <v>16660</v>
      </c>
      <c r="B1376" t="str">
        <f t="shared" si="21"/>
        <v>Husker</v>
      </c>
    </row>
    <row r="1377" spans="1:2" x14ac:dyDescent="0.25">
      <c r="A1377" s="3" t="s">
        <v>17020</v>
      </c>
      <c r="B1377" t="str">
        <f t="shared" si="21"/>
        <v>Lineback</v>
      </c>
    </row>
    <row r="1378" spans="1:2" x14ac:dyDescent="0.25">
      <c r="A1378" s="3" t="s">
        <v>16684</v>
      </c>
      <c r="B1378" t="str">
        <f t="shared" si="21"/>
        <v>Marathon</v>
      </c>
    </row>
    <row r="1379" spans="1:2" x14ac:dyDescent="0.25">
      <c r="A1379" s="3" t="s">
        <v>16850</v>
      </c>
      <c r="B1379" t="str">
        <f t="shared" si="21"/>
        <v>Marshal</v>
      </c>
    </row>
    <row r="1380" spans="1:2" x14ac:dyDescent="0.25">
      <c r="A1380" s="3" t="s">
        <v>16693</v>
      </c>
      <c r="B1380" t="str">
        <f t="shared" si="21"/>
        <v>Mutt</v>
      </c>
    </row>
    <row r="1381" spans="1:2" x14ac:dyDescent="0.25">
      <c r="A1381" s="3" t="s">
        <v>16704</v>
      </c>
      <c r="B1381" t="str">
        <f t="shared" si="21"/>
        <v>Payback</v>
      </c>
    </row>
    <row r="1382" spans="1:2" x14ac:dyDescent="0.25">
      <c r="A1382" s="3" t="s">
        <v>16718</v>
      </c>
      <c r="B1382" t="str">
        <f t="shared" si="21"/>
        <v>Relentless</v>
      </c>
    </row>
    <row r="1383" spans="1:2" x14ac:dyDescent="0.25">
      <c r="A1383" s="3" t="s">
        <v>16735</v>
      </c>
      <c r="B1383" t="str">
        <f t="shared" si="21"/>
        <v>Spartan</v>
      </c>
    </row>
    <row r="1384" spans="1:2" x14ac:dyDescent="0.25">
      <c r="A1384" s="3" t="s">
        <v>16754</v>
      </c>
      <c r="B1384" t="str">
        <f t="shared" si="21"/>
        <v>Tomahawk</v>
      </c>
    </row>
    <row r="1385" spans="1:2" x14ac:dyDescent="0.25">
      <c r="A1385" s="3" t="s">
        <v>16902</v>
      </c>
      <c r="B1385" t="str">
        <f t="shared" si="21"/>
        <v>Tracer</v>
      </c>
    </row>
    <row r="1386" spans="1:2" x14ac:dyDescent="0.25">
      <c r="A1386" s="3" t="s">
        <v>17108</v>
      </c>
      <c r="B1386" t="str">
        <f t="shared" si="21"/>
        <v>Wolfhound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622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140625" bestFit="1" customWidth="1"/>
    <col min="2" max="2" width="10.5703125" bestFit="1" customWidth="1"/>
    <col min="5" max="5" width="16.85546875" customWidth="1"/>
  </cols>
  <sheetData>
    <row r="1" spans="1:6" x14ac:dyDescent="0.25">
      <c r="A1" t="s">
        <v>12486</v>
      </c>
      <c r="B1" t="s">
        <v>12484</v>
      </c>
      <c r="C1" t="s">
        <v>12488</v>
      </c>
      <c r="D1" t="s">
        <v>12485</v>
      </c>
      <c r="E1" t="s">
        <v>12578</v>
      </c>
      <c r="F1" t="s">
        <v>12487</v>
      </c>
    </row>
    <row r="2" spans="1:6" x14ac:dyDescent="0.25">
      <c r="A2" t="s">
        <v>12563</v>
      </c>
      <c r="B2" t="s">
        <v>12575</v>
      </c>
      <c r="C2" t="s">
        <v>12576</v>
      </c>
      <c r="D2" t="s">
        <v>12577</v>
      </c>
      <c r="F2" t="s">
        <v>12949</v>
      </c>
    </row>
    <row r="3" spans="1:6" x14ac:dyDescent="0.25">
      <c r="A3" t="s">
        <v>12557</v>
      </c>
      <c r="B3" t="s">
        <v>12575</v>
      </c>
      <c r="C3" t="s">
        <v>12576</v>
      </c>
      <c r="D3" t="s">
        <v>12577</v>
      </c>
      <c r="F3" t="s">
        <v>12949</v>
      </c>
    </row>
    <row r="4" spans="1:6" x14ac:dyDescent="0.25">
      <c r="A4" t="s">
        <v>12495</v>
      </c>
      <c r="B4" t="s">
        <v>12575</v>
      </c>
      <c r="C4" t="s">
        <v>12576</v>
      </c>
      <c r="D4" t="s">
        <v>12577</v>
      </c>
      <c r="F4" t="s">
        <v>12949</v>
      </c>
    </row>
    <row r="5" spans="1:6" x14ac:dyDescent="0.25">
      <c r="A5" t="s">
        <v>12499</v>
      </c>
      <c r="B5" t="s">
        <v>12575</v>
      </c>
      <c r="C5" t="s">
        <v>12576</v>
      </c>
      <c r="D5" t="s">
        <v>12577</v>
      </c>
      <c r="F5" t="s">
        <v>12949</v>
      </c>
    </row>
    <row r="6" spans="1:6" x14ac:dyDescent="0.25">
      <c r="A6" t="s">
        <v>12503</v>
      </c>
      <c r="B6" t="s">
        <v>12575</v>
      </c>
      <c r="C6" t="s">
        <v>12576</v>
      </c>
      <c r="D6" t="s">
        <v>12577</v>
      </c>
      <c r="F6" t="s">
        <v>12949</v>
      </c>
    </row>
    <row r="7" spans="1:6" x14ac:dyDescent="0.25">
      <c r="A7" t="s">
        <v>12548</v>
      </c>
      <c r="B7" t="s">
        <v>12575</v>
      </c>
      <c r="C7" t="s">
        <v>12576</v>
      </c>
      <c r="D7" t="s">
        <v>12577</v>
      </c>
      <c r="F7" t="s">
        <v>12949</v>
      </c>
    </row>
    <row r="8" spans="1:6" x14ac:dyDescent="0.25">
      <c r="A8" t="s">
        <v>12538</v>
      </c>
      <c r="B8" t="s">
        <v>12575</v>
      </c>
      <c r="C8" t="s">
        <v>12576</v>
      </c>
      <c r="D8" t="s">
        <v>12577</v>
      </c>
      <c r="F8" t="s">
        <v>12949</v>
      </c>
    </row>
    <row r="9" spans="1:6" x14ac:dyDescent="0.25">
      <c r="A9" t="s">
        <v>12501</v>
      </c>
      <c r="B9" t="s">
        <v>12575</v>
      </c>
      <c r="C9" t="s">
        <v>12576</v>
      </c>
      <c r="D9" t="s">
        <v>12577</v>
      </c>
      <c r="F9" t="s">
        <v>12949</v>
      </c>
    </row>
    <row r="10" spans="1:6" x14ac:dyDescent="0.25">
      <c r="A10" t="s">
        <v>12530</v>
      </c>
      <c r="B10" t="s">
        <v>12575</v>
      </c>
      <c r="C10" t="s">
        <v>12576</v>
      </c>
      <c r="D10" t="s">
        <v>12577</v>
      </c>
      <c r="F10" t="s">
        <v>12949</v>
      </c>
    </row>
    <row r="11" spans="1:6" x14ac:dyDescent="0.25">
      <c r="A11" t="s">
        <v>12497</v>
      </c>
      <c r="B11" t="s">
        <v>12575</v>
      </c>
      <c r="C11" t="s">
        <v>12576</v>
      </c>
      <c r="D11" t="s">
        <v>12577</v>
      </c>
      <c r="F11" t="s">
        <v>12949</v>
      </c>
    </row>
    <row r="12" spans="1:6" x14ac:dyDescent="0.25">
      <c r="A12" t="s">
        <v>12516</v>
      </c>
      <c r="B12" t="s">
        <v>12575</v>
      </c>
      <c r="C12" t="s">
        <v>12576</v>
      </c>
      <c r="D12" t="s">
        <v>12577</v>
      </c>
      <c r="F12" t="s">
        <v>12949</v>
      </c>
    </row>
    <row r="13" spans="1:6" x14ac:dyDescent="0.25">
      <c r="A13" t="s">
        <v>12561</v>
      </c>
      <c r="B13" t="s">
        <v>12575</v>
      </c>
      <c r="C13" t="s">
        <v>12576</v>
      </c>
      <c r="D13" t="s">
        <v>12577</v>
      </c>
      <c r="F13" t="s">
        <v>12949</v>
      </c>
    </row>
    <row r="14" spans="1:6" x14ac:dyDescent="0.25">
      <c r="A14" t="s">
        <v>12505</v>
      </c>
      <c r="B14" t="s">
        <v>12575</v>
      </c>
      <c r="C14" t="s">
        <v>12576</v>
      </c>
      <c r="D14" t="s">
        <v>12577</v>
      </c>
      <c r="F14" t="s">
        <v>12949</v>
      </c>
    </row>
    <row r="15" spans="1:6" x14ac:dyDescent="0.25">
      <c r="A15" t="s">
        <v>12549</v>
      </c>
      <c r="B15" t="s">
        <v>12575</v>
      </c>
      <c r="C15" t="s">
        <v>12576</v>
      </c>
      <c r="D15" t="s">
        <v>12577</v>
      </c>
      <c r="F15" t="s">
        <v>12949</v>
      </c>
    </row>
    <row r="16" spans="1:6" x14ac:dyDescent="0.25">
      <c r="A16" t="s">
        <v>12564</v>
      </c>
      <c r="B16" t="s">
        <v>12575</v>
      </c>
      <c r="C16" t="s">
        <v>12576</v>
      </c>
      <c r="D16" t="s">
        <v>12577</v>
      </c>
      <c r="F16" t="s">
        <v>12949</v>
      </c>
    </row>
    <row r="17" spans="1:6" x14ac:dyDescent="0.25">
      <c r="A17" t="s">
        <v>12940</v>
      </c>
      <c r="B17" t="s">
        <v>12575</v>
      </c>
      <c r="C17" t="s">
        <v>12576</v>
      </c>
      <c r="D17" t="s">
        <v>12577</v>
      </c>
      <c r="F17" t="s">
        <v>12949</v>
      </c>
    </row>
    <row r="18" spans="1:6" x14ac:dyDescent="0.25">
      <c r="A18" t="s">
        <v>12498</v>
      </c>
      <c r="B18" t="s">
        <v>12575</v>
      </c>
      <c r="C18" t="s">
        <v>12576</v>
      </c>
      <c r="D18" t="s">
        <v>12577</v>
      </c>
      <c r="F18" t="s">
        <v>12949</v>
      </c>
    </row>
    <row r="19" spans="1:6" x14ac:dyDescent="0.25">
      <c r="A19" t="s">
        <v>12494</v>
      </c>
      <c r="B19" t="s">
        <v>12575</v>
      </c>
      <c r="C19" t="s">
        <v>12576</v>
      </c>
      <c r="D19" t="s">
        <v>12577</v>
      </c>
      <c r="F19" t="s">
        <v>12949</v>
      </c>
    </row>
    <row r="20" spans="1:6" x14ac:dyDescent="0.25">
      <c r="A20" t="s">
        <v>12526</v>
      </c>
      <c r="B20" t="s">
        <v>12575</v>
      </c>
      <c r="C20" t="s">
        <v>12576</v>
      </c>
      <c r="D20" t="s">
        <v>12577</v>
      </c>
      <c r="F20" t="s">
        <v>12949</v>
      </c>
    </row>
    <row r="21" spans="1:6" x14ac:dyDescent="0.25">
      <c r="A21" t="s">
        <v>12535</v>
      </c>
      <c r="B21" t="s">
        <v>12575</v>
      </c>
      <c r="C21" t="s">
        <v>12576</v>
      </c>
      <c r="D21" t="s">
        <v>12577</v>
      </c>
      <c r="F21" t="s">
        <v>12949</v>
      </c>
    </row>
    <row r="22" spans="1:6" x14ac:dyDescent="0.25">
      <c r="A22" t="s">
        <v>12569</v>
      </c>
      <c r="B22" t="s">
        <v>12575</v>
      </c>
      <c r="C22" t="s">
        <v>12576</v>
      </c>
      <c r="D22" t="s">
        <v>12577</v>
      </c>
      <c r="F22" t="s">
        <v>12949</v>
      </c>
    </row>
    <row r="23" spans="1:6" x14ac:dyDescent="0.25">
      <c r="A23" t="s">
        <v>12941</v>
      </c>
      <c r="B23" t="s">
        <v>12575</v>
      </c>
      <c r="C23" t="s">
        <v>12576</v>
      </c>
      <c r="D23" t="s">
        <v>12577</v>
      </c>
      <c r="F23" t="s">
        <v>12949</v>
      </c>
    </row>
    <row r="24" spans="1:6" x14ac:dyDescent="0.25">
      <c r="A24" t="s">
        <v>12518</v>
      </c>
      <c r="B24" t="s">
        <v>12575</v>
      </c>
      <c r="C24" t="s">
        <v>12576</v>
      </c>
      <c r="D24" t="s">
        <v>12577</v>
      </c>
      <c r="F24" t="s">
        <v>12949</v>
      </c>
    </row>
    <row r="25" spans="1:6" x14ac:dyDescent="0.25">
      <c r="A25" t="s">
        <v>12559</v>
      </c>
      <c r="B25" t="s">
        <v>12575</v>
      </c>
      <c r="C25" t="s">
        <v>12576</v>
      </c>
      <c r="D25" t="s">
        <v>12577</v>
      </c>
      <c r="F25" t="s">
        <v>12949</v>
      </c>
    </row>
    <row r="26" spans="1:6" x14ac:dyDescent="0.25">
      <c r="A26" t="s">
        <v>12545</v>
      </c>
      <c r="B26" t="s">
        <v>12575</v>
      </c>
      <c r="C26" t="s">
        <v>12576</v>
      </c>
      <c r="D26" t="s">
        <v>12577</v>
      </c>
      <c r="F26" t="s">
        <v>12949</v>
      </c>
    </row>
    <row r="27" spans="1:6" x14ac:dyDescent="0.25">
      <c r="A27" t="s">
        <v>12519</v>
      </c>
      <c r="B27" t="s">
        <v>12575</v>
      </c>
      <c r="C27" t="s">
        <v>12576</v>
      </c>
      <c r="D27" t="s">
        <v>12577</v>
      </c>
      <c r="F27" t="s">
        <v>12949</v>
      </c>
    </row>
    <row r="28" spans="1:6" x14ac:dyDescent="0.25">
      <c r="A28" t="s">
        <v>12942</v>
      </c>
      <c r="B28" t="s">
        <v>12575</v>
      </c>
      <c r="C28" t="s">
        <v>12576</v>
      </c>
      <c r="D28" t="s">
        <v>12577</v>
      </c>
      <c r="F28" t="s">
        <v>12949</v>
      </c>
    </row>
    <row r="29" spans="1:6" x14ac:dyDescent="0.25">
      <c r="A29" t="s">
        <v>12572</v>
      </c>
      <c r="B29" t="s">
        <v>12575</v>
      </c>
      <c r="C29" t="s">
        <v>12576</v>
      </c>
      <c r="D29" t="s">
        <v>12577</v>
      </c>
      <c r="F29" t="s">
        <v>12949</v>
      </c>
    </row>
    <row r="30" spans="1:6" x14ac:dyDescent="0.25">
      <c r="A30" t="s">
        <v>12943</v>
      </c>
      <c r="B30" t="s">
        <v>12575</v>
      </c>
      <c r="C30" t="s">
        <v>12576</v>
      </c>
      <c r="D30" t="s">
        <v>12577</v>
      </c>
      <c r="F30" t="s">
        <v>12949</v>
      </c>
    </row>
    <row r="31" spans="1:6" x14ac:dyDescent="0.25">
      <c r="A31" t="s">
        <v>12504</v>
      </c>
      <c r="B31" t="s">
        <v>12575</v>
      </c>
      <c r="C31" t="s">
        <v>12576</v>
      </c>
      <c r="D31" t="s">
        <v>12577</v>
      </c>
      <c r="F31" t="s">
        <v>12949</v>
      </c>
    </row>
    <row r="32" spans="1:6" x14ac:dyDescent="0.25">
      <c r="A32" t="s">
        <v>12944</v>
      </c>
      <c r="B32" t="s">
        <v>12575</v>
      </c>
      <c r="C32" t="s">
        <v>12576</v>
      </c>
      <c r="D32" t="s">
        <v>12577</v>
      </c>
      <c r="F32" t="s">
        <v>12949</v>
      </c>
    </row>
    <row r="33" spans="1:6" x14ac:dyDescent="0.25">
      <c r="A33" t="s">
        <v>12568</v>
      </c>
      <c r="B33" t="s">
        <v>12575</v>
      </c>
      <c r="C33" t="s">
        <v>12576</v>
      </c>
      <c r="D33" t="s">
        <v>12577</v>
      </c>
      <c r="F33" t="s">
        <v>12949</v>
      </c>
    </row>
    <row r="34" spans="1:6" x14ac:dyDescent="0.25">
      <c r="A34" t="s">
        <v>12492</v>
      </c>
      <c r="B34" t="s">
        <v>12575</v>
      </c>
      <c r="C34" t="s">
        <v>12576</v>
      </c>
      <c r="D34" t="s">
        <v>12577</v>
      </c>
      <c r="F34" t="s">
        <v>12949</v>
      </c>
    </row>
    <row r="35" spans="1:6" x14ac:dyDescent="0.25">
      <c r="A35" t="s">
        <v>12558</v>
      </c>
      <c r="B35" t="s">
        <v>12575</v>
      </c>
      <c r="C35" t="s">
        <v>12576</v>
      </c>
      <c r="D35" t="s">
        <v>12577</v>
      </c>
      <c r="F35" t="s">
        <v>12949</v>
      </c>
    </row>
    <row r="36" spans="1:6" x14ac:dyDescent="0.25">
      <c r="A36" t="s">
        <v>12565</v>
      </c>
      <c r="B36" t="s">
        <v>12575</v>
      </c>
      <c r="C36" t="s">
        <v>12576</v>
      </c>
      <c r="D36" t="s">
        <v>12577</v>
      </c>
      <c r="F36" t="s">
        <v>12949</v>
      </c>
    </row>
    <row r="37" spans="1:6" x14ac:dyDescent="0.25">
      <c r="A37" t="s">
        <v>12514</v>
      </c>
      <c r="B37" t="s">
        <v>12575</v>
      </c>
      <c r="C37" t="s">
        <v>12576</v>
      </c>
      <c r="D37" t="s">
        <v>12577</v>
      </c>
      <c r="F37" t="s">
        <v>12949</v>
      </c>
    </row>
    <row r="38" spans="1:6" x14ac:dyDescent="0.25">
      <c r="A38" t="s">
        <v>12755</v>
      </c>
      <c r="B38" t="s">
        <v>12575</v>
      </c>
      <c r="C38" t="s">
        <v>12576</v>
      </c>
      <c r="D38" t="s">
        <v>12577</v>
      </c>
      <c r="F38" t="s">
        <v>12949</v>
      </c>
    </row>
    <row r="39" spans="1:6" x14ac:dyDescent="0.25">
      <c r="A39" t="s">
        <v>12525</v>
      </c>
      <c r="B39" t="s">
        <v>12575</v>
      </c>
      <c r="C39" t="s">
        <v>12576</v>
      </c>
      <c r="D39" t="s">
        <v>12577</v>
      </c>
      <c r="F39" t="s">
        <v>12949</v>
      </c>
    </row>
    <row r="40" spans="1:6" x14ac:dyDescent="0.25">
      <c r="A40" t="s">
        <v>12521</v>
      </c>
      <c r="B40" t="s">
        <v>12575</v>
      </c>
      <c r="C40" t="s">
        <v>12576</v>
      </c>
      <c r="D40" t="s">
        <v>12577</v>
      </c>
      <c r="F40" t="s">
        <v>12949</v>
      </c>
    </row>
    <row r="41" spans="1:6" x14ac:dyDescent="0.25">
      <c r="A41" t="s">
        <v>12509</v>
      </c>
      <c r="B41" t="s">
        <v>12575</v>
      </c>
      <c r="C41" t="s">
        <v>12576</v>
      </c>
      <c r="D41" t="s">
        <v>12577</v>
      </c>
      <c r="F41" t="s">
        <v>12949</v>
      </c>
    </row>
    <row r="42" spans="1:6" x14ac:dyDescent="0.25">
      <c r="A42" t="s">
        <v>12945</v>
      </c>
      <c r="B42" t="s">
        <v>12575</v>
      </c>
      <c r="C42" t="s">
        <v>12576</v>
      </c>
      <c r="D42" t="s">
        <v>12577</v>
      </c>
      <c r="F42" t="s">
        <v>12949</v>
      </c>
    </row>
    <row r="43" spans="1:6" x14ac:dyDescent="0.25">
      <c r="A43" t="s">
        <v>12946</v>
      </c>
      <c r="B43" t="s">
        <v>12575</v>
      </c>
      <c r="C43" t="s">
        <v>12576</v>
      </c>
      <c r="D43" t="s">
        <v>12577</v>
      </c>
      <c r="F43" t="s">
        <v>12949</v>
      </c>
    </row>
    <row r="44" spans="1:6" x14ac:dyDescent="0.25">
      <c r="A44" t="s">
        <v>12584</v>
      </c>
      <c r="B44" t="s">
        <v>12575</v>
      </c>
      <c r="C44" t="s">
        <v>12576</v>
      </c>
      <c r="D44" t="s">
        <v>12577</v>
      </c>
      <c r="F44" t="s">
        <v>12949</v>
      </c>
    </row>
    <row r="45" spans="1:6" x14ac:dyDescent="0.25">
      <c r="A45" t="s">
        <v>12496</v>
      </c>
      <c r="B45" t="s">
        <v>12575</v>
      </c>
      <c r="C45" t="s">
        <v>12576</v>
      </c>
      <c r="D45" t="s">
        <v>12577</v>
      </c>
      <c r="F45" t="s">
        <v>12949</v>
      </c>
    </row>
    <row r="46" spans="1:6" x14ac:dyDescent="0.25">
      <c r="A46" t="s">
        <v>12947</v>
      </c>
      <c r="B46" t="s">
        <v>12575</v>
      </c>
      <c r="C46" t="s">
        <v>12576</v>
      </c>
      <c r="D46" t="s">
        <v>12577</v>
      </c>
      <c r="F46" t="s">
        <v>12949</v>
      </c>
    </row>
    <row r="47" spans="1:6" x14ac:dyDescent="0.25">
      <c r="A47" t="s">
        <v>12502</v>
      </c>
      <c r="B47" t="s">
        <v>12575</v>
      </c>
      <c r="C47" t="s">
        <v>12576</v>
      </c>
      <c r="D47" t="s">
        <v>12577</v>
      </c>
      <c r="F47" t="s">
        <v>12949</v>
      </c>
    </row>
    <row r="48" spans="1:6" x14ac:dyDescent="0.25">
      <c r="A48" t="s">
        <v>12531</v>
      </c>
      <c r="B48" t="s">
        <v>12575</v>
      </c>
      <c r="C48" t="s">
        <v>12576</v>
      </c>
      <c r="D48" t="s">
        <v>12577</v>
      </c>
      <c r="F48" t="s">
        <v>12949</v>
      </c>
    </row>
    <row r="49" spans="1:6" x14ac:dyDescent="0.25">
      <c r="A49" t="s">
        <v>12560</v>
      </c>
      <c r="B49" t="s">
        <v>12575</v>
      </c>
      <c r="C49" t="s">
        <v>12576</v>
      </c>
      <c r="D49" t="s">
        <v>12577</v>
      </c>
      <c r="F49" t="s">
        <v>12949</v>
      </c>
    </row>
    <row r="50" spans="1:6" x14ac:dyDescent="0.25">
      <c r="A50" t="s">
        <v>12550</v>
      </c>
      <c r="B50" t="s">
        <v>12575</v>
      </c>
      <c r="C50" t="s">
        <v>12576</v>
      </c>
      <c r="D50" t="s">
        <v>12577</v>
      </c>
      <c r="F50" t="s">
        <v>12949</v>
      </c>
    </row>
    <row r="51" spans="1:6" x14ac:dyDescent="0.25">
      <c r="A51" t="s">
        <v>12490</v>
      </c>
      <c r="B51" t="s">
        <v>12575</v>
      </c>
      <c r="C51" t="s">
        <v>12576</v>
      </c>
      <c r="D51" t="s">
        <v>12577</v>
      </c>
      <c r="F51" t="s">
        <v>12949</v>
      </c>
    </row>
    <row r="52" spans="1:6" x14ac:dyDescent="0.25">
      <c r="A52" t="s">
        <v>12570</v>
      </c>
      <c r="B52" t="s">
        <v>12575</v>
      </c>
      <c r="C52" t="s">
        <v>12576</v>
      </c>
      <c r="D52" t="s">
        <v>12577</v>
      </c>
      <c r="F52" t="s">
        <v>12949</v>
      </c>
    </row>
    <row r="53" spans="1:6" x14ac:dyDescent="0.25">
      <c r="A53" t="s">
        <v>12948</v>
      </c>
      <c r="B53" t="s">
        <v>12575</v>
      </c>
      <c r="C53" t="s">
        <v>12576</v>
      </c>
      <c r="D53" t="s">
        <v>12577</v>
      </c>
      <c r="F53" t="s">
        <v>12949</v>
      </c>
    </row>
    <row r="54" spans="1:6" x14ac:dyDescent="0.25">
      <c r="A54" t="s">
        <v>12524</v>
      </c>
      <c r="B54" t="s">
        <v>12575</v>
      </c>
      <c r="C54" t="s">
        <v>12576</v>
      </c>
      <c r="D54" t="s">
        <v>12577</v>
      </c>
      <c r="F54" t="s">
        <v>12949</v>
      </c>
    </row>
    <row r="55" spans="1:6" x14ac:dyDescent="0.25">
      <c r="A55" t="s">
        <v>12511</v>
      </c>
      <c r="B55" t="s">
        <v>12575</v>
      </c>
      <c r="C55" t="s">
        <v>12576</v>
      </c>
      <c r="D55" t="s">
        <v>12577</v>
      </c>
      <c r="F55" t="s">
        <v>12949</v>
      </c>
    </row>
    <row r="56" spans="1:6" x14ac:dyDescent="0.25">
      <c r="A56" t="s">
        <v>12670</v>
      </c>
      <c r="B56" t="s">
        <v>12575</v>
      </c>
      <c r="C56" t="s">
        <v>12697</v>
      </c>
      <c r="D56" t="s">
        <v>12577</v>
      </c>
      <c r="F56" t="s">
        <v>12949</v>
      </c>
    </row>
    <row r="57" spans="1:6" x14ac:dyDescent="0.25">
      <c r="A57" t="s">
        <v>12665</v>
      </c>
      <c r="B57" t="s">
        <v>12575</v>
      </c>
      <c r="C57" t="s">
        <v>12697</v>
      </c>
      <c r="D57" t="s">
        <v>12577</v>
      </c>
      <c r="F57" t="s">
        <v>12949</v>
      </c>
    </row>
    <row r="58" spans="1:6" x14ac:dyDescent="0.25">
      <c r="A58" t="s">
        <v>12630</v>
      </c>
      <c r="B58" t="s">
        <v>12575</v>
      </c>
      <c r="C58" t="s">
        <v>12697</v>
      </c>
      <c r="D58" t="s">
        <v>12577</v>
      </c>
      <c r="F58" t="s">
        <v>12949</v>
      </c>
    </row>
    <row r="59" spans="1:6" x14ac:dyDescent="0.25">
      <c r="A59" t="s">
        <v>12649</v>
      </c>
      <c r="B59" t="s">
        <v>12575</v>
      </c>
      <c r="C59" t="s">
        <v>12697</v>
      </c>
      <c r="D59" t="s">
        <v>12577</v>
      </c>
      <c r="F59" t="s">
        <v>12949</v>
      </c>
    </row>
    <row r="60" spans="1:6" x14ac:dyDescent="0.25">
      <c r="A60" t="s">
        <v>12691</v>
      </c>
      <c r="B60" t="s">
        <v>12575</v>
      </c>
      <c r="C60" t="s">
        <v>12697</v>
      </c>
      <c r="D60" t="s">
        <v>12577</v>
      </c>
      <c r="F60" t="s">
        <v>12949</v>
      </c>
    </row>
    <row r="61" spans="1:6" x14ac:dyDescent="0.25">
      <c r="A61" t="s">
        <v>12656</v>
      </c>
      <c r="B61" t="s">
        <v>12575</v>
      </c>
      <c r="C61" t="s">
        <v>12697</v>
      </c>
      <c r="D61" t="s">
        <v>12577</v>
      </c>
      <c r="F61" t="s">
        <v>12949</v>
      </c>
    </row>
    <row r="62" spans="1:6" x14ac:dyDescent="0.25">
      <c r="A62" t="s">
        <v>12641</v>
      </c>
      <c r="B62" t="s">
        <v>12575</v>
      </c>
      <c r="C62" t="s">
        <v>12697</v>
      </c>
      <c r="D62" t="s">
        <v>12577</v>
      </c>
      <c r="F62" t="s">
        <v>12949</v>
      </c>
    </row>
    <row r="63" spans="1:6" x14ac:dyDescent="0.25">
      <c r="A63" t="s">
        <v>12685</v>
      </c>
      <c r="B63" t="s">
        <v>12575</v>
      </c>
      <c r="C63" t="s">
        <v>12697</v>
      </c>
      <c r="D63" t="s">
        <v>12577</v>
      </c>
      <c r="F63" t="s">
        <v>12949</v>
      </c>
    </row>
    <row r="64" spans="1:6" x14ac:dyDescent="0.25">
      <c r="A64" t="s">
        <v>12629</v>
      </c>
      <c r="B64" t="s">
        <v>12575</v>
      </c>
      <c r="C64" t="s">
        <v>12697</v>
      </c>
      <c r="D64" t="s">
        <v>12577</v>
      </c>
      <c r="F64" t="s">
        <v>12949</v>
      </c>
    </row>
    <row r="65" spans="1:6" x14ac:dyDescent="0.25">
      <c r="A65" t="s">
        <v>12950</v>
      </c>
      <c r="B65" t="s">
        <v>12575</v>
      </c>
      <c r="C65" t="s">
        <v>12697</v>
      </c>
      <c r="D65" t="s">
        <v>12577</v>
      </c>
      <c r="F65" t="s">
        <v>12949</v>
      </c>
    </row>
    <row r="66" spans="1:6" x14ac:dyDescent="0.25">
      <c r="A66" t="s">
        <v>12688</v>
      </c>
      <c r="B66" t="s">
        <v>12575</v>
      </c>
      <c r="C66" t="s">
        <v>12697</v>
      </c>
      <c r="D66" t="s">
        <v>12577</v>
      </c>
      <c r="F66" t="s">
        <v>12949</v>
      </c>
    </row>
    <row r="67" spans="1:6" x14ac:dyDescent="0.25">
      <c r="A67" t="s">
        <v>12674</v>
      </c>
      <c r="B67" t="s">
        <v>12575</v>
      </c>
      <c r="C67" t="s">
        <v>12697</v>
      </c>
      <c r="D67" t="s">
        <v>12577</v>
      </c>
      <c r="F67" t="s">
        <v>12949</v>
      </c>
    </row>
    <row r="68" spans="1:6" x14ac:dyDescent="0.25">
      <c r="A68" t="s">
        <v>12663</v>
      </c>
      <c r="B68" t="s">
        <v>12575</v>
      </c>
      <c r="C68" t="s">
        <v>12697</v>
      </c>
      <c r="D68" t="s">
        <v>12577</v>
      </c>
      <c r="F68" t="s">
        <v>12949</v>
      </c>
    </row>
    <row r="69" spans="1:6" x14ac:dyDescent="0.25">
      <c r="A69" t="s">
        <v>12686</v>
      </c>
      <c r="B69" t="s">
        <v>12575</v>
      </c>
      <c r="C69" t="s">
        <v>12697</v>
      </c>
      <c r="D69" t="s">
        <v>12577</v>
      </c>
      <c r="F69" t="s">
        <v>12949</v>
      </c>
    </row>
    <row r="70" spans="1:6" x14ac:dyDescent="0.25">
      <c r="A70" t="s">
        <v>12661</v>
      </c>
      <c r="B70" t="s">
        <v>12575</v>
      </c>
      <c r="C70" t="s">
        <v>12697</v>
      </c>
      <c r="D70" t="s">
        <v>12577</v>
      </c>
      <c r="F70" t="s">
        <v>12949</v>
      </c>
    </row>
    <row r="71" spans="1:6" x14ac:dyDescent="0.25">
      <c r="A71" t="s">
        <v>12650</v>
      </c>
      <c r="B71" t="s">
        <v>12575</v>
      </c>
      <c r="C71" t="s">
        <v>12697</v>
      </c>
      <c r="D71" t="s">
        <v>12577</v>
      </c>
      <c r="F71" t="s">
        <v>12949</v>
      </c>
    </row>
    <row r="72" spans="1:6" x14ac:dyDescent="0.25">
      <c r="A72" t="s">
        <v>12624</v>
      </c>
      <c r="B72" t="s">
        <v>12575</v>
      </c>
      <c r="C72" t="s">
        <v>12697</v>
      </c>
      <c r="D72" t="s">
        <v>12577</v>
      </c>
      <c r="F72" t="s">
        <v>12949</v>
      </c>
    </row>
    <row r="73" spans="1:6" x14ac:dyDescent="0.25">
      <c r="A73" t="s">
        <v>12611</v>
      </c>
      <c r="B73" t="s">
        <v>12575</v>
      </c>
      <c r="C73" t="s">
        <v>12697</v>
      </c>
      <c r="D73" t="s">
        <v>12577</v>
      </c>
      <c r="F73" t="s">
        <v>12949</v>
      </c>
    </row>
    <row r="74" spans="1:6" x14ac:dyDescent="0.25">
      <c r="A74" t="s">
        <v>12672</v>
      </c>
      <c r="B74" t="s">
        <v>12575</v>
      </c>
      <c r="C74" t="s">
        <v>12697</v>
      </c>
      <c r="D74" t="s">
        <v>12577</v>
      </c>
      <c r="F74" t="s">
        <v>12949</v>
      </c>
    </row>
    <row r="75" spans="1:6" x14ac:dyDescent="0.25">
      <c r="A75" t="s">
        <v>12609</v>
      </c>
      <c r="B75" t="s">
        <v>12575</v>
      </c>
      <c r="C75" t="s">
        <v>12697</v>
      </c>
      <c r="D75" t="s">
        <v>12577</v>
      </c>
      <c r="F75" t="s">
        <v>12949</v>
      </c>
    </row>
    <row r="76" spans="1:6" x14ac:dyDescent="0.25">
      <c r="A76" t="s">
        <v>12612</v>
      </c>
      <c r="B76" t="s">
        <v>12575</v>
      </c>
      <c r="C76" t="s">
        <v>12697</v>
      </c>
      <c r="D76" t="s">
        <v>12577</v>
      </c>
      <c r="F76" t="s">
        <v>12949</v>
      </c>
    </row>
    <row r="77" spans="1:6" x14ac:dyDescent="0.25">
      <c r="A77" t="s">
        <v>12683</v>
      </c>
      <c r="B77" t="s">
        <v>12575</v>
      </c>
      <c r="C77" t="s">
        <v>12697</v>
      </c>
      <c r="D77" t="s">
        <v>12577</v>
      </c>
      <c r="F77" t="s">
        <v>12949</v>
      </c>
    </row>
    <row r="78" spans="1:6" x14ac:dyDescent="0.25">
      <c r="A78" t="s">
        <v>12657</v>
      </c>
      <c r="B78" t="s">
        <v>12575</v>
      </c>
      <c r="C78" t="s">
        <v>12697</v>
      </c>
      <c r="D78" t="s">
        <v>12577</v>
      </c>
      <c r="F78" t="s">
        <v>12949</v>
      </c>
    </row>
    <row r="79" spans="1:6" x14ac:dyDescent="0.25">
      <c r="A79" t="s">
        <v>12608</v>
      </c>
      <c r="B79" t="s">
        <v>12575</v>
      </c>
      <c r="C79" t="s">
        <v>12697</v>
      </c>
      <c r="D79" t="s">
        <v>12577</v>
      </c>
      <c r="F79" t="s">
        <v>12949</v>
      </c>
    </row>
    <row r="80" spans="1:6" x14ac:dyDescent="0.25">
      <c r="A80" t="s">
        <v>12690</v>
      </c>
      <c r="B80" t="s">
        <v>12575</v>
      </c>
      <c r="C80" t="s">
        <v>12697</v>
      </c>
      <c r="D80" t="s">
        <v>12577</v>
      </c>
      <c r="F80" t="s">
        <v>12949</v>
      </c>
    </row>
    <row r="81" spans="1:6" x14ac:dyDescent="0.25">
      <c r="A81" t="s">
        <v>12620</v>
      </c>
      <c r="B81" t="s">
        <v>12575</v>
      </c>
      <c r="C81" t="s">
        <v>12697</v>
      </c>
      <c r="D81" t="s">
        <v>12577</v>
      </c>
      <c r="F81" t="s">
        <v>12949</v>
      </c>
    </row>
    <row r="82" spans="1:6" x14ac:dyDescent="0.25">
      <c r="A82" t="s">
        <v>12647</v>
      </c>
      <c r="B82" t="s">
        <v>12575</v>
      </c>
      <c r="C82" t="s">
        <v>12697</v>
      </c>
      <c r="D82" t="s">
        <v>12577</v>
      </c>
      <c r="F82" t="s">
        <v>12949</v>
      </c>
    </row>
    <row r="83" spans="1:6" x14ac:dyDescent="0.25">
      <c r="A83" t="s">
        <v>12951</v>
      </c>
      <c r="B83" t="s">
        <v>12575</v>
      </c>
      <c r="C83" t="s">
        <v>12697</v>
      </c>
      <c r="D83" t="s">
        <v>12577</v>
      </c>
      <c r="F83" t="s">
        <v>12949</v>
      </c>
    </row>
    <row r="84" spans="1:6" x14ac:dyDescent="0.25">
      <c r="A84" t="s">
        <v>12952</v>
      </c>
      <c r="B84" t="s">
        <v>12575</v>
      </c>
      <c r="C84" t="s">
        <v>12697</v>
      </c>
      <c r="D84" t="s">
        <v>12577</v>
      </c>
      <c r="F84" t="s">
        <v>12949</v>
      </c>
    </row>
    <row r="85" spans="1:6" x14ac:dyDescent="0.25">
      <c r="A85" t="s">
        <v>12607</v>
      </c>
      <c r="B85" t="s">
        <v>12575</v>
      </c>
      <c r="C85" t="s">
        <v>12697</v>
      </c>
      <c r="D85" t="s">
        <v>12577</v>
      </c>
      <c r="F85" t="s">
        <v>12949</v>
      </c>
    </row>
    <row r="86" spans="1:6" x14ac:dyDescent="0.25">
      <c r="A86" t="s">
        <v>12655</v>
      </c>
      <c r="B86" t="s">
        <v>12575</v>
      </c>
      <c r="C86" t="s">
        <v>12697</v>
      </c>
      <c r="D86" t="s">
        <v>12577</v>
      </c>
      <c r="F86" t="s">
        <v>12949</v>
      </c>
    </row>
    <row r="87" spans="1:6" x14ac:dyDescent="0.25">
      <c r="A87" t="s">
        <v>12640</v>
      </c>
      <c r="B87" t="s">
        <v>12575</v>
      </c>
      <c r="C87" t="s">
        <v>12697</v>
      </c>
      <c r="D87" t="s">
        <v>12577</v>
      </c>
      <c r="F87" t="s">
        <v>12949</v>
      </c>
    </row>
    <row r="88" spans="1:6" x14ac:dyDescent="0.25">
      <c r="A88" t="s">
        <v>12651</v>
      </c>
      <c r="B88" t="s">
        <v>12575</v>
      </c>
      <c r="C88" t="s">
        <v>12697</v>
      </c>
      <c r="D88" t="s">
        <v>12577</v>
      </c>
      <c r="F88" t="s">
        <v>12949</v>
      </c>
    </row>
    <row r="89" spans="1:6" x14ac:dyDescent="0.25">
      <c r="A89" t="s">
        <v>12652</v>
      </c>
      <c r="B89" t="s">
        <v>12575</v>
      </c>
      <c r="C89" t="s">
        <v>12697</v>
      </c>
      <c r="D89" t="s">
        <v>12577</v>
      </c>
      <c r="F89" t="s">
        <v>12949</v>
      </c>
    </row>
    <row r="90" spans="1:6" x14ac:dyDescent="0.25">
      <c r="A90" t="s">
        <v>12653</v>
      </c>
      <c r="B90" t="s">
        <v>12575</v>
      </c>
      <c r="C90" t="s">
        <v>12697</v>
      </c>
      <c r="D90" t="s">
        <v>12577</v>
      </c>
      <c r="F90" t="s">
        <v>12949</v>
      </c>
    </row>
    <row r="91" spans="1:6" x14ac:dyDescent="0.25">
      <c r="A91" t="s">
        <v>12614</v>
      </c>
      <c r="B91" t="s">
        <v>12575</v>
      </c>
      <c r="C91" t="s">
        <v>12697</v>
      </c>
      <c r="D91" t="s">
        <v>12577</v>
      </c>
      <c r="F91" t="s">
        <v>12949</v>
      </c>
    </row>
    <row r="92" spans="1:6" x14ac:dyDescent="0.25">
      <c r="A92" t="s">
        <v>12660</v>
      </c>
      <c r="B92" t="s">
        <v>12575</v>
      </c>
      <c r="C92" t="s">
        <v>12697</v>
      </c>
      <c r="D92" t="s">
        <v>12577</v>
      </c>
      <c r="F92" t="s">
        <v>12949</v>
      </c>
    </row>
    <row r="93" spans="1:6" x14ac:dyDescent="0.25">
      <c r="A93" t="s">
        <v>12679</v>
      </c>
      <c r="B93" t="s">
        <v>12575</v>
      </c>
      <c r="C93" t="s">
        <v>12697</v>
      </c>
      <c r="D93" t="s">
        <v>12577</v>
      </c>
      <c r="F93" t="s">
        <v>12949</v>
      </c>
    </row>
    <row r="94" spans="1:6" x14ac:dyDescent="0.25">
      <c r="A94" t="s">
        <v>12627</v>
      </c>
      <c r="B94" t="s">
        <v>12575</v>
      </c>
      <c r="C94" t="s">
        <v>12697</v>
      </c>
      <c r="D94" t="s">
        <v>12577</v>
      </c>
      <c r="F94" t="s">
        <v>12949</v>
      </c>
    </row>
    <row r="95" spans="1:6" x14ac:dyDescent="0.25">
      <c r="A95" t="s">
        <v>12646</v>
      </c>
      <c r="B95" t="s">
        <v>12575</v>
      </c>
      <c r="C95" t="s">
        <v>12697</v>
      </c>
      <c r="D95" t="s">
        <v>12577</v>
      </c>
      <c r="F95" t="s">
        <v>12949</v>
      </c>
    </row>
    <row r="96" spans="1:6" x14ac:dyDescent="0.25">
      <c r="A96" t="s">
        <v>12664</v>
      </c>
      <c r="B96" t="s">
        <v>12575</v>
      </c>
      <c r="C96" t="s">
        <v>12697</v>
      </c>
      <c r="D96" t="s">
        <v>12577</v>
      </c>
      <c r="F96" t="s">
        <v>12949</v>
      </c>
    </row>
    <row r="97" spans="1:6" x14ac:dyDescent="0.25">
      <c r="A97" t="s">
        <v>12682</v>
      </c>
      <c r="B97" t="s">
        <v>12575</v>
      </c>
      <c r="C97" t="s">
        <v>12697</v>
      </c>
      <c r="D97" t="s">
        <v>12577</v>
      </c>
      <c r="F97" t="s">
        <v>12949</v>
      </c>
    </row>
    <row r="98" spans="1:6" x14ac:dyDescent="0.25">
      <c r="A98" t="s">
        <v>12610</v>
      </c>
      <c r="B98" t="s">
        <v>12575</v>
      </c>
      <c r="C98" t="s">
        <v>12697</v>
      </c>
      <c r="D98" t="s">
        <v>12577</v>
      </c>
      <c r="F98" t="s">
        <v>12949</v>
      </c>
    </row>
    <row r="99" spans="1:6" x14ac:dyDescent="0.25">
      <c r="A99" t="s">
        <v>12669</v>
      </c>
      <c r="B99" t="s">
        <v>12575</v>
      </c>
      <c r="C99" t="s">
        <v>12697</v>
      </c>
      <c r="D99" t="s">
        <v>12577</v>
      </c>
      <c r="F99" t="s">
        <v>12949</v>
      </c>
    </row>
    <row r="100" spans="1:6" x14ac:dyDescent="0.25">
      <c r="A100" t="s">
        <v>12616</v>
      </c>
      <c r="B100" t="s">
        <v>12575</v>
      </c>
      <c r="C100" t="s">
        <v>12697</v>
      </c>
      <c r="D100" t="s">
        <v>12577</v>
      </c>
      <c r="F100" t="s">
        <v>12949</v>
      </c>
    </row>
    <row r="101" spans="1:6" x14ac:dyDescent="0.25">
      <c r="A101" t="s">
        <v>12693</v>
      </c>
      <c r="B101" t="s">
        <v>12575</v>
      </c>
      <c r="C101" t="s">
        <v>12697</v>
      </c>
      <c r="D101" t="s">
        <v>12577</v>
      </c>
      <c r="F101" t="s">
        <v>12949</v>
      </c>
    </row>
    <row r="102" spans="1:6" x14ac:dyDescent="0.25">
      <c r="A102" t="s">
        <v>12632</v>
      </c>
      <c r="B102" t="s">
        <v>12575</v>
      </c>
      <c r="C102" t="s">
        <v>12697</v>
      </c>
      <c r="D102" t="s">
        <v>12577</v>
      </c>
      <c r="F102" t="s">
        <v>12949</v>
      </c>
    </row>
    <row r="103" spans="1:6" x14ac:dyDescent="0.25">
      <c r="A103" t="s">
        <v>12626</v>
      </c>
      <c r="B103" t="s">
        <v>12575</v>
      </c>
      <c r="C103" t="s">
        <v>12697</v>
      </c>
      <c r="D103" t="s">
        <v>12577</v>
      </c>
      <c r="F103" t="s">
        <v>12949</v>
      </c>
    </row>
    <row r="104" spans="1:6" x14ac:dyDescent="0.25">
      <c r="A104" t="s">
        <v>12694</v>
      </c>
      <c r="B104" t="s">
        <v>12575</v>
      </c>
      <c r="C104" t="s">
        <v>12697</v>
      </c>
      <c r="D104" t="s">
        <v>12577</v>
      </c>
      <c r="F104" t="s">
        <v>12949</v>
      </c>
    </row>
    <row r="105" spans="1:6" x14ac:dyDescent="0.25">
      <c r="A105" t="s">
        <v>12692</v>
      </c>
      <c r="B105" t="s">
        <v>12575</v>
      </c>
      <c r="C105" t="s">
        <v>12697</v>
      </c>
      <c r="D105" t="s">
        <v>12577</v>
      </c>
      <c r="F105" t="s">
        <v>12949</v>
      </c>
    </row>
    <row r="106" spans="1:6" x14ac:dyDescent="0.25">
      <c r="A106" t="s">
        <v>12695</v>
      </c>
      <c r="B106" t="s">
        <v>12575</v>
      </c>
      <c r="C106" t="s">
        <v>12697</v>
      </c>
      <c r="D106" t="s">
        <v>12577</v>
      </c>
      <c r="F106" t="s">
        <v>12949</v>
      </c>
    </row>
    <row r="107" spans="1:6" x14ac:dyDescent="0.25">
      <c r="A107" t="s">
        <v>12687</v>
      </c>
      <c r="B107" t="s">
        <v>12575</v>
      </c>
      <c r="C107" t="s">
        <v>12697</v>
      </c>
      <c r="D107" t="s">
        <v>12577</v>
      </c>
      <c r="F107" t="s">
        <v>12949</v>
      </c>
    </row>
    <row r="108" spans="1:6" x14ac:dyDescent="0.25">
      <c r="A108" t="s">
        <v>12619</v>
      </c>
      <c r="B108" t="s">
        <v>12575</v>
      </c>
      <c r="C108" t="s">
        <v>12697</v>
      </c>
      <c r="D108" t="s">
        <v>12577</v>
      </c>
      <c r="F108" t="s">
        <v>12949</v>
      </c>
    </row>
    <row r="109" spans="1:6" x14ac:dyDescent="0.25">
      <c r="A109" t="s">
        <v>12613</v>
      </c>
      <c r="B109" t="s">
        <v>12575</v>
      </c>
      <c r="C109" t="s">
        <v>12697</v>
      </c>
      <c r="D109" t="s">
        <v>12577</v>
      </c>
      <c r="F109" t="s">
        <v>12949</v>
      </c>
    </row>
    <row r="110" spans="1:6" x14ac:dyDescent="0.25">
      <c r="A110" t="s">
        <v>12645</v>
      </c>
      <c r="B110" t="s">
        <v>12575</v>
      </c>
      <c r="C110" t="s">
        <v>12697</v>
      </c>
      <c r="D110" t="s">
        <v>12577</v>
      </c>
      <c r="F110" t="s">
        <v>12949</v>
      </c>
    </row>
    <row r="111" spans="1:6" x14ac:dyDescent="0.25">
      <c r="A111" t="s">
        <v>12671</v>
      </c>
      <c r="B111" t="s">
        <v>12575</v>
      </c>
      <c r="C111" t="s">
        <v>12697</v>
      </c>
      <c r="D111" t="s">
        <v>12577</v>
      </c>
      <c r="F111" t="s">
        <v>12949</v>
      </c>
    </row>
    <row r="112" spans="1:6" x14ac:dyDescent="0.25">
      <c r="A112" t="s">
        <v>12635</v>
      </c>
      <c r="B112" t="s">
        <v>12575</v>
      </c>
      <c r="C112" t="s">
        <v>12697</v>
      </c>
      <c r="D112" t="s">
        <v>12577</v>
      </c>
      <c r="F112" t="s">
        <v>12949</v>
      </c>
    </row>
    <row r="113" spans="1:6" x14ac:dyDescent="0.25">
      <c r="A113" t="s">
        <v>12684</v>
      </c>
      <c r="B113" t="s">
        <v>12575</v>
      </c>
      <c r="C113" t="s">
        <v>12697</v>
      </c>
      <c r="D113" t="s">
        <v>12577</v>
      </c>
      <c r="F113" t="s">
        <v>12949</v>
      </c>
    </row>
    <row r="114" spans="1:6" x14ac:dyDescent="0.25">
      <c r="A114" t="s">
        <v>12634</v>
      </c>
      <c r="B114" t="s">
        <v>12575</v>
      </c>
      <c r="C114" t="s">
        <v>12697</v>
      </c>
      <c r="D114" t="s">
        <v>12577</v>
      </c>
      <c r="F114" t="s">
        <v>12949</v>
      </c>
    </row>
    <row r="115" spans="1:6" x14ac:dyDescent="0.25">
      <c r="A115" t="s">
        <v>12689</v>
      </c>
      <c r="B115" t="s">
        <v>12575</v>
      </c>
      <c r="C115" t="s">
        <v>12697</v>
      </c>
      <c r="D115" t="s">
        <v>12577</v>
      </c>
      <c r="F115" t="s">
        <v>12949</v>
      </c>
    </row>
    <row r="116" spans="1:6" x14ac:dyDescent="0.25">
      <c r="A116" t="s">
        <v>12617</v>
      </c>
      <c r="B116" t="s">
        <v>12575</v>
      </c>
      <c r="C116" t="s">
        <v>12697</v>
      </c>
      <c r="D116" t="s">
        <v>12577</v>
      </c>
      <c r="F116" t="s">
        <v>12949</v>
      </c>
    </row>
    <row r="117" spans="1:6" x14ac:dyDescent="0.25">
      <c r="A117" t="s">
        <v>12758</v>
      </c>
      <c r="B117" t="s">
        <v>12887</v>
      </c>
      <c r="C117" t="s">
        <v>12888</v>
      </c>
      <c r="D117" t="s">
        <v>12577</v>
      </c>
      <c r="F117" t="s">
        <v>12949</v>
      </c>
    </row>
    <row r="118" spans="1:6" x14ac:dyDescent="0.25">
      <c r="A118" t="s">
        <v>12787</v>
      </c>
      <c r="B118" t="s">
        <v>12887</v>
      </c>
      <c r="C118" t="s">
        <v>12888</v>
      </c>
      <c r="D118" t="s">
        <v>12577</v>
      </c>
      <c r="F118" t="s">
        <v>12949</v>
      </c>
    </row>
    <row r="119" spans="1:6" x14ac:dyDescent="0.25">
      <c r="A119" t="s">
        <v>12870</v>
      </c>
      <c r="B119" t="s">
        <v>12887</v>
      </c>
      <c r="C119" t="s">
        <v>12888</v>
      </c>
      <c r="D119" t="s">
        <v>12577</v>
      </c>
      <c r="F119" t="s">
        <v>12949</v>
      </c>
    </row>
    <row r="120" spans="1:6" x14ac:dyDescent="0.25">
      <c r="A120" t="s">
        <v>12878</v>
      </c>
      <c r="B120" t="s">
        <v>12887</v>
      </c>
      <c r="C120" t="s">
        <v>12888</v>
      </c>
      <c r="D120" t="s">
        <v>12577</v>
      </c>
      <c r="F120" t="s">
        <v>12949</v>
      </c>
    </row>
    <row r="121" spans="1:6" x14ac:dyDescent="0.25">
      <c r="A121" t="s">
        <v>12802</v>
      </c>
      <c r="B121" t="s">
        <v>12887</v>
      </c>
      <c r="C121" t="s">
        <v>12888</v>
      </c>
      <c r="D121" t="s">
        <v>12577</v>
      </c>
      <c r="F121" t="s">
        <v>12949</v>
      </c>
    </row>
    <row r="122" spans="1:6" x14ac:dyDescent="0.25">
      <c r="A122" t="s">
        <v>12783</v>
      </c>
      <c r="B122" t="s">
        <v>12887</v>
      </c>
      <c r="C122" t="s">
        <v>12888</v>
      </c>
      <c r="D122" t="s">
        <v>12577</v>
      </c>
      <c r="F122" t="s">
        <v>12949</v>
      </c>
    </row>
    <row r="123" spans="1:6" x14ac:dyDescent="0.25">
      <c r="A123" t="s">
        <v>12853</v>
      </c>
      <c r="B123" t="s">
        <v>12887</v>
      </c>
      <c r="C123" t="s">
        <v>12888</v>
      </c>
      <c r="D123" t="s">
        <v>12577</v>
      </c>
      <c r="F123" t="s">
        <v>12949</v>
      </c>
    </row>
    <row r="124" spans="1:6" x14ac:dyDescent="0.25">
      <c r="A124" t="s">
        <v>12790</v>
      </c>
      <c r="B124" t="s">
        <v>12887</v>
      </c>
      <c r="C124" t="s">
        <v>12888</v>
      </c>
      <c r="D124" t="s">
        <v>12577</v>
      </c>
      <c r="F124" t="s">
        <v>12949</v>
      </c>
    </row>
    <row r="125" spans="1:6" x14ac:dyDescent="0.25">
      <c r="A125" t="s">
        <v>12880</v>
      </c>
      <c r="B125" t="s">
        <v>12887</v>
      </c>
      <c r="C125" t="s">
        <v>12888</v>
      </c>
      <c r="D125" t="s">
        <v>12577</v>
      </c>
      <c r="F125" t="s">
        <v>12949</v>
      </c>
    </row>
    <row r="126" spans="1:6" x14ac:dyDescent="0.25">
      <c r="A126" t="s">
        <v>12720</v>
      </c>
      <c r="B126" t="s">
        <v>12887</v>
      </c>
      <c r="C126" t="s">
        <v>12888</v>
      </c>
      <c r="D126" t="s">
        <v>12577</v>
      </c>
      <c r="F126" t="s">
        <v>12949</v>
      </c>
    </row>
    <row r="127" spans="1:6" x14ac:dyDescent="0.25">
      <c r="A127" t="s">
        <v>12953</v>
      </c>
      <c r="B127" t="s">
        <v>12887</v>
      </c>
      <c r="C127" t="s">
        <v>12888</v>
      </c>
      <c r="D127" t="s">
        <v>12577</v>
      </c>
      <c r="F127" t="s">
        <v>12949</v>
      </c>
    </row>
    <row r="128" spans="1:6" x14ac:dyDescent="0.25">
      <c r="A128" t="s">
        <v>12791</v>
      </c>
      <c r="B128" t="s">
        <v>12887</v>
      </c>
      <c r="C128" t="s">
        <v>12888</v>
      </c>
      <c r="D128" t="s">
        <v>12577</v>
      </c>
      <c r="F128" t="s">
        <v>12949</v>
      </c>
    </row>
    <row r="129" spans="1:6" x14ac:dyDescent="0.25">
      <c r="A129" t="s">
        <v>12723</v>
      </c>
      <c r="B129" t="s">
        <v>12887</v>
      </c>
      <c r="C129" t="s">
        <v>12888</v>
      </c>
      <c r="D129" t="s">
        <v>12577</v>
      </c>
      <c r="F129" t="s">
        <v>12949</v>
      </c>
    </row>
    <row r="130" spans="1:6" x14ac:dyDescent="0.25">
      <c r="A130" t="s">
        <v>12743</v>
      </c>
      <c r="B130" t="s">
        <v>12887</v>
      </c>
      <c r="C130" t="s">
        <v>12888</v>
      </c>
      <c r="D130" t="s">
        <v>12577</v>
      </c>
      <c r="F130" t="s">
        <v>12949</v>
      </c>
    </row>
    <row r="131" spans="1:6" x14ac:dyDescent="0.25">
      <c r="A131" t="s">
        <v>12737</v>
      </c>
      <c r="B131" t="s">
        <v>12887</v>
      </c>
      <c r="C131" t="s">
        <v>12888</v>
      </c>
      <c r="D131" t="s">
        <v>12577</v>
      </c>
      <c r="F131" t="s">
        <v>12949</v>
      </c>
    </row>
    <row r="132" spans="1:6" x14ac:dyDescent="0.25">
      <c r="A132" t="s">
        <v>12741</v>
      </c>
      <c r="B132" t="s">
        <v>12887</v>
      </c>
      <c r="C132" t="s">
        <v>12888</v>
      </c>
      <c r="D132" t="s">
        <v>12577</v>
      </c>
      <c r="F132" t="s">
        <v>12949</v>
      </c>
    </row>
    <row r="133" spans="1:6" x14ac:dyDescent="0.25">
      <c r="A133" t="s">
        <v>12882</v>
      </c>
      <c r="B133" t="s">
        <v>12887</v>
      </c>
      <c r="C133" t="s">
        <v>12888</v>
      </c>
      <c r="D133" t="s">
        <v>12577</v>
      </c>
      <c r="F133" t="s">
        <v>12949</v>
      </c>
    </row>
    <row r="134" spans="1:6" x14ac:dyDescent="0.25">
      <c r="A134" t="s">
        <v>12810</v>
      </c>
      <c r="B134" t="s">
        <v>12887</v>
      </c>
      <c r="C134" t="s">
        <v>12888</v>
      </c>
      <c r="D134" t="s">
        <v>12577</v>
      </c>
      <c r="F134" t="s">
        <v>12949</v>
      </c>
    </row>
    <row r="135" spans="1:6" x14ac:dyDescent="0.25">
      <c r="A135" t="s">
        <v>12860</v>
      </c>
      <c r="B135" t="s">
        <v>12887</v>
      </c>
      <c r="C135" t="s">
        <v>12888</v>
      </c>
      <c r="D135" t="s">
        <v>12577</v>
      </c>
      <c r="F135" t="s">
        <v>12949</v>
      </c>
    </row>
    <row r="136" spans="1:6" x14ac:dyDescent="0.25">
      <c r="A136" t="s">
        <v>12710</v>
      </c>
      <c r="B136" t="s">
        <v>12887</v>
      </c>
      <c r="C136" t="s">
        <v>12888</v>
      </c>
      <c r="D136" t="s">
        <v>12577</v>
      </c>
      <c r="F136" t="s">
        <v>12949</v>
      </c>
    </row>
    <row r="137" spans="1:6" x14ac:dyDescent="0.25">
      <c r="A137" t="s">
        <v>12605</v>
      </c>
      <c r="B137" t="s">
        <v>12887</v>
      </c>
      <c r="C137" t="s">
        <v>12888</v>
      </c>
      <c r="D137" t="s">
        <v>12577</v>
      </c>
      <c r="F137" t="s">
        <v>12949</v>
      </c>
    </row>
    <row r="138" spans="1:6" x14ac:dyDescent="0.25">
      <c r="A138" t="s">
        <v>12786</v>
      </c>
      <c r="B138" t="s">
        <v>12887</v>
      </c>
      <c r="C138" t="s">
        <v>12888</v>
      </c>
      <c r="D138" t="s">
        <v>12577</v>
      </c>
      <c r="F138" t="s">
        <v>12949</v>
      </c>
    </row>
    <row r="139" spans="1:6" x14ac:dyDescent="0.25">
      <c r="A139" t="s">
        <v>12879</v>
      </c>
      <c r="B139" t="s">
        <v>12887</v>
      </c>
      <c r="C139" t="s">
        <v>12888</v>
      </c>
      <c r="D139" t="s">
        <v>12577</v>
      </c>
      <c r="F139" t="s">
        <v>12949</v>
      </c>
    </row>
    <row r="140" spans="1:6" x14ac:dyDescent="0.25">
      <c r="A140" t="s">
        <v>12772</v>
      </c>
      <c r="B140" t="s">
        <v>12887</v>
      </c>
      <c r="C140" t="s">
        <v>12888</v>
      </c>
      <c r="D140" t="s">
        <v>12577</v>
      </c>
      <c r="F140" t="s">
        <v>12949</v>
      </c>
    </row>
    <row r="141" spans="1:6" x14ac:dyDescent="0.25">
      <c r="A141" t="s">
        <v>12861</v>
      </c>
      <c r="B141" t="s">
        <v>12887</v>
      </c>
      <c r="C141" t="s">
        <v>12888</v>
      </c>
      <c r="D141" t="s">
        <v>12577</v>
      </c>
      <c r="F141" t="s">
        <v>12949</v>
      </c>
    </row>
    <row r="142" spans="1:6" x14ac:dyDescent="0.25">
      <c r="A142" t="s">
        <v>12759</v>
      </c>
      <c r="B142" t="s">
        <v>12887</v>
      </c>
      <c r="C142" t="s">
        <v>12888</v>
      </c>
      <c r="D142" t="s">
        <v>12577</v>
      </c>
      <c r="F142" t="s">
        <v>12949</v>
      </c>
    </row>
    <row r="143" spans="1:6" x14ac:dyDescent="0.25">
      <c r="A143" t="s">
        <v>12762</v>
      </c>
      <c r="B143" t="s">
        <v>12887</v>
      </c>
      <c r="C143" t="s">
        <v>12888</v>
      </c>
      <c r="D143" t="s">
        <v>12577</v>
      </c>
      <c r="F143" t="s">
        <v>12949</v>
      </c>
    </row>
    <row r="144" spans="1:6" x14ac:dyDescent="0.25">
      <c r="A144" t="s">
        <v>12954</v>
      </c>
      <c r="B144" t="s">
        <v>12887</v>
      </c>
      <c r="C144" t="s">
        <v>12888</v>
      </c>
      <c r="D144" t="s">
        <v>12577</v>
      </c>
      <c r="F144" t="s">
        <v>12949</v>
      </c>
    </row>
    <row r="145" spans="1:6" x14ac:dyDescent="0.25">
      <c r="A145" t="s">
        <v>12843</v>
      </c>
      <c r="B145" t="s">
        <v>12887</v>
      </c>
      <c r="C145" t="s">
        <v>12888</v>
      </c>
      <c r="D145" t="s">
        <v>12577</v>
      </c>
      <c r="F145" t="s">
        <v>12949</v>
      </c>
    </row>
    <row r="146" spans="1:6" x14ac:dyDescent="0.25">
      <c r="A146" t="s">
        <v>12732</v>
      </c>
      <c r="B146" t="s">
        <v>12887</v>
      </c>
      <c r="C146" t="s">
        <v>12888</v>
      </c>
      <c r="D146" t="s">
        <v>12577</v>
      </c>
      <c r="F146" t="s">
        <v>12949</v>
      </c>
    </row>
    <row r="147" spans="1:6" x14ac:dyDescent="0.25">
      <c r="A147" t="s">
        <v>12876</v>
      </c>
      <c r="B147" t="s">
        <v>12887</v>
      </c>
      <c r="C147" t="s">
        <v>12888</v>
      </c>
      <c r="D147" t="s">
        <v>12577</v>
      </c>
      <c r="F147" t="s">
        <v>12949</v>
      </c>
    </row>
    <row r="148" spans="1:6" x14ac:dyDescent="0.25">
      <c r="A148" t="s">
        <v>12845</v>
      </c>
      <c r="B148" t="s">
        <v>12887</v>
      </c>
      <c r="C148" t="s">
        <v>12888</v>
      </c>
      <c r="D148" t="s">
        <v>12577</v>
      </c>
      <c r="F148" t="s">
        <v>12949</v>
      </c>
    </row>
    <row r="149" spans="1:6" x14ac:dyDescent="0.25">
      <c r="A149" t="s">
        <v>12806</v>
      </c>
      <c r="B149" t="s">
        <v>12887</v>
      </c>
      <c r="C149" t="s">
        <v>12888</v>
      </c>
      <c r="D149" t="s">
        <v>12577</v>
      </c>
      <c r="F149" t="s">
        <v>12949</v>
      </c>
    </row>
    <row r="150" spans="1:6" x14ac:dyDescent="0.25">
      <c r="A150" t="s">
        <v>12798</v>
      </c>
      <c r="B150" t="s">
        <v>12887</v>
      </c>
      <c r="C150" t="s">
        <v>12888</v>
      </c>
      <c r="D150" t="s">
        <v>12577</v>
      </c>
      <c r="F150" t="s">
        <v>12949</v>
      </c>
    </row>
    <row r="151" spans="1:6" x14ac:dyDescent="0.25">
      <c r="A151" t="s">
        <v>12797</v>
      </c>
      <c r="B151" t="s">
        <v>12887</v>
      </c>
      <c r="C151" t="s">
        <v>12888</v>
      </c>
      <c r="D151" t="s">
        <v>12577</v>
      </c>
      <c r="F151" t="s">
        <v>12949</v>
      </c>
    </row>
    <row r="152" spans="1:6" x14ac:dyDescent="0.25">
      <c r="A152" t="s">
        <v>12866</v>
      </c>
      <c r="B152" t="s">
        <v>12887</v>
      </c>
      <c r="C152" t="s">
        <v>12888</v>
      </c>
      <c r="D152" t="s">
        <v>12577</v>
      </c>
      <c r="F152" t="s">
        <v>12949</v>
      </c>
    </row>
    <row r="153" spans="1:6" x14ac:dyDescent="0.25">
      <c r="A153" t="s">
        <v>12544</v>
      </c>
      <c r="B153" t="s">
        <v>12887</v>
      </c>
      <c r="C153" t="s">
        <v>12888</v>
      </c>
      <c r="D153" t="s">
        <v>12577</v>
      </c>
      <c r="F153" t="s">
        <v>12949</v>
      </c>
    </row>
    <row r="154" spans="1:6" x14ac:dyDescent="0.25">
      <c r="A154" t="s">
        <v>12769</v>
      </c>
      <c r="B154" t="s">
        <v>12887</v>
      </c>
      <c r="C154" t="s">
        <v>12888</v>
      </c>
      <c r="D154" t="s">
        <v>12577</v>
      </c>
      <c r="F154" t="s">
        <v>12949</v>
      </c>
    </row>
    <row r="155" spans="1:6" x14ac:dyDescent="0.25">
      <c r="A155" t="s">
        <v>12709</v>
      </c>
      <c r="B155" t="s">
        <v>12887</v>
      </c>
      <c r="C155" t="s">
        <v>12888</v>
      </c>
      <c r="D155" t="s">
        <v>12577</v>
      </c>
      <c r="F155" t="s">
        <v>12949</v>
      </c>
    </row>
    <row r="156" spans="1:6" x14ac:dyDescent="0.25">
      <c r="A156" t="s">
        <v>12813</v>
      </c>
      <c r="B156" t="s">
        <v>12887</v>
      </c>
      <c r="C156" t="s">
        <v>12888</v>
      </c>
      <c r="D156" t="s">
        <v>12577</v>
      </c>
      <c r="F156" t="s">
        <v>12949</v>
      </c>
    </row>
    <row r="157" spans="1:6" x14ac:dyDescent="0.25">
      <c r="A157" t="s">
        <v>12814</v>
      </c>
      <c r="B157" t="s">
        <v>12887</v>
      </c>
      <c r="C157" t="s">
        <v>12888</v>
      </c>
      <c r="D157" t="s">
        <v>12577</v>
      </c>
      <c r="F157" t="s">
        <v>12949</v>
      </c>
    </row>
    <row r="158" spans="1:6" x14ac:dyDescent="0.25">
      <c r="A158" t="s">
        <v>12886</v>
      </c>
      <c r="B158" t="s">
        <v>12887</v>
      </c>
      <c r="C158" t="s">
        <v>12888</v>
      </c>
      <c r="D158" t="s">
        <v>12577</v>
      </c>
      <c r="F158" t="s">
        <v>12949</v>
      </c>
    </row>
    <row r="159" spans="1:6" x14ac:dyDescent="0.25">
      <c r="A159" t="s">
        <v>12778</v>
      </c>
      <c r="B159" t="s">
        <v>12887</v>
      </c>
      <c r="C159" t="s">
        <v>12888</v>
      </c>
      <c r="D159" t="s">
        <v>12577</v>
      </c>
      <c r="F159" t="s">
        <v>12949</v>
      </c>
    </row>
    <row r="160" spans="1:6" x14ac:dyDescent="0.25">
      <c r="A160" t="s">
        <v>12793</v>
      </c>
      <c r="B160" t="s">
        <v>12887</v>
      </c>
      <c r="C160" t="s">
        <v>12888</v>
      </c>
      <c r="D160" t="s">
        <v>12577</v>
      </c>
      <c r="F160" t="s">
        <v>12949</v>
      </c>
    </row>
    <row r="161" spans="1:6" x14ac:dyDescent="0.25">
      <c r="A161" t="s">
        <v>12885</v>
      </c>
      <c r="B161" t="s">
        <v>12887</v>
      </c>
      <c r="C161" t="s">
        <v>12888</v>
      </c>
      <c r="D161" t="s">
        <v>12577</v>
      </c>
      <c r="F161" t="s">
        <v>12949</v>
      </c>
    </row>
    <row r="162" spans="1:6" x14ac:dyDescent="0.25">
      <c r="A162" t="s">
        <v>12825</v>
      </c>
      <c r="B162" t="s">
        <v>12887</v>
      </c>
      <c r="C162" t="s">
        <v>12888</v>
      </c>
      <c r="D162" t="s">
        <v>12577</v>
      </c>
      <c r="F162" t="s">
        <v>12949</v>
      </c>
    </row>
    <row r="163" spans="1:6" x14ac:dyDescent="0.25">
      <c r="A163" t="s">
        <v>12780</v>
      </c>
      <c r="B163" t="s">
        <v>12887</v>
      </c>
      <c r="C163" t="s">
        <v>12888</v>
      </c>
      <c r="D163" t="s">
        <v>12577</v>
      </c>
      <c r="F163" t="s">
        <v>12949</v>
      </c>
    </row>
    <row r="164" spans="1:6" x14ac:dyDescent="0.25">
      <c r="A164" t="s">
        <v>12562</v>
      </c>
      <c r="B164" t="s">
        <v>12887</v>
      </c>
      <c r="C164" t="s">
        <v>12888</v>
      </c>
      <c r="D164" t="s">
        <v>12577</v>
      </c>
      <c r="F164" t="s">
        <v>12949</v>
      </c>
    </row>
    <row r="165" spans="1:6" x14ac:dyDescent="0.25">
      <c r="A165" t="s">
        <v>12766</v>
      </c>
      <c r="B165" t="s">
        <v>12887</v>
      </c>
      <c r="C165" t="s">
        <v>12888</v>
      </c>
      <c r="D165" t="s">
        <v>12577</v>
      </c>
      <c r="F165" t="s">
        <v>12949</v>
      </c>
    </row>
    <row r="166" spans="1:6" x14ac:dyDescent="0.25">
      <c r="A166" t="s">
        <v>12708</v>
      </c>
      <c r="B166" t="s">
        <v>12887</v>
      </c>
      <c r="C166" t="s">
        <v>12888</v>
      </c>
      <c r="D166" t="s">
        <v>12577</v>
      </c>
      <c r="F166" t="s">
        <v>12949</v>
      </c>
    </row>
    <row r="167" spans="1:6" x14ac:dyDescent="0.25">
      <c r="A167" t="s">
        <v>12715</v>
      </c>
      <c r="B167" t="s">
        <v>12887</v>
      </c>
      <c r="C167" t="s">
        <v>12888</v>
      </c>
      <c r="D167" t="s">
        <v>12577</v>
      </c>
      <c r="F167" t="s">
        <v>12949</v>
      </c>
    </row>
    <row r="168" spans="1:6" x14ac:dyDescent="0.25">
      <c r="A168" t="s">
        <v>12731</v>
      </c>
      <c r="B168" t="s">
        <v>12887</v>
      </c>
      <c r="C168" t="s">
        <v>12888</v>
      </c>
      <c r="D168" t="s">
        <v>12577</v>
      </c>
      <c r="F168" t="s">
        <v>12949</v>
      </c>
    </row>
    <row r="169" spans="1:6" x14ac:dyDescent="0.25">
      <c r="A169" t="s">
        <v>12809</v>
      </c>
      <c r="B169" t="s">
        <v>12887</v>
      </c>
      <c r="C169" t="s">
        <v>12888</v>
      </c>
      <c r="D169" t="s">
        <v>12577</v>
      </c>
      <c r="F169" t="s">
        <v>12949</v>
      </c>
    </row>
    <row r="170" spans="1:6" x14ac:dyDescent="0.25">
      <c r="A170" t="s">
        <v>12841</v>
      </c>
      <c r="B170" t="s">
        <v>12887</v>
      </c>
      <c r="C170" t="s">
        <v>12888</v>
      </c>
      <c r="D170" t="s">
        <v>12577</v>
      </c>
      <c r="F170" t="s">
        <v>12949</v>
      </c>
    </row>
    <row r="171" spans="1:6" x14ac:dyDescent="0.25">
      <c r="A171" t="s">
        <v>12863</v>
      </c>
      <c r="B171" t="s">
        <v>12887</v>
      </c>
      <c r="C171" t="s">
        <v>12888</v>
      </c>
      <c r="D171" t="s">
        <v>12577</v>
      </c>
      <c r="F171" t="s">
        <v>12949</v>
      </c>
    </row>
    <row r="172" spans="1:6" x14ac:dyDescent="0.25">
      <c r="A172" t="s">
        <v>12827</v>
      </c>
      <c r="B172" t="s">
        <v>12887</v>
      </c>
      <c r="C172" t="s">
        <v>12888</v>
      </c>
      <c r="D172" t="s">
        <v>12577</v>
      </c>
      <c r="F172" t="s">
        <v>12949</v>
      </c>
    </row>
    <row r="173" spans="1:6" x14ac:dyDescent="0.25">
      <c r="A173" t="s">
        <v>12727</v>
      </c>
      <c r="B173" t="s">
        <v>12887</v>
      </c>
      <c r="C173" t="s">
        <v>12888</v>
      </c>
      <c r="D173" t="s">
        <v>12577</v>
      </c>
      <c r="F173" t="s">
        <v>12949</v>
      </c>
    </row>
    <row r="174" spans="1:6" x14ac:dyDescent="0.25">
      <c r="A174" t="s">
        <v>12821</v>
      </c>
      <c r="B174" t="s">
        <v>12887</v>
      </c>
      <c r="C174" t="s">
        <v>12888</v>
      </c>
      <c r="D174" t="s">
        <v>12577</v>
      </c>
      <c r="F174" t="s">
        <v>12949</v>
      </c>
    </row>
    <row r="175" spans="1:6" x14ac:dyDescent="0.25">
      <c r="A175" t="s">
        <v>12751</v>
      </c>
      <c r="B175" t="s">
        <v>12887</v>
      </c>
      <c r="C175" t="s">
        <v>12888</v>
      </c>
      <c r="D175" t="s">
        <v>12577</v>
      </c>
      <c r="F175" t="s">
        <v>12949</v>
      </c>
    </row>
    <row r="176" spans="1:6" x14ac:dyDescent="0.25">
      <c r="A176" t="s">
        <v>12749</v>
      </c>
      <c r="B176" t="s">
        <v>12887</v>
      </c>
      <c r="C176" t="s">
        <v>12888</v>
      </c>
      <c r="D176" t="s">
        <v>12577</v>
      </c>
      <c r="F176" t="s">
        <v>12949</v>
      </c>
    </row>
    <row r="177" spans="1:6" x14ac:dyDescent="0.25">
      <c r="A177" t="s">
        <v>12735</v>
      </c>
      <c r="B177" t="s">
        <v>12887</v>
      </c>
      <c r="C177" t="s">
        <v>12888</v>
      </c>
      <c r="D177" t="s">
        <v>12577</v>
      </c>
      <c r="F177" t="s">
        <v>12949</v>
      </c>
    </row>
    <row r="178" spans="1:6" x14ac:dyDescent="0.25">
      <c r="A178" t="s">
        <v>12812</v>
      </c>
      <c r="B178" t="s">
        <v>12887</v>
      </c>
      <c r="C178" t="s">
        <v>12888</v>
      </c>
      <c r="D178" t="s">
        <v>12577</v>
      </c>
      <c r="F178" t="s">
        <v>12949</v>
      </c>
    </row>
    <row r="179" spans="1:6" x14ac:dyDescent="0.25">
      <c r="A179" t="s">
        <v>12844</v>
      </c>
      <c r="B179" t="s">
        <v>12887</v>
      </c>
      <c r="C179" t="s">
        <v>12888</v>
      </c>
      <c r="D179" t="s">
        <v>12577</v>
      </c>
      <c r="F179" t="s">
        <v>12949</v>
      </c>
    </row>
    <row r="180" spans="1:6" x14ac:dyDescent="0.25">
      <c r="A180" t="s">
        <v>12955</v>
      </c>
      <c r="B180" t="s">
        <v>12887</v>
      </c>
      <c r="C180" t="s">
        <v>12888</v>
      </c>
      <c r="D180" t="s">
        <v>12577</v>
      </c>
      <c r="F180" t="s">
        <v>12949</v>
      </c>
    </row>
    <row r="181" spans="1:6" x14ac:dyDescent="0.25">
      <c r="A181" t="s">
        <v>12736</v>
      </c>
      <c r="B181" t="s">
        <v>12887</v>
      </c>
      <c r="C181" t="s">
        <v>12888</v>
      </c>
      <c r="D181" t="s">
        <v>12577</v>
      </c>
      <c r="F181" t="s">
        <v>12949</v>
      </c>
    </row>
    <row r="182" spans="1:6" x14ac:dyDescent="0.25">
      <c r="A182" t="s">
        <v>12811</v>
      </c>
      <c r="B182" t="s">
        <v>12887</v>
      </c>
      <c r="C182" t="s">
        <v>12888</v>
      </c>
      <c r="D182" t="s">
        <v>12577</v>
      </c>
      <c r="F182" t="s">
        <v>12949</v>
      </c>
    </row>
    <row r="183" spans="1:6" x14ac:dyDescent="0.25">
      <c r="A183" t="s">
        <v>12717</v>
      </c>
      <c r="B183" t="s">
        <v>12887</v>
      </c>
      <c r="C183" t="s">
        <v>12888</v>
      </c>
      <c r="D183" t="s">
        <v>12577</v>
      </c>
      <c r="F183" t="s">
        <v>12949</v>
      </c>
    </row>
    <row r="184" spans="1:6" x14ac:dyDescent="0.25">
      <c r="A184" t="s">
        <v>12714</v>
      </c>
      <c r="B184" t="s">
        <v>12887</v>
      </c>
      <c r="C184" t="s">
        <v>12888</v>
      </c>
      <c r="D184" t="s">
        <v>12577</v>
      </c>
      <c r="F184" t="s">
        <v>12949</v>
      </c>
    </row>
    <row r="185" spans="1:6" x14ac:dyDescent="0.25">
      <c r="A185" t="s">
        <v>12738</v>
      </c>
      <c r="B185" t="s">
        <v>12887</v>
      </c>
      <c r="C185" t="s">
        <v>12888</v>
      </c>
      <c r="D185" t="s">
        <v>12577</v>
      </c>
      <c r="F185" t="s">
        <v>12949</v>
      </c>
    </row>
    <row r="186" spans="1:6" x14ac:dyDescent="0.25">
      <c r="A186" t="s">
        <v>12838</v>
      </c>
      <c r="B186" t="s">
        <v>12887</v>
      </c>
      <c r="C186" t="s">
        <v>12888</v>
      </c>
      <c r="D186" t="s">
        <v>12577</v>
      </c>
      <c r="F186" t="s">
        <v>12949</v>
      </c>
    </row>
    <row r="187" spans="1:6" x14ac:dyDescent="0.25">
      <c r="A187" t="s">
        <v>12739</v>
      </c>
      <c r="B187" t="s">
        <v>12887</v>
      </c>
      <c r="C187" t="s">
        <v>12888</v>
      </c>
      <c r="D187" t="s">
        <v>12577</v>
      </c>
      <c r="F187" t="s">
        <v>12949</v>
      </c>
    </row>
    <row r="188" spans="1:6" x14ac:dyDescent="0.25">
      <c r="A188" t="s">
        <v>12868</v>
      </c>
      <c r="B188" t="s">
        <v>12887</v>
      </c>
      <c r="C188" t="s">
        <v>12888</v>
      </c>
      <c r="D188" t="s">
        <v>12577</v>
      </c>
      <c r="F188" t="s">
        <v>12949</v>
      </c>
    </row>
    <row r="189" spans="1:6" x14ac:dyDescent="0.25">
      <c r="A189" t="s">
        <v>12826</v>
      </c>
      <c r="B189" t="s">
        <v>12887</v>
      </c>
      <c r="C189" t="s">
        <v>12888</v>
      </c>
      <c r="D189" t="s">
        <v>12577</v>
      </c>
      <c r="F189" t="s">
        <v>12949</v>
      </c>
    </row>
    <row r="190" spans="1:6" x14ac:dyDescent="0.25">
      <c r="A190" t="s">
        <v>12765</v>
      </c>
      <c r="B190" t="s">
        <v>12887</v>
      </c>
      <c r="C190" t="s">
        <v>12888</v>
      </c>
      <c r="D190" t="s">
        <v>12577</v>
      </c>
      <c r="F190" t="s">
        <v>12949</v>
      </c>
    </row>
    <row r="191" spans="1:6" x14ac:dyDescent="0.25">
      <c r="A191" t="s">
        <v>12526</v>
      </c>
      <c r="B191" t="s">
        <v>12887</v>
      </c>
      <c r="C191" t="s">
        <v>12888</v>
      </c>
      <c r="D191" t="s">
        <v>12577</v>
      </c>
      <c r="F191" t="s">
        <v>12949</v>
      </c>
    </row>
    <row r="192" spans="1:6" x14ac:dyDescent="0.25">
      <c r="A192" t="s">
        <v>12872</v>
      </c>
      <c r="B192" t="s">
        <v>12887</v>
      </c>
      <c r="C192" t="s">
        <v>12888</v>
      </c>
      <c r="D192" t="s">
        <v>12577</v>
      </c>
      <c r="F192" t="s">
        <v>12949</v>
      </c>
    </row>
    <row r="193" spans="1:6" x14ac:dyDescent="0.25">
      <c r="A193" t="s">
        <v>12833</v>
      </c>
      <c r="B193" t="s">
        <v>12887</v>
      </c>
      <c r="C193" t="s">
        <v>12888</v>
      </c>
      <c r="D193" t="s">
        <v>12577</v>
      </c>
      <c r="F193" t="s">
        <v>12949</v>
      </c>
    </row>
    <row r="194" spans="1:6" x14ac:dyDescent="0.25">
      <c r="A194" t="s">
        <v>12736</v>
      </c>
      <c r="B194" t="s">
        <v>12887</v>
      </c>
      <c r="C194" t="s">
        <v>12888</v>
      </c>
      <c r="D194" t="s">
        <v>12577</v>
      </c>
      <c r="F194" t="s">
        <v>12949</v>
      </c>
    </row>
    <row r="195" spans="1:6" x14ac:dyDescent="0.25">
      <c r="A195" t="s">
        <v>12722</v>
      </c>
      <c r="B195" t="s">
        <v>12887</v>
      </c>
      <c r="C195" t="s">
        <v>12888</v>
      </c>
      <c r="D195" t="s">
        <v>12577</v>
      </c>
      <c r="F195" t="s">
        <v>12949</v>
      </c>
    </row>
    <row r="196" spans="1:6" x14ac:dyDescent="0.25">
      <c r="A196" t="s">
        <v>12660</v>
      </c>
      <c r="B196" t="s">
        <v>12887</v>
      </c>
      <c r="C196" t="s">
        <v>12888</v>
      </c>
      <c r="D196" t="s">
        <v>12577</v>
      </c>
      <c r="F196" t="s">
        <v>12949</v>
      </c>
    </row>
    <row r="197" spans="1:6" x14ac:dyDescent="0.25">
      <c r="A197" t="s">
        <v>12850</v>
      </c>
      <c r="B197" t="s">
        <v>12887</v>
      </c>
      <c r="C197" t="s">
        <v>12888</v>
      </c>
      <c r="D197" t="s">
        <v>12577</v>
      </c>
      <c r="F197" t="s">
        <v>12949</v>
      </c>
    </row>
    <row r="198" spans="1:6" x14ac:dyDescent="0.25">
      <c r="A198" t="s">
        <v>12718</v>
      </c>
      <c r="B198" t="s">
        <v>12887</v>
      </c>
      <c r="C198" t="s">
        <v>12888</v>
      </c>
      <c r="D198" t="s">
        <v>12577</v>
      </c>
      <c r="F198" t="s">
        <v>12949</v>
      </c>
    </row>
    <row r="199" spans="1:6" x14ac:dyDescent="0.25">
      <c r="A199" t="s">
        <v>12883</v>
      </c>
      <c r="B199" t="s">
        <v>12887</v>
      </c>
      <c r="C199" t="s">
        <v>12888</v>
      </c>
      <c r="D199" t="s">
        <v>12577</v>
      </c>
      <c r="F199" t="s">
        <v>12949</v>
      </c>
    </row>
    <row r="200" spans="1:6" x14ac:dyDescent="0.25">
      <c r="A200" t="s">
        <v>12716</v>
      </c>
      <c r="B200" t="s">
        <v>12887</v>
      </c>
      <c r="C200" t="s">
        <v>12888</v>
      </c>
      <c r="D200" t="s">
        <v>12577</v>
      </c>
      <c r="F200" t="s">
        <v>12949</v>
      </c>
    </row>
    <row r="201" spans="1:6" x14ac:dyDescent="0.25">
      <c r="A201" t="s">
        <v>12558</v>
      </c>
      <c r="B201" t="s">
        <v>12887</v>
      </c>
      <c r="C201" t="s">
        <v>12888</v>
      </c>
      <c r="D201" t="s">
        <v>12577</v>
      </c>
      <c r="F201" t="s">
        <v>12949</v>
      </c>
    </row>
    <row r="202" spans="1:6" x14ac:dyDescent="0.25">
      <c r="A202" t="s">
        <v>12777</v>
      </c>
      <c r="B202" t="s">
        <v>12887</v>
      </c>
      <c r="C202" t="s">
        <v>12888</v>
      </c>
      <c r="D202" t="s">
        <v>12577</v>
      </c>
      <c r="F202" t="s">
        <v>12949</v>
      </c>
    </row>
    <row r="203" spans="1:6" x14ac:dyDescent="0.25">
      <c r="A203" t="s">
        <v>12734</v>
      </c>
      <c r="B203" t="s">
        <v>12887</v>
      </c>
      <c r="C203" t="s">
        <v>12888</v>
      </c>
      <c r="D203" t="s">
        <v>12577</v>
      </c>
      <c r="F203" t="s">
        <v>12949</v>
      </c>
    </row>
    <row r="204" spans="1:6" x14ac:dyDescent="0.25">
      <c r="A204" t="s">
        <v>12788</v>
      </c>
      <c r="B204" t="s">
        <v>12887</v>
      </c>
      <c r="C204" t="s">
        <v>12888</v>
      </c>
      <c r="D204" t="s">
        <v>12577</v>
      </c>
      <c r="F204" t="s">
        <v>12949</v>
      </c>
    </row>
    <row r="205" spans="1:6" x14ac:dyDescent="0.25">
      <c r="A205" t="s">
        <v>12830</v>
      </c>
      <c r="B205" t="s">
        <v>12887</v>
      </c>
      <c r="C205" t="s">
        <v>12888</v>
      </c>
      <c r="D205" t="s">
        <v>12577</v>
      </c>
      <c r="F205" t="s">
        <v>12949</v>
      </c>
    </row>
    <row r="206" spans="1:6" x14ac:dyDescent="0.25">
      <c r="A206" t="s">
        <v>12799</v>
      </c>
      <c r="B206" t="s">
        <v>12887</v>
      </c>
      <c r="C206" t="s">
        <v>12888</v>
      </c>
      <c r="D206" t="s">
        <v>12577</v>
      </c>
      <c r="F206" t="s">
        <v>12949</v>
      </c>
    </row>
    <row r="207" spans="1:6" x14ac:dyDescent="0.25">
      <c r="A207" t="s">
        <v>12822</v>
      </c>
      <c r="B207" t="s">
        <v>12887</v>
      </c>
      <c r="C207" t="s">
        <v>12888</v>
      </c>
      <c r="D207" t="s">
        <v>12577</v>
      </c>
      <c r="F207" t="s">
        <v>12949</v>
      </c>
    </row>
    <row r="208" spans="1:6" x14ac:dyDescent="0.25">
      <c r="A208" t="s">
        <v>12754</v>
      </c>
      <c r="B208" t="s">
        <v>12887</v>
      </c>
      <c r="C208" t="s">
        <v>12888</v>
      </c>
      <c r="D208" t="s">
        <v>12577</v>
      </c>
      <c r="F208" t="s">
        <v>12949</v>
      </c>
    </row>
    <row r="209" spans="1:6" x14ac:dyDescent="0.25">
      <c r="A209" t="s">
        <v>12726</v>
      </c>
      <c r="B209" t="s">
        <v>12887</v>
      </c>
      <c r="C209" t="s">
        <v>12888</v>
      </c>
      <c r="D209" t="s">
        <v>12577</v>
      </c>
      <c r="F209" t="s">
        <v>12949</v>
      </c>
    </row>
    <row r="210" spans="1:6" x14ac:dyDescent="0.25">
      <c r="A210" t="s">
        <v>12724</v>
      </c>
      <c r="B210" t="s">
        <v>12887</v>
      </c>
      <c r="C210" t="s">
        <v>12888</v>
      </c>
      <c r="D210" t="s">
        <v>12577</v>
      </c>
      <c r="F210" t="s">
        <v>12949</v>
      </c>
    </row>
    <row r="211" spans="1:6" x14ac:dyDescent="0.25">
      <c r="A211" t="s">
        <v>12579</v>
      </c>
      <c r="B211" t="s">
        <v>12887</v>
      </c>
      <c r="C211" t="s">
        <v>12888</v>
      </c>
      <c r="D211" t="s">
        <v>12577</v>
      </c>
      <c r="F211" t="s">
        <v>12949</v>
      </c>
    </row>
    <row r="212" spans="1:6" x14ac:dyDescent="0.25">
      <c r="A212" t="s">
        <v>12849</v>
      </c>
      <c r="B212" t="s">
        <v>12887</v>
      </c>
      <c r="C212" t="s">
        <v>12888</v>
      </c>
      <c r="D212" t="s">
        <v>12577</v>
      </c>
      <c r="F212" t="s">
        <v>12949</v>
      </c>
    </row>
    <row r="213" spans="1:6" x14ac:dyDescent="0.25">
      <c r="A213" t="s">
        <v>12768</v>
      </c>
      <c r="B213" t="s">
        <v>12887</v>
      </c>
      <c r="C213" t="s">
        <v>12888</v>
      </c>
      <c r="D213" t="s">
        <v>12577</v>
      </c>
      <c r="F213" t="s">
        <v>12949</v>
      </c>
    </row>
    <row r="214" spans="1:6" x14ac:dyDescent="0.25">
      <c r="A214" t="s">
        <v>12776</v>
      </c>
      <c r="B214" t="s">
        <v>12887</v>
      </c>
      <c r="C214" t="s">
        <v>12888</v>
      </c>
      <c r="D214" t="s">
        <v>12577</v>
      </c>
      <c r="F214" t="s">
        <v>12949</v>
      </c>
    </row>
    <row r="215" spans="1:6" x14ac:dyDescent="0.25">
      <c r="A215" t="s">
        <v>12770</v>
      </c>
      <c r="B215" t="s">
        <v>12887</v>
      </c>
      <c r="C215" t="s">
        <v>12888</v>
      </c>
      <c r="D215" t="s">
        <v>12577</v>
      </c>
      <c r="F215" t="s">
        <v>12949</v>
      </c>
    </row>
    <row r="216" spans="1:6" x14ac:dyDescent="0.25">
      <c r="A216" t="s">
        <v>12763</v>
      </c>
      <c r="B216" t="s">
        <v>12887</v>
      </c>
      <c r="C216" t="s">
        <v>12888</v>
      </c>
      <c r="D216" t="s">
        <v>12577</v>
      </c>
      <c r="F216" t="s">
        <v>12949</v>
      </c>
    </row>
    <row r="217" spans="1:6" x14ac:dyDescent="0.25">
      <c r="A217" t="s">
        <v>12859</v>
      </c>
      <c r="B217" t="s">
        <v>12887</v>
      </c>
      <c r="C217" t="s">
        <v>12888</v>
      </c>
      <c r="D217" t="s">
        <v>12577</v>
      </c>
      <c r="F217" t="s">
        <v>12949</v>
      </c>
    </row>
    <row r="218" spans="1:6" x14ac:dyDescent="0.25">
      <c r="A218" t="s">
        <v>12884</v>
      </c>
      <c r="B218" t="s">
        <v>12887</v>
      </c>
      <c r="C218" t="s">
        <v>12888</v>
      </c>
      <c r="D218" t="s">
        <v>12577</v>
      </c>
      <c r="F218" t="s">
        <v>12949</v>
      </c>
    </row>
    <row r="219" spans="1:6" x14ac:dyDescent="0.25">
      <c r="A219" t="s">
        <v>12733</v>
      </c>
      <c r="B219" t="s">
        <v>12887</v>
      </c>
      <c r="C219" t="s">
        <v>12888</v>
      </c>
      <c r="D219" t="s">
        <v>12577</v>
      </c>
      <c r="F219" t="s">
        <v>12949</v>
      </c>
    </row>
    <row r="220" spans="1:6" x14ac:dyDescent="0.25">
      <c r="A220" t="s">
        <v>12877</v>
      </c>
      <c r="B220" t="s">
        <v>12887</v>
      </c>
      <c r="C220" t="s">
        <v>12888</v>
      </c>
      <c r="D220" t="s">
        <v>12577</v>
      </c>
      <c r="F220" t="s">
        <v>12949</v>
      </c>
    </row>
    <row r="221" spans="1:6" x14ac:dyDescent="0.25">
      <c r="A221" t="s">
        <v>12538</v>
      </c>
      <c r="B221" t="s">
        <v>12887</v>
      </c>
      <c r="C221" t="s">
        <v>12888</v>
      </c>
      <c r="D221" t="s">
        <v>12577</v>
      </c>
      <c r="F221" t="s">
        <v>12949</v>
      </c>
    </row>
    <row r="222" spans="1:6" x14ac:dyDescent="0.25">
      <c r="A222" t="s">
        <v>12819</v>
      </c>
      <c r="B222" t="s">
        <v>12887</v>
      </c>
      <c r="C222" t="s">
        <v>12888</v>
      </c>
      <c r="D222" t="s">
        <v>12577</v>
      </c>
      <c r="F222" t="s">
        <v>12949</v>
      </c>
    </row>
    <row r="223" spans="1:6" x14ac:dyDescent="0.25">
      <c r="A223" t="s">
        <v>12836</v>
      </c>
      <c r="B223" t="s">
        <v>12887</v>
      </c>
      <c r="C223" t="s">
        <v>12888</v>
      </c>
      <c r="D223" t="s">
        <v>12577</v>
      </c>
      <c r="F223" t="s">
        <v>12949</v>
      </c>
    </row>
    <row r="224" spans="1:6" x14ac:dyDescent="0.25">
      <c r="A224" t="s">
        <v>12753</v>
      </c>
      <c r="B224" t="s">
        <v>12887</v>
      </c>
      <c r="C224" t="s">
        <v>12888</v>
      </c>
      <c r="D224" t="s">
        <v>12577</v>
      </c>
      <c r="F224" t="s">
        <v>12949</v>
      </c>
    </row>
    <row r="225" spans="1:6" x14ac:dyDescent="0.25">
      <c r="A225" t="s">
        <v>12750</v>
      </c>
      <c r="B225" t="s">
        <v>12887</v>
      </c>
      <c r="C225" t="s">
        <v>12888</v>
      </c>
      <c r="D225" t="s">
        <v>12577</v>
      </c>
      <c r="F225" t="s">
        <v>12949</v>
      </c>
    </row>
    <row r="226" spans="1:6" x14ac:dyDescent="0.25">
      <c r="A226" t="s">
        <v>12773</v>
      </c>
      <c r="B226" t="s">
        <v>12887</v>
      </c>
      <c r="C226" t="s">
        <v>12888</v>
      </c>
      <c r="D226" t="s">
        <v>12577</v>
      </c>
      <c r="F226" t="s">
        <v>12949</v>
      </c>
    </row>
    <row r="227" spans="1:6" x14ac:dyDescent="0.25">
      <c r="A227" t="s">
        <v>12761</v>
      </c>
      <c r="B227" t="s">
        <v>12887</v>
      </c>
      <c r="C227" t="s">
        <v>12888</v>
      </c>
      <c r="D227" t="s">
        <v>12577</v>
      </c>
      <c r="F227" t="s">
        <v>12949</v>
      </c>
    </row>
    <row r="228" spans="1:6" x14ac:dyDescent="0.25">
      <c r="A228" t="s">
        <v>12800</v>
      </c>
      <c r="B228" t="s">
        <v>12887</v>
      </c>
      <c r="C228" t="s">
        <v>12888</v>
      </c>
      <c r="D228" t="s">
        <v>12577</v>
      </c>
      <c r="F228" t="s">
        <v>12949</v>
      </c>
    </row>
    <row r="229" spans="1:6" x14ac:dyDescent="0.25">
      <c r="A229" t="s">
        <v>12875</v>
      </c>
      <c r="B229" t="s">
        <v>12887</v>
      </c>
      <c r="C229" t="s">
        <v>12888</v>
      </c>
      <c r="D229" t="s">
        <v>12577</v>
      </c>
      <c r="F229" t="s">
        <v>12949</v>
      </c>
    </row>
    <row r="230" spans="1:6" x14ac:dyDescent="0.25">
      <c r="A230" t="s">
        <v>12852</v>
      </c>
      <c r="B230" t="s">
        <v>12887</v>
      </c>
      <c r="C230" t="s">
        <v>12888</v>
      </c>
      <c r="D230" t="s">
        <v>12577</v>
      </c>
      <c r="F230" t="s">
        <v>12949</v>
      </c>
    </row>
    <row r="231" spans="1:6" x14ac:dyDescent="0.25">
      <c r="A231" t="s">
        <v>12856</v>
      </c>
      <c r="B231" t="s">
        <v>12887</v>
      </c>
      <c r="C231" t="s">
        <v>12888</v>
      </c>
      <c r="D231" t="s">
        <v>12577</v>
      </c>
      <c r="F231" t="s">
        <v>12949</v>
      </c>
    </row>
    <row r="232" spans="1:6" x14ac:dyDescent="0.25">
      <c r="A232" t="s">
        <v>12836</v>
      </c>
      <c r="B232" t="s">
        <v>12887</v>
      </c>
      <c r="C232" t="s">
        <v>12888</v>
      </c>
      <c r="D232" t="s">
        <v>12577</v>
      </c>
      <c r="F232" t="s">
        <v>12949</v>
      </c>
    </row>
    <row r="233" spans="1:6" x14ac:dyDescent="0.25">
      <c r="A233" t="s">
        <v>12862</v>
      </c>
      <c r="B233" t="s">
        <v>12887</v>
      </c>
      <c r="C233" t="s">
        <v>12888</v>
      </c>
      <c r="D233" t="s">
        <v>12577</v>
      </c>
      <c r="F233" t="s">
        <v>12949</v>
      </c>
    </row>
    <row r="234" spans="1:6" x14ac:dyDescent="0.25">
      <c r="A234" t="s">
        <v>12829</v>
      </c>
      <c r="B234" t="s">
        <v>12887</v>
      </c>
      <c r="C234" t="s">
        <v>12888</v>
      </c>
      <c r="D234" t="s">
        <v>12577</v>
      </c>
      <c r="F234" t="s">
        <v>12949</v>
      </c>
    </row>
    <row r="235" spans="1:6" x14ac:dyDescent="0.25">
      <c r="A235" t="s">
        <v>12785</v>
      </c>
      <c r="B235" t="s">
        <v>12887</v>
      </c>
      <c r="C235" t="s">
        <v>12888</v>
      </c>
      <c r="D235" t="s">
        <v>12577</v>
      </c>
      <c r="F235" t="s">
        <v>12949</v>
      </c>
    </row>
    <row r="236" spans="1:6" x14ac:dyDescent="0.25">
      <c r="A236" t="s">
        <v>12779</v>
      </c>
      <c r="B236" t="s">
        <v>12887</v>
      </c>
      <c r="C236" t="s">
        <v>12888</v>
      </c>
      <c r="D236" t="s">
        <v>12577</v>
      </c>
      <c r="F236" t="s">
        <v>12949</v>
      </c>
    </row>
    <row r="237" spans="1:6" x14ac:dyDescent="0.25">
      <c r="A237" t="s">
        <v>12740</v>
      </c>
      <c r="B237" t="s">
        <v>12887</v>
      </c>
      <c r="C237" t="s">
        <v>12888</v>
      </c>
      <c r="D237" t="s">
        <v>12577</v>
      </c>
      <c r="F237" t="s">
        <v>12949</v>
      </c>
    </row>
    <row r="238" spans="1:6" x14ac:dyDescent="0.25">
      <c r="A238" t="s">
        <v>12523</v>
      </c>
      <c r="B238" t="s">
        <v>12887</v>
      </c>
      <c r="C238" t="s">
        <v>12888</v>
      </c>
      <c r="D238" t="s">
        <v>12577</v>
      </c>
      <c r="F238" t="s">
        <v>12949</v>
      </c>
    </row>
    <row r="239" spans="1:6" x14ac:dyDescent="0.25">
      <c r="A239" t="s">
        <v>12721</v>
      </c>
      <c r="B239" t="s">
        <v>12887</v>
      </c>
      <c r="C239" t="s">
        <v>12888</v>
      </c>
      <c r="D239" t="s">
        <v>12577</v>
      </c>
      <c r="F239" t="s">
        <v>12949</v>
      </c>
    </row>
    <row r="240" spans="1:6" x14ac:dyDescent="0.25">
      <c r="A240" t="s">
        <v>12803</v>
      </c>
      <c r="B240" t="s">
        <v>12887</v>
      </c>
      <c r="C240" t="s">
        <v>12888</v>
      </c>
      <c r="D240" t="s">
        <v>12577</v>
      </c>
      <c r="F240" t="s">
        <v>12949</v>
      </c>
    </row>
    <row r="241" spans="1:6" x14ac:dyDescent="0.25">
      <c r="A241" t="s">
        <v>12792</v>
      </c>
      <c r="B241" t="s">
        <v>12887</v>
      </c>
      <c r="C241" t="s">
        <v>12888</v>
      </c>
      <c r="D241" t="s">
        <v>12577</v>
      </c>
      <c r="F241" t="s">
        <v>12949</v>
      </c>
    </row>
    <row r="242" spans="1:6" x14ac:dyDescent="0.25">
      <c r="A242" t="s">
        <v>12869</v>
      </c>
      <c r="B242" t="s">
        <v>12887</v>
      </c>
      <c r="C242" t="s">
        <v>12888</v>
      </c>
      <c r="D242" t="s">
        <v>12577</v>
      </c>
      <c r="F242" t="s">
        <v>12949</v>
      </c>
    </row>
    <row r="243" spans="1:6" x14ac:dyDescent="0.25">
      <c r="A243" t="s">
        <v>12744</v>
      </c>
      <c r="B243" t="s">
        <v>12887</v>
      </c>
      <c r="C243" t="s">
        <v>12888</v>
      </c>
      <c r="D243" t="s">
        <v>12577</v>
      </c>
      <c r="F243" t="s">
        <v>12949</v>
      </c>
    </row>
    <row r="244" spans="1:6" x14ac:dyDescent="0.25">
      <c r="A244" t="s">
        <v>12725</v>
      </c>
      <c r="B244" t="s">
        <v>12887</v>
      </c>
      <c r="C244" t="s">
        <v>12888</v>
      </c>
      <c r="D244" t="s">
        <v>12577</v>
      </c>
      <c r="F244" t="s">
        <v>12949</v>
      </c>
    </row>
    <row r="245" spans="1:6" x14ac:dyDescent="0.25">
      <c r="A245" t="s">
        <v>12762</v>
      </c>
      <c r="B245" t="s">
        <v>12887</v>
      </c>
      <c r="C245" t="s">
        <v>12888</v>
      </c>
      <c r="D245" t="s">
        <v>12577</v>
      </c>
      <c r="F245" t="s">
        <v>12949</v>
      </c>
    </row>
    <row r="246" spans="1:6" x14ac:dyDescent="0.25">
      <c r="A246" t="s">
        <v>12851</v>
      </c>
      <c r="B246" t="s">
        <v>12887</v>
      </c>
      <c r="C246" t="s">
        <v>12888</v>
      </c>
      <c r="D246" t="s">
        <v>12577</v>
      </c>
      <c r="F246" t="s">
        <v>12949</v>
      </c>
    </row>
    <row r="247" spans="1:6" x14ac:dyDescent="0.25">
      <c r="A247" t="s">
        <v>12837</v>
      </c>
      <c r="B247" t="s">
        <v>12887</v>
      </c>
      <c r="C247" t="s">
        <v>12888</v>
      </c>
      <c r="D247" t="s">
        <v>12577</v>
      </c>
      <c r="F247" t="s">
        <v>12949</v>
      </c>
    </row>
    <row r="248" spans="1:6" x14ac:dyDescent="0.25">
      <c r="A248" t="s">
        <v>12842</v>
      </c>
      <c r="B248" t="s">
        <v>12887</v>
      </c>
      <c r="C248" t="s">
        <v>12888</v>
      </c>
      <c r="D248" t="s">
        <v>12577</v>
      </c>
      <c r="F248" t="s">
        <v>12949</v>
      </c>
    </row>
    <row r="249" spans="1:6" x14ac:dyDescent="0.25">
      <c r="A249" t="s">
        <v>12956</v>
      </c>
      <c r="B249" t="s">
        <v>12887</v>
      </c>
      <c r="C249" t="s">
        <v>12888</v>
      </c>
      <c r="D249" t="s">
        <v>12577</v>
      </c>
      <c r="F249" t="s">
        <v>12949</v>
      </c>
    </row>
    <row r="250" spans="1:6" x14ac:dyDescent="0.25">
      <c r="A250" t="s">
        <v>12742</v>
      </c>
      <c r="B250" t="s">
        <v>12887</v>
      </c>
      <c r="C250" t="s">
        <v>12888</v>
      </c>
      <c r="D250" t="s">
        <v>12577</v>
      </c>
      <c r="F250" t="s">
        <v>12949</v>
      </c>
    </row>
    <row r="251" spans="1:6" x14ac:dyDescent="0.25">
      <c r="A251" t="s">
        <v>12820</v>
      </c>
      <c r="B251" t="s">
        <v>12887</v>
      </c>
      <c r="C251" t="s">
        <v>12888</v>
      </c>
      <c r="D251" t="s">
        <v>12577</v>
      </c>
      <c r="F251" t="s">
        <v>12949</v>
      </c>
    </row>
    <row r="252" spans="1:6" x14ac:dyDescent="0.25">
      <c r="A252" t="s">
        <v>12808</v>
      </c>
      <c r="B252" t="s">
        <v>12887</v>
      </c>
      <c r="C252" t="s">
        <v>12888</v>
      </c>
      <c r="D252" t="s">
        <v>12577</v>
      </c>
      <c r="F252" t="s">
        <v>12949</v>
      </c>
    </row>
    <row r="253" spans="1:6" x14ac:dyDescent="0.25">
      <c r="A253" t="s">
        <v>12817</v>
      </c>
      <c r="B253" t="s">
        <v>12887</v>
      </c>
      <c r="C253" t="s">
        <v>12888</v>
      </c>
      <c r="D253" t="s">
        <v>12577</v>
      </c>
      <c r="F253" t="s">
        <v>12949</v>
      </c>
    </row>
    <row r="254" spans="1:6" x14ac:dyDescent="0.25">
      <c r="A254" t="s">
        <v>12764</v>
      </c>
      <c r="B254" t="s">
        <v>12887</v>
      </c>
      <c r="C254" t="s">
        <v>12888</v>
      </c>
      <c r="D254" t="s">
        <v>12577</v>
      </c>
      <c r="F254" t="s">
        <v>12949</v>
      </c>
    </row>
    <row r="255" spans="1:6" x14ac:dyDescent="0.25">
      <c r="A255" t="s">
        <v>12957</v>
      </c>
      <c r="B255" t="s">
        <v>12887</v>
      </c>
      <c r="C255" t="s">
        <v>12888</v>
      </c>
      <c r="D255" t="s">
        <v>12577</v>
      </c>
      <c r="F255" t="s">
        <v>12949</v>
      </c>
    </row>
    <row r="256" spans="1:6" x14ac:dyDescent="0.25">
      <c r="A256" t="s">
        <v>12752</v>
      </c>
      <c r="B256" t="s">
        <v>12887</v>
      </c>
      <c r="C256" t="s">
        <v>12888</v>
      </c>
      <c r="D256" t="s">
        <v>12577</v>
      </c>
      <c r="F256" t="s">
        <v>12949</v>
      </c>
    </row>
    <row r="257" spans="1:6" x14ac:dyDescent="0.25">
      <c r="A257" t="s">
        <v>12847</v>
      </c>
      <c r="B257" t="s">
        <v>12887</v>
      </c>
      <c r="C257" t="s">
        <v>12888</v>
      </c>
      <c r="D257" t="s">
        <v>12577</v>
      </c>
      <c r="F257" t="s">
        <v>12949</v>
      </c>
    </row>
    <row r="258" spans="1:6" x14ac:dyDescent="0.25">
      <c r="A258" t="s">
        <v>12775</v>
      </c>
      <c r="B258" t="s">
        <v>12887</v>
      </c>
      <c r="C258" t="s">
        <v>12888</v>
      </c>
      <c r="D258" t="s">
        <v>12577</v>
      </c>
      <c r="F258" t="s">
        <v>12949</v>
      </c>
    </row>
    <row r="259" spans="1:6" x14ac:dyDescent="0.25">
      <c r="A259" t="s">
        <v>12748</v>
      </c>
      <c r="B259" t="s">
        <v>12887</v>
      </c>
      <c r="C259" t="s">
        <v>12888</v>
      </c>
      <c r="D259" t="s">
        <v>12577</v>
      </c>
      <c r="F259" t="s">
        <v>12949</v>
      </c>
    </row>
    <row r="260" spans="1:6" x14ac:dyDescent="0.25">
      <c r="A260" t="s">
        <v>12824</v>
      </c>
      <c r="B260" t="s">
        <v>12887</v>
      </c>
      <c r="C260" t="s">
        <v>12888</v>
      </c>
      <c r="D260" t="s">
        <v>12577</v>
      </c>
      <c r="F260" t="s">
        <v>12949</v>
      </c>
    </row>
    <row r="261" spans="1:6" x14ac:dyDescent="0.25">
      <c r="A261" t="s">
        <v>12783</v>
      </c>
      <c r="B261" t="s">
        <v>12887</v>
      </c>
      <c r="C261" t="s">
        <v>12888</v>
      </c>
      <c r="D261" t="s">
        <v>12577</v>
      </c>
      <c r="F261" t="s">
        <v>12949</v>
      </c>
    </row>
    <row r="262" spans="1:6" x14ac:dyDescent="0.25">
      <c r="A262" t="s">
        <v>12855</v>
      </c>
      <c r="B262" t="s">
        <v>12887</v>
      </c>
      <c r="C262" t="s">
        <v>12888</v>
      </c>
      <c r="D262" t="s">
        <v>12577</v>
      </c>
      <c r="F262" t="s">
        <v>12949</v>
      </c>
    </row>
    <row r="263" spans="1:6" x14ac:dyDescent="0.25">
      <c r="A263" t="s">
        <v>12760</v>
      </c>
      <c r="B263" t="s">
        <v>12887</v>
      </c>
      <c r="C263" t="s">
        <v>12888</v>
      </c>
      <c r="D263" t="s">
        <v>12577</v>
      </c>
      <c r="F263" t="s">
        <v>12949</v>
      </c>
    </row>
    <row r="264" spans="1:6" x14ac:dyDescent="0.25">
      <c r="A264" t="s">
        <v>12823</v>
      </c>
      <c r="B264" t="s">
        <v>12887</v>
      </c>
      <c r="C264" t="s">
        <v>12888</v>
      </c>
      <c r="D264" t="s">
        <v>12577</v>
      </c>
      <c r="F264" t="s">
        <v>12949</v>
      </c>
    </row>
    <row r="265" spans="1:6" x14ac:dyDescent="0.25">
      <c r="A265" t="s">
        <v>12828</v>
      </c>
      <c r="B265" t="s">
        <v>12887</v>
      </c>
      <c r="C265" t="s">
        <v>12888</v>
      </c>
      <c r="D265" t="s">
        <v>12577</v>
      </c>
      <c r="F265" t="s">
        <v>12949</v>
      </c>
    </row>
    <row r="266" spans="1:6" x14ac:dyDescent="0.25">
      <c r="A266" t="s">
        <v>12719</v>
      </c>
      <c r="B266" t="s">
        <v>12887</v>
      </c>
      <c r="C266" t="s">
        <v>12888</v>
      </c>
      <c r="D266" t="s">
        <v>12577</v>
      </c>
      <c r="F266" t="s">
        <v>12949</v>
      </c>
    </row>
    <row r="267" spans="1:6" x14ac:dyDescent="0.25">
      <c r="A267" t="s">
        <v>12804</v>
      </c>
      <c r="B267" t="s">
        <v>12887</v>
      </c>
      <c r="C267" t="s">
        <v>12888</v>
      </c>
      <c r="D267" t="s">
        <v>12577</v>
      </c>
      <c r="F267" t="s">
        <v>12949</v>
      </c>
    </row>
    <row r="268" spans="1:6" x14ac:dyDescent="0.25">
      <c r="A268" t="s">
        <v>12865</v>
      </c>
      <c r="B268" t="s">
        <v>12887</v>
      </c>
      <c r="C268" t="s">
        <v>12888</v>
      </c>
      <c r="D268" t="s">
        <v>12577</v>
      </c>
      <c r="F268" t="s">
        <v>12949</v>
      </c>
    </row>
    <row r="269" spans="1:6" x14ac:dyDescent="0.25">
      <c r="A269" t="s">
        <v>12881</v>
      </c>
      <c r="B269" t="s">
        <v>12887</v>
      </c>
      <c r="C269" t="s">
        <v>12888</v>
      </c>
      <c r="D269" t="s">
        <v>12577</v>
      </c>
      <c r="F269" t="s">
        <v>12949</v>
      </c>
    </row>
    <row r="270" spans="1:6" x14ac:dyDescent="0.25">
      <c r="A270" t="s">
        <v>12554</v>
      </c>
      <c r="B270" t="s">
        <v>12887</v>
      </c>
      <c r="C270" t="s">
        <v>12888</v>
      </c>
      <c r="D270" t="s">
        <v>12577</v>
      </c>
      <c r="F270" t="s">
        <v>12949</v>
      </c>
    </row>
    <row r="271" spans="1:6" x14ac:dyDescent="0.25">
      <c r="A271" t="s">
        <v>12871</v>
      </c>
      <c r="B271" t="s">
        <v>12887</v>
      </c>
      <c r="C271" t="s">
        <v>12888</v>
      </c>
      <c r="D271" t="s">
        <v>12577</v>
      </c>
      <c r="F271" t="s">
        <v>12949</v>
      </c>
    </row>
    <row r="272" spans="1:6" x14ac:dyDescent="0.25">
      <c r="A272" t="s">
        <v>12818</v>
      </c>
      <c r="B272" t="s">
        <v>12887</v>
      </c>
      <c r="C272" t="s">
        <v>12888</v>
      </c>
      <c r="D272" t="s">
        <v>12577</v>
      </c>
      <c r="F272" t="s">
        <v>12949</v>
      </c>
    </row>
    <row r="273" spans="1:6" x14ac:dyDescent="0.25">
      <c r="A273" t="s">
        <v>12729</v>
      </c>
      <c r="B273" t="s">
        <v>12887</v>
      </c>
      <c r="C273" t="s">
        <v>12888</v>
      </c>
      <c r="D273" t="s">
        <v>12577</v>
      </c>
      <c r="F273" t="s">
        <v>12949</v>
      </c>
    </row>
    <row r="274" spans="1:6" x14ac:dyDescent="0.25">
      <c r="A274" t="s">
        <v>12747</v>
      </c>
      <c r="B274" t="s">
        <v>12887</v>
      </c>
      <c r="C274" t="s">
        <v>12888</v>
      </c>
      <c r="D274" t="s">
        <v>12577</v>
      </c>
      <c r="F274" t="s">
        <v>12949</v>
      </c>
    </row>
    <row r="275" spans="1:6" x14ac:dyDescent="0.25">
      <c r="A275" t="s">
        <v>12854</v>
      </c>
      <c r="B275" t="s">
        <v>12887</v>
      </c>
      <c r="C275" t="s">
        <v>12888</v>
      </c>
      <c r="D275" t="s">
        <v>12577</v>
      </c>
      <c r="F275" t="s">
        <v>12949</v>
      </c>
    </row>
    <row r="276" spans="1:6" x14ac:dyDescent="0.25">
      <c r="A276" t="s">
        <v>12774</v>
      </c>
      <c r="B276" t="s">
        <v>12887</v>
      </c>
      <c r="C276" t="s">
        <v>12888</v>
      </c>
      <c r="D276" t="s">
        <v>12577</v>
      </c>
      <c r="F276" t="s">
        <v>12949</v>
      </c>
    </row>
    <row r="277" spans="1:6" x14ac:dyDescent="0.25">
      <c r="A277" t="s">
        <v>12741</v>
      </c>
      <c r="B277" t="s">
        <v>12887</v>
      </c>
      <c r="C277" t="s">
        <v>12888</v>
      </c>
      <c r="D277" t="s">
        <v>12577</v>
      </c>
      <c r="F277" t="s">
        <v>12949</v>
      </c>
    </row>
    <row r="278" spans="1:6" x14ac:dyDescent="0.25">
      <c r="A278" t="s">
        <v>12711</v>
      </c>
      <c r="B278" t="s">
        <v>12887</v>
      </c>
      <c r="C278" t="s">
        <v>12888</v>
      </c>
      <c r="D278" t="s">
        <v>12577</v>
      </c>
      <c r="F278" t="s">
        <v>12949</v>
      </c>
    </row>
    <row r="279" spans="1:6" x14ac:dyDescent="0.25">
      <c r="A279" t="s">
        <v>12771</v>
      </c>
      <c r="B279" t="s">
        <v>12887</v>
      </c>
      <c r="C279" t="s">
        <v>12888</v>
      </c>
      <c r="D279" t="s">
        <v>12577</v>
      </c>
      <c r="F279" t="s">
        <v>12949</v>
      </c>
    </row>
    <row r="280" spans="1:6" x14ac:dyDescent="0.25">
      <c r="A280" t="s">
        <v>12757</v>
      </c>
      <c r="B280" t="s">
        <v>12887</v>
      </c>
      <c r="C280" t="s">
        <v>12888</v>
      </c>
      <c r="D280" t="s">
        <v>12577</v>
      </c>
      <c r="F280" t="s">
        <v>12949</v>
      </c>
    </row>
    <row r="281" spans="1:6" x14ac:dyDescent="0.25">
      <c r="A281" t="s">
        <v>12839</v>
      </c>
      <c r="B281" t="s">
        <v>12887</v>
      </c>
      <c r="C281" t="s">
        <v>12888</v>
      </c>
      <c r="D281" t="s">
        <v>12577</v>
      </c>
      <c r="F281" t="s">
        <v>12949</v>
      </c>
    </row>
    <row r="282" spans="1:6" x14ac:dyDescent="0.25">
      <c r="A282" t="s">
        <v>12712</v>
      </c>
      <c r="B282" t="s">
        <v>12887</v>
      </c>
      <c r="C282" t="s">
        <v>12888</v>
      </c>
      <c r="D282" t="s">
        <v>12577</v>
      </c>
      <c r="F282" t="s">
        <v>12949</v>
      </c>
    </row>
    <row r="283" spans="1:6" x14ac:dyDescent="0.25">
      <c r="A283" t="s">
        <v>12728</v>
      </c>
      <c r="B283" t="s">
        <v>12887</v>
      </c>
      <c r="C283" t="s">
        <v>12888</v>
      </c>
      <c r="D283" t="s">
        <v>12577</v>
      </c>
      <c r="F283" t="s">
        <v>12949</v>
      </c>
    </row>
    <row r="284" spans="1:6" x14ac:dyDescent="0.25">
      <c r="A284" t="s">
        <v>12873</v>
      </c>
      <c r="B284" t="s">
        <v>12887</v>
      </c>
      <c r="C284" t="s">
        <v>12888</v>
      </c>
      <c r="D284" t="s">
        <v>12577</v>
      </c>
      <c r="F284" t="s">
        <v>12949</v>
      </c>
    </row>
    <row r="285" spans="1:6" x14ac:dyDescent="0.25">
      <c r="A285" t="s">
        <v>12767</v>
      </c>
      <c r="B285" t="s">
        <v>12887</v>
      </c>
      <c r="C285" t="s">
        <v>12888</v>
      </c>
      <c r="D285" t="s">
        <v>12577</v>
      </c>
      <c r="F285" t="s">
        <v>12949</v>
      </c>
    </row>
    <row r="286" spans="1:6" x14ac:dyDescent="0.25">
      <c r="A286" t="s">
        <v>12796</v>
      </c>
      <c r="B286" t="s">
        <v>12887</v>
      </c>
      <c r="C286" t="s">
        <v>12888</v>
      </c>
      <c r="D286" t="s">
        <v>12577</v>
      </c>
      <c r="F286" t="s">
        <v>12949</v>
      </c>
    </row>
    <row r="287" spans="1:6" x14ac:dyDescent="0.25">
      <c r="A287" t="s">
        <v>12585</v>
      </c>
      <c r="B287" t="s">
        <v>12887</v>
      </c>
      <c r="C287" t="s">
        <v>12888</v>
      </c>
      <c r="D287" t="s">
        <v>12577</v>
      </c>
      <c r="F287" t="s">
        <v>12949</v>
      </c>
    </row>
    <row r="288" spans="1:6" x14ac:dyDescent="0.25">
      <c r="A288" t="s">
        <v>12795</v>
      </c>
      <c r="B288" t="s">
        <v>12887</v>
      </c>
      <c r="C288" t="s">
        <v>12888</v>
      </c>
      <c r="D288" t="s">
        <v>12577</v>
      </c>
      <c r="F288" t="s">
        <v>12949</v>
      </c>
    </row>
    <row r="289" spans="1:6" x14ac:dyDescent="0.25">
      <c r="A289" t="s">
        <v>12815</v>
      </c>
      <c r="B289" t="s">
        <v>12887</v>
      </c>
      <c r="C289" t="s">
        <v>12888</v>
      </c>
      <c r="D289" t="s">
        <v>12577</v>
      </c>
      <c r="F289" t="s">
        <v>12949</v>
      </c>
    </row>
    <row r="290" spans="1:6" x14ac:dyDescent="0.25">
      <c r="A290" t="s">
        <v>12857</v>
      </c>
      <c r="B290" t="s">
        <v>12887</v>
      </c>
      <c r="C290" t="s">
        <v>12888</v>
      </c>
      <c r="D290" t="s">
        <v>12577</v>
      </c>
      <c r="F290" t="s">
        <v>12949</v>
      </c>
    </row>
    <row r="291" spans="1:6" x14ac:dyDescent="0.25">
      <c r="A291" t="s">
        <v>12782</v>
      </c>
      <c r="B291" t="s">
        <v>12887</v>
      </c>
      <c r="C291" t="s">
        <v>12888</v>
      </c>
      <c r="D291" t="s">
        <v>12577</v>
      </c>
      <c r="F291" t="s">
        <v>12949</v>
      </c>
    </row>
    <row r="292" spans="1:6" x14ac:dyDescent="0.25">
      <c r="A292" t="s">
        <v>12831</v>
      </c>
      <c r="B292" t="s">
        <v>12887</v>
      </c>
      <c r="C292" t="s">
        <v>12888</v>
      </c>
      <c r="D292" t="s">
        <v>12577</v>
      </c>
      <c r="F292" t="s">
        <v>12949</v>
      </c>
    </row>
    <row r="293" spans="1:6" x14ac:dyDescent="0.25">
      <c r="A293" t="s">
        <v>12784</v>
      </c>
      <c r="B293" t="s">
        <v>12887</v>
      </c>
      <c r="C293" t="s">
        <v>12888</v>
      </c>
      <c r="D293" t="s">
        <v>12577</v>
      </c>
      <c r="F293" t="s">
        <v>12949</v>
      </c>
    </row>
    <row r="294" spans="1:6" x14ac:dyDescent="0.25">
      <c r="A294" t="s">
        <v>12867</v>
      </c>
      <c r="B294" t="s">
        <v>12887</v>
      </c>
      <c r="C294" t="s">
        <v>12888</v>
      </c>
      <c r="D294" t="s">
        <v>12577</v>
      </c>
      <c r="F294" t="s">
        <v>12949</v>
      </c>
    </row>
    <row r="295" spans="1:6" x14ac:dyDescent="0.25">
      <c r="A295" t="s">
        <v>12805</v>
      </c>
      <c r="B295" t="s">
        <v>12887</v>
      </c>
      <c r="C295" t="s">
        <v>12888</v>
      </c>
      <c r="D295" t="s">
        <v>12577</v>
      </c>
      <c r="F295" t="s">
        <v>12949</v>
      </c>
    </row>
    <row r="296" spans="1:6" x14ac:dyDescent="0.25">
      <c r="A296" t="s">
        <v>12874</v>
      </c>
      <c r="B296" t="s">
        <v>12887</v>
      </c>
      <c r="C296" t="s">
        <v>12888</v>
      </c>
      <c r="D296" t="s">
        <v>12577</v>
      </c>
      <c r="F296" t="s">
        <v>12949</v>
      </c>
    </row>
    <row r="297" spans="1:6" x14ac:dyDescent="0.25">
      <c r="A297" t="s">
        <v>12781</v>
      </c>
      <c r="B297" t="s">
        <v>12887</v>
      </c>
      <c r="C297" t="s">
        <v>12888</v>
      </c>
      <c r="D297" t="s">
        <v>12577</v>
      </c>
      <c r="F297" t="s">
        <v>12949</v>
      </c>
    </row>
    <row r="298" spans="1:6" x14ac:dyDescent="0.25">
      <c r="A298" t="s">
        <v>12858</v>
      </c>
      <c r="B298" t="s">
        <v>12887</v>
      </c>
      <c r="C298" t="s">
        <v>12888</v>
      </c>
      <c r="D298" t="s">
        <v>12577</v>
      </c>
      <c r="F298" t="s">
        <v>12949</v>
      </c>
    </row>
    <row r="299" spans="1:6" x14ac:dyDescent="0.25">
      <c r="A299" t="s">
        <v>12713</v>
      </c>
      <c r="B299" t="s">
        <v>12887</v>
      </c>
      <c r="C299" t="s">
        <v>12888</v>
      </c>
      <c r="D299" t="s">
        <v>12577</v>
      </c>
      <c r="F299" t="s">
        <v>12949</v>
      </c>
    </row>
    <row r="300" spans="1:6" x14ac:dyDescent="0.25">
      <c r="A300" t="s">
        <v>12901</v>
      </c>
      <c r="B300" t="s">
        <v>12575</v>
      </c>
      <c r="C300" t="s">
        <v>12576</v>
      </c>
      <c r="D300" t="s">
        <v>12938</v>
      </c>
      <c r="F300" t="s">
        <v>12949</v>
      </c>
    </row>
    <row r="301" spans="1:6" x14ac:dyDescent="0.25">
      <c r="A301" t="s">
        <v>12920</v>
      </c>
      <c r="B301" t="s">
        <v>12575</v>
      </c>
      <c r="C301" t="s">
        <v>12576</v>
      </c>
      <c r="D301" t="s">
        <v>12938</v>
      </c>
      <c r="F301" t="s">
        <v>12949</v>
      </c>
    </row>
    <row r="302" spans="1:6" x14ac:dyDescent="0.25">
      <c r="A302" t="s">
        <v>12927</v>
      </c>
      <c r="B302" t="s">
        <v>12575</v>
      </c>
      <c r="C302" t="s">
        <v>12576</v>
      </c>
      <c r="D302" t="s">
        <v>12938</v>
      </c>
      <c r="F302" t="s">
        <v>12949</v>
      </c>
    </row>
    <row r="303" spans="1:6" x14ac:dyDescent="0.25">
      <c r="A303" t="s">
        <v>12904</v>
      </c>
      <c r="B303" t="s">
        <v>12575</v>
      </c>
      <c r="C303" t="s">
        <v>12576</v>
      </c>
      <c r="D303" t="s">
        <v>12938</v>
      </c>
      <c r="F303" t="s">
        <v>12949</v>
      </c>
    </row>
    <row r="304" spans="1:6" x14ac:dyDescent="0.25">
      <c r="A304" t="s">
        <v>12902</v>
      </c>
      <c r="B304" t="s">
        <v>12575</v>
      </c>
      <c r="C304" t="s">
        <v>12576</v>
      </c>
      <c r="D304" t="s">
        <v>12938</v>
      </c>
      <c r="F304" t="s">
        <v>12949</v>
      </c>
    </row>
    <row r="305" spans="1:6" x14ac:dyDescent="0.25">
      <c r="A305" t="s">
        <v>12908</v>
      </c>
      <c r="B305" t="s">
        <v>12575</v>
      </c>
      <c r="C305" t="s">
        <v>12576</v>
      </c>
      <c r="D305" t="s">
        <v>12938</v>
      </c>
      <c r="F305" t="s">
        <v>12949</v>
      </c>
    </row>
    <row r="306" spans="1:6" x14ac:dyDescent="0.25">
      <c r="A306" t="s">
        <v>12915</v>
      </c>
      <c r="B306" t="s">
        <v>12575</v>
      </c>
      <c r="C306" t="s">
        <v>12576</v>
      </c>
      <c r="D306" t="s">
        <v>12938</v>
      </c>
      <c r="F306" t="s">
        <v>12949</v>
      </c>
    </row>
    <row r="307" spans="1:6" x14ac:dyDescent="0.25">
      <c r="A307" t="s">
        <v>12910</v>
      </c>
      <c r="B307" t="s">
        <v>12575</v>
      </c>
      <c r="C307" t="s">
        <v>12576</v>
      </c>
      <c r="D307" t="s">
        <v>12938</v>
      </c>
      <c r="F307" t="s">
        <v>12949</v>
      </c>
    </row>
    <row r="308" spans="1:6" x14ac:dyDescent="0.25">
      <c r="A308" t="s">
        <v>12929</v>
      </c>
      <c r="B308" t="s">
        <v>12575</v>
      </c>
      <c r="C308" t="s">
        <v>12576</v>
      </c>
      <c r="D308" t="s">
        <v>12938</v>
      </c>
      <c r="F308" t="s">
        <v>12949</v>
      </c>
    </row>
    <row r="309" spans="1:6" x14ac:dyDescent="0.25">
      <c r="A309" t="s">
        <v>12916</v>
      </c>
      <c r="B309" t="s">
        <v>12575</v>
      </c>
      <c r="C309" t="s">
        <v>12576</v>
      </c>
      <c r="D309" t="s">
        <v>12938</v>
      </c>
      <c r="F309" t="s">
        <v>12949</v>
      </c>
    </row>
    <row r="310" spans="1:6" x14ac:dyDescent="0.25">
      <c r="A310" t="s">
        <v>12903</v>
      </c>
      <c r="B310" t="s">
        <v>12575</v>
      </c>
      <c r="C310" t="s">
        <v>12576</v>
      </c>
      <c r="D310" t="s">
        <v>12938</v>
      </c>
      <c r="F310" t="s">
        <v>12949</v>
      </c>
    </row>
    <row r="311" spans="1:6" x14ac:dyDescent="0.25">
      <c r="A311" t="s">
        <v>12911</v>
      </c>
      <c r="B311" t="s">
        <v>12575</v>
      </c>
      <c r="C311" t="s">
        <v>12576</v>
      </c>
      <c r="D311" t="s">
        <v>12938</v>
      </c>
      <c r="F311" t="s">
        <v>12949</v>
      </c>
    </row>
    <row r="312" spans="1:6" x14ac:dyDescent="0.25">
      <c r="A312" t="s">
        <v>12914</v>
      </c>
      <c r="B312" t="s">
        <v>12575</v>
      </c>
      <c r="C312" t="s">
        <v>12576</v>
      </c>
      <c r="D312" t="s">
        <v>12938</v>
      </c>
      <c r="F312" t="s">
        <v>12949</v>
      </c>
    </row>
    <row r="313" spans="1:6" x14ac:dyDescent="0.25">
      <c r="A313" t="s">
        <v>12907</v>
      </c>
      <c r="B313" t="s">
        <v>12575</v>
      </c>
      <c r="C313" t="s">
        <v>12576</v>
      </c>
      <c r="D313" t="s">
        <v>12938</v>
      </c>
      <c r="F313" t="s">
        <v>12949</v>
      </c>
    </row>
    <row r="314" spans="1:6" x14ac:dyDescent="0.25">
      <c r="A314" t="s">
        <v>12928</v>
      </c>
      <c r="B314" t="s">
        <v>12575</v>
      </c>
      <c r="C314" t="s">
        <v>12576</v>
      </c>
      <c r="D314" t="s">
        <v>12938</v>
      </c>
      <c r="F314" t="s">
        <v>12949</v>
      </c>
    </row>
    <row r="315" spans="1:6" x14ac:dyDescent="0.25">
      <c r="A315" t="s">
        <v>12905</v>
      </c>
      <c r="B315" t="s">
        <v>12575</v>
      </c>
      <c r="C315" t="s">
        <v>12576</v>
      </c>
      <c r="D315" t="s">
        <v>12938</v>
      </c>
      <c r="F315" t="s">
        <v>12949</v>
      </c>
    </row>
    <row r="316" spans="1:6" x14ac:dyDescent="0.25">
      <c r="A316" t="s">
        <v>12926</v>
      </c>
      <c r="B316" t="s">
        <v>12575</v>
      </c>
      <c r="C316" t="s">
        <v>12576</v>
      </c>
      <c r="D316" t="s">
        <v>12938</v>
      </c>
      <c r="F316" t="s">
        <v>12949</v>
      </c>
    </row>
    <row r="317" spans="1:6" x14ac:dyDescent="0.25">
      <c r="A317" t="s">
        <v>12913</v>
      </c>
      <c r="B317" t="s">
        <v>12575</v>
      </c>
      <c r="C317" t="s">
        <v>12576</v>
      </c>
      <c r="D317" t="s">
        <v>12938</v>
      </c>
      <c r="F317" t="s">
        <v>12949</v>
      </c>
    </row>
    <row r="318" spans="1:6" x14ac:dyDescent="0.25">
      <c r="A318" t="s">
        <v>12912</v>
      </c>
      <c r="B318" t="s">
        <v>12575</v>
      </c>
      <c r="C318" t="s">
        <v>12576</v>
      </c>
      <c r="D318" t="s">
        <v>12938</v>
      </c>
      <c r="F318" t="s">
        <v>12949</v>
      </c>
    </row>
    <row r="319" spans="1:6" x14ac:dyDescent="0.25">
      <c r="A319" t="s">
        <v>12925</v>
      </c>
      <c r="B319" t="s">
        <v>12575</v>
      </c>
      <c r="C319" t="s">
        <v>12576</v>
      </c>
      <c r="D319" t="s">
        <v>12938</v>
      </c>
      <c r="F319" t="s">
        <v>12949</v>
      </c>
    </row>
    <row r="320" spans="1:6" x14ac:dyDescent="0.25">
      <c r="A320" t="s">
        <v>12921</v>
      </c>
      <c r="B320" t="s">
        <v>12575</v>
      </c>
      <c r="C320" t="s">
        <v>12576</v>
      </c>
      <c r="D320" t="s">
        <v>12938</v>
      </c>
      <c r="F320" t="s">
        <v>12949</v>
      </c>
    </row>
    <row r="321" spans="1:6" x14ac:dyDescent="0.25">
      <c r="A321" t="s">
        <v>12917</v>
      </c>
      <c r="B321" t="s">
        <v>12575</v>
      </c>
      <c r="C321" t="s">
        <v>12576</v>
      </c>
      <c r="D321" t="s">
        <v>12938</v>
      </c>
      <c r="F321" t="s">
        <v>12949</v>
      </c>
    </row>
    <row r="322" spans="1:6" x14ac:dyDescent="0.25">
      <c r="A322" t="s">
        <v>12924</v>
      </c>
      <c r="B322" t="s">
        <v>12575</v>
      </c>
      <c r="C322" t="s">
        <v>12576</v>
      </c>
      <c r="D322" t="s">
        <v>12938</v>
      </c>
      <c r="F322" t="s">
        <v>12949</v>
      </c>
    </row>
    <row r="323" spans="1:6" x14ac:dyDescent="0.25">
      <c r="A323" t="s">
        <v>12906</v>
      </c>
      <c r="B323" t="s">
        <v>12575</v>
      </c>
      <c r="C323" t="s">
        <v>12576</v>
      </c>
      <c r="D323" t="s">
        <v>12938</v>
      </c>
      <c r="F323" t="s">
        <v>12949</v>
      </c>
    </row>
    <row r="324" spans="1:6" x14ac:dyDescent="0.25">
      <c r="A324" t="s">
        <v>12958</v>
      </c>
      <c r="B324" t="s">
        <v>12575</v>
      </c>
      <c r="C324" t="s">
        <v>12576</v>
      </c>
      <c r="D324" t="s">
        <v>12938</v>
      </c>
      <c r="F324" t="s">
        <v>12949</v>
      </c>
    </row>
    <row r="325" spans="1:6" x14ac:dyDescent="0.25">
      <c r="A325" t="s">
        <v>12959</v>
      </c>
      <c r="B325" t="s">
        <v>12575</v>
      </c>
      <c r="C325" t="s">
        <v>12697</v>
      </c>
      <c r="D325" t="s">
        <v>12938</v>
      </c>
      <c r="F325" t="s">
        <v>12949</v>
      </c>
    </row>
    <row r="326" spans="1:6" x14ac:dyDescent="0.25">
      <c r="A326" t="s">
        <v>12960</v>
      </c>
      <c r="B326" t="s">
        <v>12575</v>
      </c>
      <c r="C326" t="s">
        <v>12697</v>
      </c>
      <c r="D326" t="s">
        <v>12938</v>
      </c>
      <c r="F326" t="s">
        <v>12949</v>
      </c>
    </row>
    <row r="327" spans="1:6" x14ac:dyDescent="0.25">
      <c r="A327" t="s">
        <v>12961</v>
      </c>
      <c r="B327" t="s">
        <v>12575</v>
      </c>
      <c r="C327" t="s">
        <v>12697</v>
      </c>
      <c r="D327" t="s">
        <v>12938</v>
      </c>
      <c r="F327" t="s">
        <v>12949</v>
      </c>
    </row>
    <row r="328" spans="1:6" x14ac:dyDescent="0.25">
      <c r="A328" t="s">
        <v>12962</v>
      </c>
      <c r="B328" t="s">
        <v>12575</v>
      </c>
      <c r="C328" t="s">
        <v>12697</v>
      </c>
      <c r="D328" t="s">
        <v>12938</v>
      </c>
      <c r="F328" t="s">
        <v>12949</v>
      </c>
    </row>
    <row r="329" spans="1:6" x14ac:dyDescent="0.25">
      <c r="A329" t="s">
        <v>12963</v>
      </c>
      <c r="B329" t="s">
        <v>12575</v>
      </c>
      <c r="C329" t="s">
        <v>12697</v>
      </c>
      <c r="D329" t="s">
        <v>12938</v>
      </c>
      <c r="F329" t="s">
        <v>12949</v>
      </c>
    </row>
    <row r="330" spans="1:6" x14ac:dyDescent="0.25">
      <c r="A330" t="s">
        <v>12964</v>
      </c>
      <c r="B330" t="s">
        <v>12575</v>
      </c>
      <c r="C330" t="s">
        <v>12697</v>
      </c>
      <c r="D330" t="s">
        <v>12938</v>
      </c>
      <c r="F330" t="s">
        <v>12949</v>
      </c>
    </row>
    <row r="331" spans="1:6" x14ac:dyDescent="0.25">
      <c r="A331" t="s">
        <v>12706</v>
      </c>
      <c r="B331" t="s">
        <v>12575</v>
      </c>
      <c r="C331" t="s">
        <v>12697</v>
      </c>
      <c r="D331" t="s">
        <v>12938</v>
      </c>
      <c r="F331" t="s">
        <v>12949</v>
      </c>
    </row>
    <row r="332" spans="1:6" x14ac:dyDescent="0.25">
      <c r="A332" t="s">
        <v>12965</v>
      </c>
      <c r="B332" t="s">
        <v>12575</v>
      </c>
      <c r="C332" t="s">
        <v>12697</v>
      </c>
      <c r="D332" t="s">
        <v>12938</v>
      </c>
      <c r="F332" t="s">
        <v>12949</v>
      </c>
    </row>
    <row r="333" spans="1:6" x14ac:dyDescent="0.25">
      <c r="A333" t="s">
        <v>12966</v>
      </c>
      <c r="B333" t="s">
        <v>12575</v>
      </c>
      <c r="C333" t="s">
        <v>12697</v>
      </c>
      <c r="D333" t="s">
        <v>12938</v>
      </c>
      <c r="F333" t="s">
        <v>12949</v>
      </c>
    </row>
    <row r="334" spans="1:6" x14ac:dyDescent="0.25">
      <c r="A334" t="s">
        <v>12967</v>
      </c>
      <c r="B334" t="s">
        <v>12575</v>
      </c>
      <c r="C334" t="s">
        <v>12697</v>
      </c>
      <c r="D334" t="s">
        <v>12938</v>
      </c>
      <c r="F334" t="s">
        <v>12949</v>
      </c>
    </row>
    <row r="335" spans="1:6" x14ac:dyDescent="0.25">
      <c r="A335" t="s">
        <v>12968</v>
      </c>
      <c r="B335" t="s">
        <v>12575</v>
      </c>
      <c r="C335" t="s">
        <v>12697</v>
      </c>
      <c r="D335" t="s">
        <v>12938</v>
      </c>
      <c r="F335" t="s">
        <v>12949</v>
      </c>
    </row>
    <row r="336" spans="1:6" x14ac:dyDescent="0.25">
      <c r="A336" t="s">
        <v>12969</v>
      </c>
      <c r="B336" t="s">
        <v>12575</v>
      </c>
      <c r="C336" t="s">
        <v>12697</v>
      </c>
      <c r="D336" t="s">
        <v>12938</v>
      </c>
      <c r="F336" t="s">
        <v>12949</v>
      </c>
    </row>
    <row r="337" spans="1:6" x14ac:dyDescent="0.25">
      <c r="A337" t="s">
        <v>12700</v>
      </c>
      <c r="B337" t="s">
        <v>12575</v>
      </c>
      <c r="C337" t="s">
        <v>12697</v>
      </c>
      <c r="D337" t="s">
        <v>12938</v>
      </c>
      <c r="F337" t="s">
        <v>12949</v>
      </c>
    </row>
    <row r="338" spans="1:6" x14ac:dyDescent="0.25">
      <c r="A338" t="s">
        <v>12970</v>
      </c>
      <c r="B338" t="s">
        <v>12575</v>
      </c>
      <c r="C338" t="s">
        <v>12697</v>
      </c>
      <c r="D338" t="s">
        <v>12938</v>
      </c>
      <c r="F338" t="s">
        <v>12949</v>
      </c>
    </row>
    <row r="339" spans="1:6" x14ac:dyDescent="0.25">
      <c r="A339" t="s">
        <v>12971</v>
      </c>
      <c r="B339" t="s">
        <v>12575</v>
      </c>
      <c r="C339" t="s">
        <v>12697</v>
      </c>
      <c r="D339" t="s">
        <v>12938</v>
      </c>
      <c r="F339" t="s">
        <v>12949</v>
      </c>
    </row>
    <row r="340" spans="1:6" x14ac:dyDescent="0.25">
      <c r="A340" t="s">
        <v>12972</v>
      </c>
      <c r="B340" t="s">
        <v>12575</v>
      </c>
      <c r="C340" t="s">
        <v>12697</v>
      </c>
      <c r="D340" t="s">
        <v>12938</v>
      </c>
      <c r="F340" t="s">
        <v>12949</v>
      </c>
    </row>
    <row r="341" spans="1:6" x14ac:dyDescent="0.25">
      <c r="A341" t="s">
        <v>12973</v>
      </c>
      <c r="B341" t="s">
        <v>12575</v>
      </c>
      <c r="C341" t="s">
        <v>12697</v>
      </c>
      <c r="D341" t="s">
        <v>12938</v>
      </c>
      <c r="F341" t="s">
        <v>12949</v>
      </c>
    </row>
    <row r="342" spans="1:6" x14ac:dyDescent="0.25">
      <c r="A342" t="s">
        <v>12974</v>
      </c>
      <c r="B342" t="s">
        <v>12575</v>
      </c>
      <c r="C342" t="s">
        <v>12697</v>
      </c>
      <c r="D342" t="s">
        <v>12938</v>
      </c>
      <c r="F342" t="s">
        <v>12949</v>
      </c>
    </row>
    <row r="343" spans="1:6" x14ac:dyDescent="0.25">
      <c r="A343" t="s">
        <v>12975</v>
      </c>
      <c r="B343" t="s">
        <v>12887</v>
      </c>
      <c r="C343" t="s">
        <v>12888</v>
      </c>
      <c r="D343" t="s">
        <v>12939</v>
      </c>
      <c r="F343" t="s">
        <v>18410</v>
      </c>
    </row>
    <row r="344" spans="1:6" x14ac:dyDescent="0.25">
      <c r="A344" t="s">
        <v>12976</v>
      </c>
      <c r="B344" t="s">
        <v>12887</v>
      </c>
      <c r="C344" t="s">
        <v>12888</v>
      </c>
      <c r="D344" t="s">
        <v>12939</v>
      </c>
      <c r="F344" t="s">
        <v>18410</v>
      </c>
    </row>
    <row r="345" spans="1:6" x14ac:dyDescent="0.25">
      <c r="A345" t="s">
        <v>12977</v>
      </c>
      <c r="B345" t="s">
        <v>12887</v>
      </c>
      <c r="C345" t="s">
        <v>12888</v>
      </c>
      <c r="D345" t="s">
        <v>12939</v>
      </c>
      <c r="F345" t="s">
        <v>18410</v>
      </c>
    </row>
    <row r="346" spans="1:6" x14ac:dyDescent="0.25">
      <c r="A346" t="s">
        <v>12978</v>
      </c>
      <c r="B346" t="s">
        <v>12887</v>
      </c>
      <c r="C346" t="s">
        <v>12888</v>
      </c>
      <c r="D346" t="s">
        <v>12939</v>
      </c>
      <c r="F346" t="s">
        <v>18410</v>
      </c>
    </row>
    <row r="347" spans="1:6" x14ac:dyDescent="0.25">
      <c r="A347" t="s">
        <v>12979</v>
      </c>
      <c r="B347" t="s">
        <v>12887</v>
      </c>
      <c r="C347" t="s">
        <v>12888</v>
      </c>
      <c r="D347" t="s">
        <v>12939</v>
      </c>
      <c r="F347" t="s">
        <v>18410</v>
      </c>
    </row>
    <row r="348" spans="1:6" x14ac:dyDescent="0.25">
      <c r="A348" t="s">
        <v>12980</v>
      </c>
      <c r="B348" t="s">
        <v>12887</v>
      </c>
      <c r="C348" t="s">
        <v>12888</v>
      </c>
      <c r="D348" t="s">
        <v>12939</v>
      </c>
      <c r="F348" t="s">
        <v>18410</v>
      </c>
    </row>
    <row r="349" spans="1:6" x14ac:dyDescent="0.25">
      <c r="A349" t="s">
        <v>12981</v>
      </c>
      <c r="B349" t="s">
        <v>12887</v>
      </c>
      <c r="C349" t="s">
        <v>12888</v>
      </c>
      <c r="D349" t="s">
        <v>12939</v>
      </c>
      <c r="F349" t="s">
        <v>18410</v>
      </c>
    </row>
    <row r="350" spans="1:6" x14ac:dyDescent="0.25">
      <c r="A350" t="s">
        <v>12982</v>
      </c>
      <c r="B350" t="s">
        <v>12887</v>
      </c>
      <c r="C350" t="s">
        <v>12888</v>
      </c>
      <c r="D350" t="s">
        <v>12939</v>
      </c>
      <c r="F350" t="s">
        <v>18410</v>
      </c>
    </row>
    <row r="351" spans="1:6" x14ac:dyDescent="0.25">
      <c r="A351" t="s">
        <v>12983</v>
      </c>
      <c r="B351" t="s">
        <v>12887</v>
      </c>
      <c r="C351" t="s">
        <v>12888</v>
      </c>
      <c r="D351" t="s">
        <v>12939</v>
      </c>
      <c r="F351" t="s">
        <v>18410</v>
      </c>
    </row>
    <row r="352" spans="1:6" x14ac:dyDescent="0.25">
      <c r="A352" t="s">
        <v>12984</v>
      </c>
      <c r="B352" t="s">
        <v>12887</v>
      </c>
      <c r="C352" t="s">
        <v>12888</v>
      </c>
      <c r="D352" t="s">
        <v>12939</v>
      </c>
      <c r="F352" t="s">
        <v>18410</v>
      </c>
    </row>
    <row r="353" spans="1:6" x14ac:dyDescent="0.25">
      <c r="A353" t="s">
        <v>12985</v>
      </c>
      <c r="B353" t="s">
        <v>12887</v>
      </c>
      <c r="C353" t="s">
        <v>12888</v>
      </c>
      <c r="D353" t="s">
        <v>12939</v>
      </c>
      <c r="F353" t="s">
        <v>18410</v>
      </c>
    </row>
    <row r="354" spans="1:6" x14ac:dyDescent="0.25">
      <c r="A354" t="s">
        <v>12986</v>
      </c>
      <c r="B354" t="s">
        <v>12887</v>
      </c>
      <c r="C354" t="s">
        <v>12888</v>
      </c>
      <c r="D354" t="s">
        <v>12939</v>
      </c>
      <c r="F354" t="s">
        <v>18410</v>
      </c>
    </row>
    <row r="355" spans="1:6" x14ac:dyDescent="0.25">
      <c r="A355" t="s">
        <v>12987</v>
      </c>
      <c r="B355" t="s">
        <v>12887</v>
      </c>
      <c r="C355" t="s">
        <v>12888</v>
      </c>
      <c r="D355" t="s">
        <v>12939</v>
      </c>
      <c r="F355" t="s">
        <v>18410</v>
      </c>
    </row>
    <row r="356" spans="1:6" x14ac:dyDescent="0.25">
      <c r="A356" t="s">
        <v>12988</v>
      </c>
      <c r="B356" t="s">
        <v>12887</v>
      </c>
      <c r="C356" t="s">
        <v>12888</v>
      </c>
      <c r="D356" t="s">
        <v>12939</v>
      </c>
      <c r="F356" t="s">
        <v>18410</v>
      </c>
    </row>
    <row r="357" spans="1:6" x14ac:dyDescent="0.25">
      <c r="A357" t="s">
        <v>12989</v>
      </c>
      <c r="B357" t="s">
        <v>12887</v>
      </c>
      <c r="C357" t="s">
        <v>12888</v>
      </c>
      <c r="D357" t="s">
        <v>12939</v>
      </c>
      <c r="F357" t="s">
        <v>18410</v>
      </c>
    </row>
    <row r="358" spans="1:6" x14ac:dyDescent="0.25">
      <c r="A358" t="s">
        <v>12990</v>
      </c>
      <c r="B358" t="s">
        <v>12887</v>
      </c>
      <c r="C358" t="s">
        <v>12888</v>
      </c>
      <c r="D358" t="s">
        <v>12939</v>
      </c>
      <c r="F358" t="s">
        <v>18410</v>
      </c>
    </row>
    <row r="359" spans="1:6" x14ac:dyDescent="0.25">
      <c r="A359" t="s">
        <v>12991</v>
      </c>
      <c r="B359" t="s">
        <v>12887</v>
      </c>
      <c r="C359" t="s">
        <v>12888</v>
      </c>
      <c r="D359" t="s">
        <v>12939</v>
      </c>
      <c r="F359" t="s">
        <v>18410</v>
      </c>
    </row>
    <row r="360" spans="1:6" x14ac:dyDescent="0.25">
      <c r="A360" t="s">
        <v>12992</v>
      </c>
      <c r="B360" t="s">
        <v>12887</v>
      </c>
      <c r="C360" t="s">
        <v>12888</v>
      </c>
      <c r="D360" t="s">
        <v>12939</v>
      </c>
      <c r="F360" t="s">
        <v>18410</v>
      </c>
    </row>
    <row r="361" spans="1:6" x14ac:dyDescent="0.25">
      <c r="A361" t="s">
        <v>12993</v>
      </c>
      <c r="B361" t="s">
        <v>12887</v>
      </c>
      <c r="C361" t="s">
        <v>12888</v>
      </c>
      <c r="D361" t="s">
        <v>12939</v>
      </c>
      <c r="F361" t="s">
        <v>18410</v>
      </c>
    </row>
    <row r="362" spans="1:6" x14ac:dyDescent="0.25">
      <c r="A362" t="s">
        <v>12994</v>
      </c>
      <c r="B362" t="s">
        <v>12887</v>
      </c>
      <c r="C362" t="s">
        <v>12888</v>
      </c>
      <c r="D362" t="s">
        <v>12939</v>
      </c>
      <c r="F362" t="s">
        <v>18410</v>
      </c>
    </row>
    <row r="363" spans="1:6" x14ac:dyDescent="0.25">
      <c r="A363" t="s">
        <v>12995</v>
      </c>
      <c r="B363" t="s">
        <v>12887</v>
      </c>
      <c r="C363" t="s">
        <v>12888</v>
      </c>
      <c r="D363" t="s">
        <v>12939</v>
      </c>
      <c r="F363" t="s">
        <v>18410</v>
      </c>
    </row>
    <row r="364" spans="1:6" x14ac:dyDescent="0.25">
      <c r="A364" t="s">
        <v>12996</v>
      </c>
      <c r="B364" t="s">
        <v>12887</v>
      </c>
      <c r="C364" t="s">
        <v>12888</v>
      </c>
      <c r="D364" t="s">
        <v>12939</v>
      </c>
      <c r="F364" t="s">
        <v>18410</v>
      </c>
    </row>
    <row r="365" spans="1:6" x14ac:dyDescent="0.25">
      <c r="A365" t="s">
        <v>12997</v>
      </c>
      <c r="B365" t="s">
        <v>12887</v>
      </c>
      <c r="C365" t="s">
        <v>12888</v>
      </c>
      <c r="D365" t="s">
        <v>12939</v>
      </c>
      <c r="F365" t="s">
        <v>18410</v>
      </c>
    </row>
    <row r="366" spans="1:6" x14ac:dyDescent="0.25">
      <c r="A366" t="s">
        <v>12998</v>
      </c>
      <c r="B366" t="s">
        <v>12887</v>
      </c>
      <c r="C366" t="s">
        <v>12888</v>
      </c>
      <c r="D366" t="s">
        <v>12939</v>
      </c>
      <c r="F366" t="s">
        <v>18410</v>
      </c>
    </row>
    <row r="367" spans="1:6" x14ac:dyDescent="0.25">
      <c r="A367" t="s">
        <v>12999</v>
      </c>
      <c r="B367" t="s">
        <v>12887</v>
      </c>
      <c r="C367" t="s">
        <v>12888</v>
      </c>
      <c r="D367" t="s">
        <v>12939</v>
      </c>
      <c r="F367" t="s">
        <v>18410</v>
      </c>
    </row>
    <row r="368" spans="1:6" x14ac:dyDescent="0.25">
      <c r="A368" t="s">
        <v>13000</v>
      </c>
      <c r="B368" t="s">
        <v>12575</v>
      </c>
      <c r="C368" t="s">
        <v>12576</v>
      </c>
      <c r="D368" t="s">
        <v>13026</v>
      </c>
      <c r="F368" t="s">
        <v>12949</v>
      </c>
    </row>
    <row r="369" spans="1:6" x14ac:dyDescent="0.25">
      <c r="A369" t="s">
        <v>13001</v>
      </c>
      <c r="B369" t="s">
        <v>12575</v>
      </c>
      <c r="C369" t="s">
        <v>12576</v>
      </c>
      <c r="D369" t="s">
        <v>13026</v>
      </c>
      <c r="F369" t="s">
        <v>12949</v>
      </c>
    </row>
    <row r="370" spans="1:6" x14ac:dyDescent="0.25">
      <c r="A370" t="s">
        <v>13002</v>
      </c>
      <c r="B370" t="s">
        <v>12575</v>
      </c>
      <c r="C370" t="s">
        <v>12576</v>
      </c>
      <c r="D370" t="s">
        <v>13026</v>
      </c>
      <c r="F370" t="s">
        <v>12949</v>
      </c>
    </row>
    <row r="371" spans="1:6" x14ac:dyDescent="0.25">
      <c r="A371" t="s">
        <v>13003</v>
      </c>
      <c r="B371" t="s">
        <v>12575</v>
      </c>
      <c r="C371" t="s">
        <v>12576</v>
      </c>
      <c r="D371" t="s">
        <v>13026</v>
      </c>
      <c r="F371" t="s">
        <v>12949</v>
      </c>
    </row>
    <row r="372" spans="1:6" x14ac:dyDescent="0.25">
      <c r="A372" t="s">
        <v>13004</v>
      </c>
      <c r="B372" t="s">
        <v>12575</v>
      </c>
      <c r="C372" t="s">
        <v>12576</v>
      </c>
      <c r="D372" t="s">
        <v>13026</v>
      </c>
      <c r="F372" t="s">
        <v>12949</v>
      </c>
    </row>
    <row r="373" spans="1:6" x14ac:dyDescent="0.25">
      <c r="A373" t="s">
        <v>13005</v>
      </c>
      <c r="B373" t="s">
        <v>12575</v>
      </c>
      <c r="C373" t="s">
        <v>12576</v>
      </c>
      <c r="D373" t="s">
        <v>13026</v>
      </c>
      <c r="F373" t="s">
        <v>12949</v>
      </c>
    </row>
    <row r="374" spans="1:6" x14ac:dyDescent="0.25">
      <c r="A374" t="s">
        <v>13006</v>
      </c>
      <c r="B374" t="s">
        <v>12575</v>
      </c>
      <c r="C374" t="s">
        <v>12576</v>
      </c>
      <c r="D374" t="s">
        <v>13026</v>
      </c>
      <c r="F374" t="s">
        <v>12949</v>
      </c>
    </row>
    <row r="375" spans="1:6" x14ac:dyDescent="0.25">
      <c r="A375" t="s">
        <v>13007</v>
      </c>
      <c r="B375" t="s">
        <v>12575</v>
      </c>
      <c r="C375" t="s">
        <v>12576</v>
      </c>
      <c r="D375" t="s">
        <v>13026</v>
      </c>
      <c r="F375" t="s">
        <v>12949</v>
      </c>
    </row>
    <row r="376" spans="1:6" x14ac:dyDescent="0.25">
      <c r="A376" t="s">
        <v>13008</v>
      </c>
      <c r="B376" t="s">
        <v>12575</v>
      </c>
      <c r="C376" t="s">
        <v>12576</v>
      </c>
      <c r="D376" t="s">
        <v>13026</v>
      </c>
      <c r="F376" t="s">
        <v>12949</v>
      </c>
    </row>
    <row r="377" spans="1:6" x14ac:dyDescent="0.25">
      <c r="A377" t="s">
        <v>13009</v>
      </c>
      <c r="B377" t="s">
        <v>12575</v>
      </c>
      <c r="C377" t="s">
        <v>12576</v>
      </c>
      <c r="D377" t="s">
        <v>13026</v>
      </c>
      <c r="F377" t="s">
        <v>12949</v>
      </c>
    </row>
    <row r="378" spans="1:6" x14ac:dyDescent="0.25">
      <c r="A378" t="s">
        <v>13010</v>
      </c>
      <c r="B378" t="s">
        <v>12575</v>
      </c>
      <c r="C378" t="s">
        <v>12576</v>
      </c>
      <c r="D378" t="s">
        <v>13026</v>
      </c>
      <c r="F378" t="s">
        <v>12949</v>
      </c>
    </row>
    <row r="379" spans="1:6" x14ac:dyDescent="0.25">
      <c r="A379" t="s">
        <v>13011</v>
      </c>
      <c r="B379" t="s">
        <v>12575</v>
      </c>
      <c r="C379" t="s">
        <v>12576</v>
      </c>
      <c r="D379" t="s">
        <v>13026</v>
      </c>
      <c r="F379" t="s">
        <v>12949</v>
      </c>
    </row>
    <row r="380" spans="1:6" x14ac:dyDescent="0.25">
      <c r="A380" t="s">
        <v>13012</v>
      </c>
      <c r="B380" t="s">
        <v>12575</v>
      </c>
      <c r="C380" t="s">
        <v>12576</v>
      </c>
      <c r="D380" t="s">
        <v>13026</v>
      </c>
      <c r="F380" t="s">
        <v>12949</v>
      </c>
    </row>
    <row r="381" spans="1:6" x14ac:dyDescent="0.25">
      <c r="A381" t="s">
        <v>13013</v>
      </c>
      <c r="B381" t="s">
        <v>12575</v>
      </c>
      <c r="C381" t="s">
        <v>12576</v>
      </c>
      <c r="D381" t="s">
        <v>13026</v>
      </c>
      <c r="F381" t="s">
        <v>12949</v>
      </c>
    </row>
    <row r="382" spans="1:6" x14ac:dyDescent="0.25">
      <c r="A382" t="s">
        <v>13014</v>
      </c>
      <c r="B382" t="s">
        <v>12575</v>
      </c>
      <c r="C382" t="s">
        <v>12576</v>
      </c>
      <c r="D382" t="s">
        <v>13026</v>
      </c>
      <c r="F382" t="s">
        <v>12949</v>
      </c>
    </row>
    <row r="383" spans="1:6" x14ac:dyDescent="0.25">
      <c r="A383" t="s">
        <v>13015</v>
      </c>
      <c r="B383" t="s">
        <v>12575</v>
      </c>
      <c r="C383" t="s">
        <v>12576</v>
      </c>
      <c r="D383" t="s">
        <v>13026</v>
      </c>
      <c r="F383" t="s">
        <v>12949</v>
      </c>
    </row>
    <row r="384" spans="1:6" x14ac:dyDescent="0.25">
      <c r="A384" t="s">
        <v>13016</v>
      </c>
      <c r="B384" t="s">
        <v>12575</v>
      </c>
      <c r="C384" t="s">
        <v>12576</v>
      </c>
      <c r="D384" t="s">
        <v>13026</v>
      </c>
      <c r="F384" t="s">
        <v>12949</v>
      </c>
    </row>
    <row r="385" spans="1:6" x14ac:dyDescent="0.25">
      <c r="A385" t="s">
        <v>13017</v>
      </c>
      <c r="B385" t="s">
        <v>12575</v>
      </c>
      <c r="C385" t="s">
        <v>12576</v>
      </c>
      <c r="D385" t="s">
        <v>13026</v>
      </c>
      <c r="F385" t="s">
        <v>12949</v>
      </c>
    </row>
    <row r="386" spans="1:6" x14ac:dyDescent="0.25">
      <c r="A386" t="s">
        <v>12799</v>
      </c>
      <c r="B386" t="s">
        <v>12575</v>
      </c>
      <c r="C386" t="s">
        <v>12576</v>
      </c>
      <c r="D386" t="s">
        <v>13026</v>
      </c>
      <c r="F386" t="s">
        <v>12949</v>
      </c>
    </row>
    <row r="387" spans="1:6" x14ac:dyDescent="0.25">
      <c r="A387" t="s">
        <v>13018</v>
      </c>
      <c r="B387" t="s">
        <v>12575</v>
      </c>
      <c r="C387" t="s">
        <v>12576</v>
      </c>
      <c r="D387" t="s">
        <v>13026</v>
      </c>
      <c r="F387" t="s">
        <v>12949</v>
      </c>
    </row>
    <row r="388" spans="1:6" x14ac:dyDescent="0.25">
      <c r="A388" t="s">
        <v>13019</v>
      </c>
      <c r="B388" t="s">
        <v>12575</v>
      </c>
      <c r="C388" t="s">
        <v>12576</v>
      </c>
      <c r="D388" t="s">
        <v>13026</v>
      </c>
      <c r="F388" t="s">
        <v>12949</v>
      </c>
    </row>
    <row r="389" spans="1:6" x14ac:dyDescent="0.25">
      <c r="A389" t="s">
        <v>13020</v>
      </c>
      <c r="B389" t="s">
        <v>12575</v>
      </c>
      <c r="C389" t="s">
        <v>12576</v>
      </c>
      <c r="D389" t="s">
        <v>13026</v>
      </c>
      <c r="F389" t="s">
        <v>12949</v>
      </c>
    </row>
    <row r="390" spans="1:6" x14ac:dyDescent="0.25">
      <c r="A390" t="s">
        <v>13021</v>
      </c>
      <c r="B390" t="s">
        <v>12575</v>
      </c>
      <c r="C390" t="s">
        <v>12576</v>
      </c>
      <c r="D390" t="s">
        <v>13026</v>
      </c>
      <c r="F390" t="s">
        <v>12949</v>
      </c>
    </row>
    <row r="391" spans="1:6" x14ac:dyDescent="0.25">
      <c r="A391" t="s">
        <v>13022</v>
      </c>
      <c r="B391" t="s">
        <v>12575</v>
      </c>
      <c r="C391" t="s">
        <v>12576</v>
      </c>
      <c r="D391" t="s">
        <v>13026</v>
      </c>
      <c r="F391" t="s">
        <v>12949</v>
      </c>
    </row>
    <row r="392" spans="1:6" x14ac:dyDescent="0.25">
      <c r="A392" t="s">
        <v>13023</v>
      </c>
      <c r="B392" t="s">
        <v>12575</v>
      </c>
      <c r="C392" t="s">
        <v>12576</v>
      </c>
      <c r="D392" t="s">
        <v>13026</v>
      </c>
      <c r="F392" t="s">
        <v>12949</v>
      </c>
    </row>
    <row r="393" spans="1:6" x14ac:dyDescent="0.25">
      <c r="A393" t="s">
        <v>13024</v>
      </c>
      <c r="B393" t="s">
        <v>12575</v>
      </c>
      <c r="C393" t="s">
        <v>12576</v>
      </c>
      <c r="D393" t="s">
        <v>13026</v>
      </c>
      <c r="F393" t="s">
        <v>12949</v>
      </c>
    </row>
    <row r="394" spans="1:6" x14ac:dyDescent="0.25">
      <c r="A394" t="s">
        <v>13025</v>
      </c>
      <c r="B394" t="s">
        <v>12575</v>
      </c>
      <c r="C394" t="s">
        <v>12697</v>
      </c>
      <c r="D394" t="s">
        <v>13026</v>
      </c>
      <c r="F394" t="s">
        <v>12949</v>
      </c>
    </row>
    <row r="395" spans="1:6" x14ac:dyDescent="0.25">
      <c r="A395" t="s">
        <v>13027</v>
      </c>
      <c r="B395" t="s">
        <v>12575</v>
      </c>
      <c r="C395" t="s">
        <v>12697</v>
      </c>
      <c r="D395" t="s">
        <v>13026</v>
      </c>
      <c r="F395" t="s">
        <v>12949</v>
      </c>
    </row>
    <row r="396" spans="1:6" x14ac:dyDescent="0.25">
      <c r="A396" t="s">
        <v>13028</v>
      </c>
      <c r="B396" t="s">
        <v>12575</v>
      </c>
      <c r="C396" t="s">
        <v>12697</v>
      </c>
      <c r="D396" t="s">
        <v>13026</v>
      </c>
      <c r="F396" t="s">
        <v>12949</v>
      </c>
    </row>
    <row r="397" spans="1:6" x14ac:dyDescent="0.25">
      <c r="A397" t="s">
        <v>13029</v>
      </c>
      <c r="B397" t="s">
        <v>12575</v>
      </c>
      <c r="C397" t="s">
        <v>12697</v>
      </c>
      <c r="D397" t="s">
        <v>13026</v>
      </c>
      <c r="F397" t="s">
        <v>12949</v>
      </c>
    </row>
    <row r="398" spans="1:6" x14ac:dyDescent="0.25">
      <c r="A398" t="s">
        <v>13030</v>
      </c>
      <c r="B398" t="s">
        <v>12575</v>
      </c>
      <c r="C398" t="s">
        <v>12697</v>
      </c>
      <c r="D398" t="s">
        <v>13026</v>
      </c>
      <c r="F398" t="s">
        <v>12949</v>
      </c>
    </row>
    <row r="399" spans="1:6" x14ac:dyDescent="0.25">
      <c r="A399" t="s">
        <v>13031</v>
      </c>
      <c r="B399" t="s">
        <v>12575</v>
      </c>
      <c r="C399" t="s">
        <v>12697</v>
      </c>
      <c r="D399" t="s">
        <v>13026</v>
      </c>
      <c r="F399" t="s">
        <v>12949</v>
      </c>
    </row>
    <row r="400" spans="1:6" x14ac:dyDescent="0.25">
      <c r="A400" t="s">
        <v>13032</v>
      </c>
      <c r="B400" t="s">
        <v>12575</v>
      </c>
      <c r="C400" t="s">
        <v>12697</v>
      </c>
      <c r="D400" t="s">
        <v>13026</v>
      </c>
      <c r="F400" t="s">
        <v>12949</v>
      </c>
    </row>
    <row r="401" spans="1:6" x14ac:dyDescent="0.25">
      <c r="A401" t="s">
        <v>13033</v>
      </c>
      <c r="B401" t="s">
        <v>12575</v>
      </c>
      <c r="C401" t="s">
        <v>12697</v>
      </c>
      <c r="D401" t="s">
        <v>13026</v>
      </c>
      <c r="F401" t="s">
        <v>12949</v>
      </c>
    </row>
    <row r="402" spans="1:6" x14ac:dyDescent="0.25">
      <c r="A402" t="s">
        <v>13034</v>
      </c>
      <c r="B402" t="s">
        <v>12575</v>
      </c>
      <c r="C402" t="s">
        <v>12697</v>
      </c>
      <c r="D402" t="s">
        <v>13026</v>
      </c>
      <c r="F402" t="s">
        <v>12949</v>
      </c>
    </row>
    <row r="403" spans="1:6" x14ac:dyDescent="0.25">
      <c r="A403" t="s">
        <v>13035</v>
      </c>
      <c r="B403" t="s">
        <v>12575</v>
      </c>
      <c r="C403" t="s">
        <v>12697</v>
      </c>
      <c r="D403" t="s">
        <v>13026</v>
      </c>
      <c r="F403" t="s">
        <v>12949</v>
      </c>
    </row>
    <row r="404" spans="1:6" x14ac:dyDescent="0.25">
      <c r="A404" t="s">
        <v>13036</v>
      </c>
      <c r="B404" t="s">
        <v>12575</v>
      </c>
      <c r="C404" t="s">
        <v>12697</v>
      </c>
      <c r="D404" t="s">
        <v>13026</v>
      </c>
      <c r="F404" t="s">
        <v>12949</v>
      </c>
    </row>
    <row r="405" spans="1:6" x14ac:dyDescent="0.25">
      <c r="A405" t="s">
        <v>13037</v>
      </c>
      <c r="B405" t="s">
        <v>12575</v>
      </c>
      <c r="C405" t="s">
        <v>12697</v>
      </c>
      <c r="D405" t="s">
        <v>13026</v>
      </c>
      <c r="F405" t="s">
        <v>12949</v>
      </c>
    </row>
    <row r="406" spans="1:6" x14ac:dyDescent="0.25">
      <c r="A406" t="s">
        <v>13038</v>
      </c>
      <c r="B406" t="s">
        <v>12575</v>
      </c>
      <c r="C406" t="s">
        <v>12697</v>
      </c>
      <c r="D406" t="s">
        <v>13026</v>
      </c>
      <c r="F406" t="s">
        <v>12949</v>
      </c>
    </row>
    <row r="407" spans="1:6" x14ac:dyDescent="0.25">
      <c r="A407" t="s">
        <v>13039</v>
      </c>
      <c r="B407" t="s">
        <v>12575</v>
      </c>
      <c r="C407" t="s">
        <v>12697</v>
      </c>
      <c r="D407" t="s">
        <v>13026</v>
      </c>
      <c r="F407" t="s">
        <v>12949</v>
      </c>
    </row>
    <row r="408" spans="1:6" x14ac:dyDescent="0.25">
      <c r="A408" t="s">
        <v>13040</v>
      </c>
      <c r="B408" t="s">
        <v>12575</v>
      </c>
      <c r="C408" t="s">
        <v>12697</v>
      </c>
      <c r="D408" t="s">
        <v>13026</v>
      </c>
      <c r="F408" t="s">
        <v>12949</v>
      </c>
    </row>
    <row r="409" spans="1:6" x14ac:dyDescent="0.25">
      <c r="A409" t="s">
        <v>13041</v>
      </c>
      <c r="B409" t="s">
        <v>12575</v>
      </c>
      <c r="C409" t="s">
        <v>12697</v>
      </c>
      <c r="D409" t="s">
        <v>13026</v>
      </c>
      <c r="F409" t="s">
        <v>12949</v>
      </c>
    </row>
    <row r="410" spans="1:6" x14ac:dyDescent="0.25">
      <c r="A410" t="s">
        <v>13042</v>
      </c>
      <c r="B410" t="s">
        <v>12575</v>
      </c>
      <c r="C410" t="s">
        <v>12697</v>
      </c>
      <c r="D410" t="s">
        <v>13026</v>
      </c>
      <c r="F410" t="s">
        <v>12949</v>
      </c>
    </row>
    <row r="411" spans="1:6" x14ac:dyDescent="0.25">
      <c r="A411" t="s">
        <v>13043</v>
      </c>
      <c r="B411" t="s">
        <v>12575</v>
      </c>
      <c r="C411" t="s">
        <v>12697</v>
      </c>
      <c r="D411" t="s">
        <v>13026</v>
      </c>
      <c r="F411" t="s">
        <v>12949</v>
      </c>
    </row>
    <row r="412" spans="1:6" x14ac:dyDescent="0.25">
      <c r="A412" t="s">
        <v>13044</v>
      </c>
      <c r="B412" t="s">
        <v>12887</v>
      </c>
      <c r="C412" t="s">
        <v>12888</v>
      </c>
      <c r="D412" t="s">
        <v>13026</v>
      </c>
      <c r="F412" t="s">
        <v>12949</v>
      </c>
    </row>
    <row r="413" spans="1:6" x14ac:dyDescent="0.25">
      <c r="A413" t="s">
        <v>13045</v>
      </c>
      <c r="B413" t="s">
        <v>12887</v>
      </c>
      <c r="C413" t="s">
        <v>12888</v>
      </c>
      <c r="D413" t="s">
        <v>13026</v>
      </c>
      <c r="F413" t="s">
        <v>12949</v>
      </c>
    </row>
    <row r="414" spans="1:6" x14ac:dyDescent="0.25">
      <c r="A414" t="s">
        <v>13046</v>
      </c>
      <c r="B414" t="s">
        <v>12887</v>
      </c>
      <c r="C414" t="s">
        <v>12888</v>
      </c>
      <c r="D414" t="s">
        <v>13026</v>
      </c>
      <c r="F414" t="s">
        <v>12949</v>
      </c>
    </row>
    <row r="415" spans="1:6" x14ac:dyDescent="0.25">
      <c r="A415" t="s">
        <v>13047</v>
      </c>
      <c r="B415" t="s">
        <v>12887</v>
      </c>
      <c r="C415" t="s">
        <v>12888</v>
      </c>
      <c r="D415" t="s">
        <v>13026</v>
      </c>
      <c r="F415" t="s">
        <v>12949</v>
      </c>
    </row>
    <row r="416" spans="1:6" x14ac:dyDescent="0.25">
      <c r="A416" t="s">
        <v>13006</v>
      </c>
      <c r="B416" t="s">
        <v>12887</v>
      </c>
      <c r="C416" t="s">
        <v>12888</v>
      </c>
      <c r="D416" t="s">
        <v>13026</v>
      </c>
      <c r="F416" t="s">
        <v>12949</v>
      </c>
    </row>
    <row r="417" spans="1:6" x14ac:dyDescent="0.25">
      <c r="A417" t="s">
        <v>13048</v>
      </c>
      <c r="B417" t="s">
        <v>12887</v>
      </c>
      <c r="C417" t="s">
        <v>12888</v>
      </c>
      <c r="D417" t="s">
        <v>13026</v>
      </c>
      <c r="F417" t="s">
        <v>12949</v>
      </c>
    </row>
    <row r="418" spans="1:6" x14ac:dyDescent="0.25">
      <c r="A418" t="s">
        <v>13049</v>
      </c>
      <c r="B418" t="s">
        <v>12887</v>
      </c>
      <c r="C418" t="s">
        <v>12888</v>
      </c>
      <c r="D418" t="s">
        <v>13026</v>
      </c>
      <c r="F418" t="s">
        <v>12949</v>
      </c>
    </row>
    <row r="419" spans="1:6" x14ac:dyDescent="0.25">
      <c r="A419" t="s">
        <v>13050</v>
      </c>
      <c r="B419" t="s">
        <v>12887</v>
      </c>
      <c r="C419" t="s">
        <v>12888</v>
      </c>
      <c r="D419" t="s">
        <v>13026</v>
      </c>
      <c r="F419" t="s">
        <v>12949</v>
      </c>
    </row>
    <row r="420" spans="1:6" x14ac:dyDescent="0.25">
      <c r="A420" t="s">
        <v>13051</v>
      </c>
      <c r="B420" t="s">
        <v>12887</v>
      </c>
      <c r="C420" t="s">
        <v>12888</v>
      </c>
      <c r="D420" t="s">
        <v>13026</v>
      </c>
      <c r="F420" t="s">
        <v>12949</v>
      </c>
    </row>
    <row r="421" spans="1:6" x14ac:dyDescent="0.25">
      <c r="A421" t="s">
        <v>13052</v>
      </c>
      <c r="B421" t="s">
        <v>12887</v>
      </c>
      <c r="C421" t="s">
        <v>12888</v>
      </c>
      <c r="D421" t="s">
        <v>13026</v>
      </c>
      <c r="F421" t="s">
        <v>12949</v>
      </c>
    </row>
    <row r="422" spans="1:6" x14ac:dyDescent="0.25">
      <c r="A422" t="s">
        <v>13053</v>
      </c>
      <c r="B422" t="s">
        <v>12887</v>
      </c>
      <c r="C422" t="s">
        <v>12888</v>
      </c>
      <c r="D422" t="s">
        <v>13026</v>
      </c>
      <c r="F422" t="s">
        <v>12949</v>
      </c>
    </row>
    <row r="423" spans="1:6" x14ac:dyDescent="0.25">
      <c r="A423" t="s">
        <v>13054</v>
      </c>
      <c r="B423" t="s">
        <v>12887</v>
      </c>
      <c r="C423" t="s">
        <v>12888</v>
      </c>
      <c r="D423" t="s">
        <v>13026</v>
      </c>
      <c r="F423" t="s">
        <v>12949</v>
      </c>
    </row>
    <row r="424" spans="1:6" x14ac:dyDescent="0.25">
      <c r="A424" t="s">
        <v>13055</v>
      </c>
      <c r="B424" t="s">
        <v>12887</v>
      </c>
      <c r="C424" t="s">
        <v>12888</v>
      </c>
      <c r="D424" t="s">
        <v>13026</v>
      </c>
      <c r="F424" t="s">
        <v>12949</v>
      </c>
    </row>
    <row r="425" spans="1:6" x14ac:dyDescent="0.25">
      <c r="A425" t="s">
        <v>13056</v>
      </c>
      <c r="B425" t="s">
        <v>12887</v>
      </c>
      <c r="C425" t="s">
        <v>12888</v>
      </c>
      <c r="D425" t="s">
        <v>13026</v>
      </c>
      <c r="F425" t="s">
        <v>12949</v>
      </c>
    </row>
    <row r="426" spans="1:6" x14ac:dyDescent="0.25">
      <c r="A426" t="s">
        <v>13057</v>
      </c>
      <c r="B426" t="s">
        <v>12887</v>
      </c>
      <c r="C426" t="s">
        <v>12888</v>
      </c>
      <c r="D426" t="s">
        <v>13026</v>
      </c>
      <c r="F426" t="s">
        <v>12949</v>
      </c>
    </row>
    <row r="427" spans="1:6" x14ac:dyDescent="0.25">
      <c r="A427" t="s">
        <v>13058</v>
      </c>
      <c r="B427" t="s">
        <v>12887</v>
      </c>
      <c r="C427" t="s">
        <v>12888</v>
      </c>
      <c r="D427" t="s">
        <v>13026</v>
      </c>
      <c r="F427" t="s">
        <v>12949</v>
      </c>
    </row>
    <row r="428" spans="1:6" x14ac:dyDescent="0.25">
      <c r="A428" t="s">
        <v>13059</v>
      </c>
      <c r="B428" t="s">
        <v>12887</v>
      </c>
      <c r="C428" t="s">
        <v>12888</v>
      </c>
      <c r="D428" t="s">
        <v>13026</v>
      </c>
      <c r="F428" t="s">
        <v>12949</v>
      </c>
    </row>
    <row r="429" spans="1:6" x14ac:dyDescent="0.25">
      <c r="A429" t="s">
        <v>13060</v>
      </c>
      <c r="B429" t="s">
        <v>12887</v>
      </c>
      <c r="C429" t="s">
        <v>12888</v>
      </c>
      <c r="D429" t="s">
        <v>13026</v>
      </c>
      <c r="F429" t="s">
        <v>12949</v>
      </c>
    </row>
    <row r="430" spans="1:6" x14ac:dyDescent="0.25">
      <c r="A430" t="s">
        <v>13061</v>
      </c>
      <c r="B430" t="s">
        <v>12887</v>
      </c>
      <c r="C430" t="s">
        <v>12888</v>
      </c>
      <c r="D430" t="s">
        <v>13026</v>
      </c>
      <c r="F430" t="s">
        <v>12949</v>
      </c>
    </row>
    <row r="431" spans="1:6" x14ac:dyDescent="0.25">
      <c r="A431" t="s">
        <v>13062</v>
      </c>
      <c r="B431" t="s">
        <v>12887</v>
      </c>
      <c r="C431" t="s">
        <v>12888</v>
      </c>
      <c r="D431" t="s">
        <v>13026</v>
      </c>
      <c r="F431" t="s">
        <v>12949</v>
      </c>
    </row>
    <row r="432" spans="1:6" x14ac:dyDescent="0.25">
      <c r="A432" t="s">
        <v>13012</v>
      </c>
      <c r="B432" t="s">
        <v>12887</v>
      </c>
      <c r="C432" t="s">
        <v>12888</v>
      </c>
      <c r="D432" t="s">
        <v>13026</v>
      </c>
      <c r="F432" t="s">
        <v>12949</v>
      </c>
    </row>
    <row r="433" spans="1:6" x14ac:dyDescent="0.25">
      <c r="A433" t="s">
        <v>13063</v>
      </c>
      <c r="B433" t="s">
        <v>12887</v>
      </c>
      <c r="C433" t="s">
        <v>12888</v>
      </c>
      <c r="D433" t="s">
        <v>13026</v>
      </c>
      <c r="F433" t="s">
        <v>12949</v>
      </c>
    </row>
    <row r="434" spans="1:6" x14ac:dyDescent="0.25">
      <c r="A434" t="s">
        <v>13021</v>
      </c>
      <c r="B434" t="s">
        <v>12887</v>
      </c>
      <c r="C434" t="s">
        <v>12888</v>
      </c>
      <c r="D434" t="s">
        <v>13026</v>
      </c>
      <c r="F434" t="s">
        <v>12949</v>
      </c>
    </row>
    <row r="435" spans="1:6" x14ac:dyDescent="0.25">
      <c r="A435" t="s">
        <v>13064</v>
      </c>
      <c r="B435" t="s">
        <v>12887</v>
      </c>
      <c r="C435" t="s">
        <v>12888</v>
      </c>
      <c r="D435" t="s">
        <v>13026</v>
      </c>
      <c r="F435" t="s">
        <v>12949</v>
      </c>
    </row>
    <row r="436" spans="1:6" x14ac:dyDescent="0.25">
      <c r="A436" t="s">
        <v>13016</v>
      </c>
      <c r="B436" t="s">
        <v>12887</v>
      </c>
      <c r="C436" t="s">
        <v>12888</v>
      </c>
      <c r="D436" t="s">
        <v>13026</v>
      </c>
      <c r="F436" t="s">
        <v>12949</v>
      </c>
    </row>
    <row r="437" spans="1:6" x14ac:dyDescent="0.25">
      <c r="A437" t="s">
        <v>13024</v>
      </c>
      <c r="B437" t="s">
        <v>12887</v>
      </c>
      <c r="C437" t="s">
        <v>12888</v>
      </c>
      <c r="D437" t="s">
        <v>13026</v>
      </c>
      <c r="F437" t="s">
        <v>12949</v>
      </c>
    </row>
    <row r="438" spans="1:6" x14ac:dyDescent="0.25">
      <c r="A438" t="s">
        <v>13065</v>
      </c>
      <c r="B438" t="s">
        <v>12887</v>
      </c>
      <c r="C438" t="s">
        <v>12888</v>
      </c>
      <c r="D438" t="s">
        <v>13026</v>
      </c>
      <c r="F438" t="s">
        <v>12949</v>
      </c>
    </row>
    <row r="439" spans="1:6" x14ac:dyDescent="0.25">
      <c r="A439" t="s">
        <v>13007</v>
      </c>
      <c r="B439" t="s">
        <v>12887</v>
      </c>
      <c r="C439" t="s">
        <v>12888</v>
      </c>
      <c r="D439" t="s">
        <v>13026</v>
      </c>
      <c r="F439" t="s">
        <v>12949</v>
      </c>
    </row>
    <row r="440" spans="1:6" x14ac:dyDescent="0.25">
      <c r="A440" t="s">
        <v>13066</v>
      </c>
      <c r="B440" t="s">
        <v>12887</v>
      </c>
      <c r="C440" t="s">
        <v>12888</v>
      </c>
      <c r="D440" t="s">
        <v>13026</v>
      </c>
      <c r="F440" t="s">
        <v>12949</v>
      </c>
    </row>
    <row r="441" spans="1:6" x14ac:dyDescent="0.25">
      <c r="A441" t="s">
        <v>13067</v>
      </c>
      <c r="B441" t="s">
        <v>12887</v>
      </c>
      <c r="C441" t="s">
        <v>12888</v>
      </c>
      <c r="D441" t="s">
        <v>13026</v>
      </c>
      <c r="F441" t="s">
        <v>12949</v>
      </c>
    </row>
    <row r="442" spans="1:6" x14ac:dyDescent="0.25">
      <c r="A442" t="s">
        <v>13068</v>
      </c>
      <c r="B442" t="s">
        <v>12887</v>
      </c>
      <c r="C442" t="s">
        <v>12888</v>
      </c>
      <c r="D442" t="s">
        <v>13026</v>
      </c>
      <c r="F442" t="s">
        <v>12949</v>
      </c>
    </row>
    <row r="443" spans="1:6" x14ac:dyDescent="0.25">
      <c r="A443" t="s">
        <v>13069</v>
      </c>
      <c r="B443" t="s">
        <v>12575</v>
      </c>
      <c r="C443" t="s">
        <v>12576</v>
      </c>
      <c r="D443" t="s">
        <v>13099</v>
      </c>
      <c r="F443" t="s">
        <v>12949</v>
      </c>
    </row>
    <row r="444" spans="1:6" x14ac:dyDescent="0.25">
      <c r="A444" t="s">
        <v>13070</v>
      </c>
      <c r="B444" t="s">
        <v>12575</v>
      </c>
      <c r="C444" t="s">
        <v>12576</v>
      </c>
      <c r="D444" t="s">
        <v>13099</v>
      </c>
      <c r="F444" t="s">
        <v>12949</v>
      </c>
    </row>
    <row r="445" spans="1:6" x14ac:dyDescent="0.25">
      <c r="A445" t="s">
        <v>13071</v>
      </c>
      <c r="B445" t="s">
        <v>12575</v>
      </c>
      <c r="C445" t="s">
        <v>12576</v>
      </c>
      <c r="D445" t="s">
        <v>13099</v>
      </c>
      <c r="F445" t="s">
        <v>12949</v>
      </c>
    </row>
    <row r="446" spans="1:6" x14ac:dyDescent="0.25">
      <c r="A446" t="s">
        <v>13072</v>
      </c>
      <c r="B446" t="s">
        <v>12575</v>
      </c>
      <c r="C446" t="s">
        <v>12576</v>
      </c>
      <c r="D446" t="s">
        <v>13099</v>
      </c>
      <c r="F446" t="s">
        <v>12949</v>
      </c>
    </row>
    <row r="447" spans="1:6" x14ac:dyDescent="0.25">
      <c r="A447" t="s">
        <v>13073</v>
      </c>
      <c r="B447" t="s">
        <v>12575</v>
      </c>
      <c r="C447" t="s">
        <v>12576</v>
      </c>
      <c r="D447" t="s">
        <v>13099</v>
      </c>
      <c r="F447" t="s">
        <v>12949</v>
      </c>
    </row>
    <row r="448" spans="1:6" x14ac:dyDescent="0.25">
      <c r="A448" t="s">
        <v>13074</v>
      </c>
      <c r="B448" t="s">
        <v>12575</v>
      </c>
      <c r="C448" t="s">
        <v>12576</v>
      </c>
      <c r="D448" t="s">
        <v>13099</v>
      </c>
      <c r="F448" t="s">
        <v>12949</v>
      </c>
    </row>
    <row r="449" spans="1:6" x14ac:dyDescent="0.25">
      <c r="A449" t="s">
        <v>13075</v>
      </c>
      <c r="B449" t="s">
        <v>12575</v>
      </c>
      <c r="C449" t="s">
        <v>12576</v>
      </c>
      <c r="D449" t="s">
        <v>13099</v>
      </c>
      <c r="F449" t="s">
        <v>12949</v>
      </c>
    </row>
    <row r="450" spans="1:6" x14ac:dyDescent="0.25">
      <c r="A450" t="s">
        <v>13076</v>
      </c>
      <c r="B450" t="s">
        <v>12575</v>
      </c>
      <c r="C450" t="s">
        <v>12576</v>
      </c>
      <c r="D450" t="s">
        <v>13099</v>
      </c>
      <c r="F450" t="s">
        <v>12949</v>
      </c>
    </row>
    <row r="451" spans="1:6" x14ac:dyDescent="0.25">
      <c r="A451" t="s">
        <v>13077</v>
      </c>
      <c r="B451" t="s">
        <v>12575</v>
      </c>
      <c r="C451" t="s">
        <v>12576</v>
      </c>
      <c r="D451" t="s">
        <v>13099</v>
      </c>
      <c r="F451" t="s">
        <v>12949</v>
      </c>
    </row>
    <row r="452" spans="1:6" x14ac:dyDescent="0.25">
      <c r="A452" t="s">
        <v>13078</v>
      </c>
      <c r="B452" t="s">
        <v>12575</v>
      </c>
      <c r="C452" t="s">
        <v>12576</v>
      </c>
      <c r="D452" t="s">
        <v>13099</v>
      </c>
      <c r="F452" t="s">
        <v>12949</v>
      </c>
    </row>
    <row r="453" spans="1:6" x14ac:dyDescent="0.25">
      <c r="A453" t="s">
        <v>13074</v>
      </c>
      <c r="B453" t="s">
        <v>12575</v>
      </c>
      <c r="C453" t="s">
        <v>12576</v>
      </c>
      <c r="D453" t="s">
        <v>13099</v>
      </c>
      <c r="F453" t="s">
        <v>12949</v>
      </c>
    </row>
    <row r="454" spans="1:6" x14ac:dyDescent="0.25">
      <c r="A454" t="s">
        <v>13079</v>
      </c>
      <c r="B454" t="s">
        <v>12575</v>
      </c>
      <c r="C454" t="s">
        <v>12576</v>
      </c>
      <c r="D454" t="s">
        <v>13099</v>
      </c>
      <c r="F454" t="s">
        <v>12949</v>
      </c>
    </row>
    <row r="455" spans="1:6" x14ac:dyDescent="0.25">
      <c r="A455" t="s">
        <v>13080</v>
      </c>
      <c r="B455" t="s">
        <v>12575</v>
      </c>
      <c r="C455" t="s">
        <v>12576</v>
      </c>
      <c r="D455" t="s">
        <v>13099</v>
      </c>
      <c r="F455" t="s">
        <v>12949</v>
      </c>
    </row>
    <row r="456" spans="1:6" x14ac:dyDescent="0.25">
      <c r="A456" t="s">
        <v>13081</v>
      </c>
      <c r="B456" t="s">
        <v>12575</v>
      </c>
      <c r="C456" t="s">
        <v>12576</v>
      </c>
      <c r="D456" t="s">
        <v>13099</v>
      </c>
      <c r="F456" t="s">
        <v>12949</v>
      </c>
    </row>
    <row r="457" spans="1:6" x14ac:dyDescent="0.25">
      <c r="A457" t="s">
        <v>13082</v>
      </c>
      <c r="B457" t="s">
        <v>12575</v>
      </c>
      <c r="C457" t="s">
        <v>12576</v>
      </c>
      <c r="D457" t="s">
        <v>13099</v>
      </c>
      <c r="F457" t="s">
        <v>12949</v>
      </c>
    </row>
    <row r="458" spans="1:6" x14ac:dyDescent="0.25">
      <c r="A458" t="s">
        <v>13083</v>
      </c>
      <c r="B458" t="s">
        <v>12575</v>
      </c>
      <c r="C458" t="s">
        <v>12576</v>
      </c>
      <c r="D458" t="s">
        <v>13099</v>
      </c>
      <c r="F458" t="s">
        <v>12949</v>
      </c>
    </row>
    <row r="459" spans="1:6" x14ac:dyDescent="0.25">
      <c r="A459" t="s">
        <v>12589</v>
      </c>
      <c r="B459" t="s">
        <v>12575</v>
      </c>
      <c r="C459" t="s">
        <v>12576</v>
      </c>
      <c r="D459" t="s">
        <v>13099</v>
      </c>
      <c r="F459" t="s">
        <v>12949</v>
      </c>
    </row>
    <row r="460" spans="1:6" x14ac:dyDescent="0.25">
      <c r="A460" t="s">
        <v>13084</v>
      </c>
      <c r="B460" t="s">
        <v>12575</v>
      </c>
      <c r="C460" t="s">
        <v>12576</v>
      </c>
      <c r="D460" t="s">
        <v>13099</v>
      </c>
      <c r="F460" t="s">
        <v>12949</v>
      </c>
    </row>
    <row r="461" spans="1:6" x14ac:dyDescent="0.25">
      <c r="A461" t="s">
        <v>13085</v>
      </c>
      <c r="B461" t="s">
        <v>12575</v>
      </c>
      <c r="C461" t="s">
        <v>12576</v>
      </c>
      <c r="D461" t="s">
        <v>13099</v>
      </c>
      <c r="F461" t="s">
        <v>12949</v>
      </c>
    </row>
    <row r="462" spans="1:6" x14ac:dyDescent="0.25">
      <c r="A462" t="s">
        <v>13086</v>
      </c>
      <c r="B462" t="s">
        <v>12575</v>
      </c>
      <c r="C462" t="s">
        <v>12576</v>
      </c>
      <c r="D462" t="s">
        <v>13099</v>
      </c>
      <c r="F462" t="s">
        <v>12949</v>
      </c>
    </row>
    <row r="463" spans="1:6" x14ac:dyDescent="0.25">
      <c r="A463" t="s">
        <v>13087</v>
      </c>
      <c r="B463" t="s">
        <v>12575</v>
      </c>
      <c r="C463" t="s">
        <v>12576</v>
      </c>
      <c r="D463" t="s">
        <v>13099</v>
      </c>
      <c r="F463" t="s">
        <v>12949</v>
      </c>
    </row>
    <row r="464" spans="1:6" x14ac:dyDescent="0.25">
      <c r="A464" t="s">
        <v>13088</v>
      </c>
      <c r="B464" t="s">
        <v>12575</v>
      </c>
      <c r="C464" t="s">
        <v>12576</v>
      </c>
      <c r="D464" t="s">
        <v>13099</v>
      </c>
      <c r="F464" t="s">
        <v>12949</v>
      </c>
    </row>
    <row r="465" spans="1:6" x14ac:dyDescent="0.25">
      <c r="A465" t="s">
        <v>13089</v>
      </c>
      <c r="B465" t="s">
        <v>12575</v>
      </c>
      <c r="C465" t="s">
        <v>12576</v>
      </c>
      <c r="D465" t="s">
        <v>13099</v>
      </c>
      <c r="F465" t="s">
        <v>12949</v>
      </c>
    </row>
    <row r="466" spans="1:6" x14ac:dyDescent="0.25">
      <c r="A466" t="s">
        <v>13090</v>
      </c>
      <c r="B466" t="s">
        <v>12575</v>
      </c>
      <c r="C466" t="s">
        <v>12576</v>
      </c>
      <c r="D466" t="s">
        <v>13099</v>
      </c>
      <c r="F466" t="s">
        <v>12949</v>
      </c>
    </row>
    <row r="467" spans="1:6" x14ac:dyDescent="0.25">
      <c r="A467" t="s">
        <v>13091</v>
      </c>
      <c r="B467" t="s">
        <v>12575</v>
      </c>
      <c r="C467" t="s">
        <v>12576</v>
      </c>
      <c r="D467" t="s">
        <v>13099</v>
      </c>
      <c r="F467" t="s">
        <v>12949</v>
      </c>
    </row>
    <row r="468" spans="1:6" x14ac:dyDescent="0.25">
      <c r="A468" t="s">
        <v>13092</v>
      </c>
      <c r="B468" t="s">
        <v>12575</v>
      </c>
      <c r="C468" t="s">
        <v>12576</v>
      </c>
      <c r="D468" t="s">
        <v>13099</v>
      </c>
      <c r="F468" t="s">
        <v>12949</v>
      </c>
    </row>
    <row r="469" spans="1:6" x14ac:dyDescent="0.25">
      <c r="A469" t="s">
        <v>13093</v>
      </c>
      <c r="B469" t="s">
        <v>12575</v>
      </c>
      <c r="C469" t="s">
        <v>12576</v>
      </c>
      <c r="D469" t="s">
        <v>13099</v>
      </c>
      <c r="F469" t="s">
        <v>12949</v>
      </c>
    </row>
    <row r="470" spans="1:6" x14ac:dyDescent="0.25">
      <c r="A470" t="s">
        <v>13094</v>
      </c>
      <c r="B470" t="s">
        <v>12575</v>
      </c>
      <c r="C470" t="s">
        <v>12576</v>
      </c>
      <c r="D470" t="s">
        <v>13099</v>
      </c>
      <c r="F470" t="s">
        <v>12949</v>
      </c>
    </row>
    <row r="471" spans="1:6" x14ac:dyDescent="0.25">
      <c r="A471" t="s">
        <v>13095</v>
      </c>
      <c r="B471" t="s">
        <v>12575</v>
      </c>
      <c r="C471" t="s">
        <v>12576</v>
      </c>
      <c r="D471" t="s">
        <v>13099</v>
      </c>
      <c r="F471" t="s">
        <v>12949</v>
      </c>
    </row>
    <row r="472" spans="1:6" x14ac:dyDescent="0.25">
      <c r="A472" t="s">
        <v>13096</v>
      </c>
      <c r="B472" t="s">
        <v>12575</v>
      </c>
      <c r="C472" t="s">
        <v>12576</v>
      </c>
      <c r="D472" t="s">
        <v>13099</v>
      </c>
      <c r="F472" t="s">
        <v>12949</v>
      </c>
    </row>
    <row r="473" spans="1:6" x14ac:dyDescent="0.25">
      <c r="A473" t="s">
        <v>13097</v>
      </c>
      <c r="B473" t="s">
        <v>12575</v>
      </c>
      <c r="C473" t="s">
        <v>12576</v>
      </c>
      <c r="D473" t="s">
        <v>13099</v>
      </c>
      <c r="F473" t="s">
        <v>12949</v>
      </c>
    </row>
    <row r="474" spans="1:6" x14ac:dyDescent="0.25">
      <c r="A474" t="s">
        <v>13098</v>
      </c>
      <c r="B474" t="s">
        <v>12575</v>
      </c>
      <c r="C474" t="s">
        <v>12576</v>
      </c>
      <c r="D474" t="s">
        <v>13099</v>
      </c>
      <c r="F474" t="s">
        <v>12949</v>
      </c>
    </row>
    <row r="475" spans="1:6" x14ac:dyDescent="0.25">
      <c r="A475" t="s">
        <v>13100</v>
      </c>
      <c r="B475" t="s">
        <v>12575</v>
      </c>
      <c r="C475" t="s">
        <v>12697</v>
      </c>
      <c r="D475" t="s">
        <v>13099</v>
      </c>
      <c r="F475" t="s">
        <v>12949</v>
      </c>
    </row>
    <row r="476" spans="1:6" x14ac:dyDescent="0.25">
      <c r="A476" t="s">
        <v>13101</v>
      </c>
      <c r="B476" t="s">
        <v>12575</v>
      </c>
      <c r="C476" t="s">
        <v>12697</v>
      </c>
      <c r="D476" t="s">
        <v>13099</v>
      </c>
      <c r="F476" t="s">
        <v>12949</v>
      </c>
    </row>
    <row r="477" spans="1:6" x14ac:dyDescent="0.25">
      <c r="A477" t="s">
        <v>13102</v>
      </c>
      <c r="B477" t="s">
        <v>12575</v>
      </c>
      <c r="C477" t="s">
        <v>12697</v>
      </c>
      <c r="D477" t="s">
        <v>13099</v>
      </c>
      <c r="F477" t="s">
        <v>12949</v>
      </c>
    </row>
    <row r="478" spans="1:6" x14ac:dyDescent="0.25">
      <c r="A478" t="s">
        <v>13103</v>
      </c>
      <c r="B478" t="s">
        <v>12575</v>
      </c>
      <c r="C478" t="s">
        <v>12697</v>
      </c>
      <c r="D478" t="s">
        <v>13099</v>
      </c>
      <c r="F478" t="s">
        <v>12949</v>
      </c>
    </row>
    <row r="479" spans="1:6" x14ac:dyDescent="0.25">
      <c r="A479" t="s">
        <v>13104</v>
      </c>
      <c r="B479" t="s">
        <v>12575</v>
      </c>
      <c r="C479" t="s">
        <v>12697</v>
      </c>
      <c r="D479" t="s">
        <v>13099</v>
      </c>
      <c r="F479" t="s">
        <v>12949</v>
      </c>
    </row>
    <row r="480" spans="1:6" x14ac:dyDescent="0.25">
      <c r="A480" t="s">
        <v>13105</v>
      </c>
      <c r="B480" t="s">
        <v>12575</v>
      </c>
      <c r="C480" t="s">
        <v>12697</v>
      </c>
      <c r="D480" t="s">
        <v>13099</v>
      </c>
      <c r="F480" t="s">
        <v>12949</v>
      </c>
    </row>
    <row r="481" spans="1:6" x14ac:dyDescent="0.25">
      <c r="A481" t="s">
        <v>13106</v>
      </c>
      <c r="B481" t="s">
        <v>12575</v>
      </c>
      <c r="C481" t="s">
        <v>12697</v>
      </c>
      <c r="D481" t="s">
        <v>13099</v>
      </c>
      <c r="F481" t="s">
        <v>12949</v>
      </c>
    </row>
    <row r="482" spans="1:6" x14ac:dyDescent="0.25">
      <c r="A482" t="s">
        <v>13107</v>
      </c>
      <c r="B482" t="s">
        <v>12575</v>
      </c>
      <c r="C482" t="s">
        <v>12697</v>
      </c>
      <c r="D482" t="s">
        <v>13099</v>
      </c>
      <c r="F482" t="s">
        <v>12949</v>
      </c>
    </row>
    <row r="483" spans="1:6" x14ac:dyDescent="0.25">
      <c r="A483" t="s">
        <v>13108</v>
      </c>
      <c r="B483" t="s">
        <v>12575</v>
      </c>
      <c r="C483" t="s">
        <v>12697</v>
      </c>
      <c r="D483" t="s">
        <v>13099</v>
      </c>
      <c r="F483" t="s">
        <v>12949</v>
      </c>
    </row>
    <row r="484" spans="1:6" x14ac:dyDescent="0.25">
      <c r="A484" t="s">
        <v>13109</v>
      </c>
      <c r="B484" t="s">
        <v>12575</v>
      </c>
      <c r="C484" t="s">
        <v>12697</v>
      </c>
      <c r="D484" t="s">
        <v>13099</v>
      </c>
      <c r="F484" t="s">
        <v>12949</v>
      </c>
    </row>
    <row r="485" spans="1:6" x14ac:dyDescent="0.25">
      <c r="A485" t="s">
        <v>13110</v>
      </c>
      <c r="B485" t="s">
        <v>12575</v>
      </c>
      <c r="C485" t="s">
        <v>12697</v>
      </c>
      <c r="D485" t="s">
        <v>13099</v>
      </c>
      <c r="F485" t="s">
        <v>12949</v>
      </c>
    </row>
    <row r="486" spans="1:6" x14ac:dyDescent="0.25">
      <c r="A486" t="s">
        <v>13111</v>
      </c>
      <c r="B486" t="s">
        <v>12575</v>
      </c>
      <c r="C486" t="s">
        <v>12697</v>
      </c>
      <c r="D486" t="s">
        <v>13099</v>
      </c>
      <c r="F486" t="s">
        <v>12949</v>
      </c>
    </row>
    <row r="487" spans="1:6" x14ac:dyDescent="0.25">
      <c r="A487" t="s">
        <v>13112</v>
      </c>
      <c r="B487" t="s">
        <v>12575</v>
      </c>
      <c r="C487" t="s">
        <v>12697</v>
      </c>
      <c r="D487" t="s">
        <v>13099</v>
      </c>
      <c r="F487" t="s">
        <v>12949</v>
      </c>
    </row>
    <row r="488" spans="1:6" x14ac:dyDescent="0.25">
      <c r="A488" t="s">
        <v>13113</v>
      </c>
      <c r="B488" t="s">
        <v>12575</v>
      </c>
      <c r="C488" t="s">
        <v>12697</v>
      </c>
      <c r="D488" t="s">
        <v>13099</v>
      </c>
      <c r="F488" t="s">
        <v>12949</v>
      </c>
    </row>
    <row r="489" spans="1:6" x14ac:dyDescent="0.25">
      <c r="A489" t="s">
        <v>13114</v>
      </c>
      <c r="B489" t="s">
        <v>12575</v>
      </c>
      <c r="C489" t="s">
        <v>12697</v>
      </c>
      <c r="D489" t="s">
        <v>13099</v>
      </c>
      <c r="F489" t="s">
        <v>12949</v>
      </c>
    </row>
    <row r="490" spans="1:6" x14ac:dyDescent="0.25">
      <c r="A490" t="s">
        <v>13115</v>
      </c>
      <c r="B490" t="s">
        <v>12575</v>
      </c>
      <c r="C490" t="s">
        <v>12697</v>
      </c>
      <c r="D490" t="s">
        <v>13099</v>
      </c>
      <c r="F490" t="s">
        <v>12949</v>
      </c>
    </row>
    <row r="491" spans="1:6" x14ac:dyDescent="0.25">
      <c r="A491" t="s">
        <v>13116</v>
      </c>
      <c r="B491" t="s">
        <v>12575</v>
      </c>
      <c r="C491" t="s">
        <v>12697</v>
      </c>
      <c r="D491" t="s">
        <v>13099</v>
      </c>
      <c r="F491" t="s">
        <v>12949</v>
      </c>
    </row>
    <row r="492" spans="1:6" x14ac:dyDescent="0.25">
      <c r="A492" t="s">
        <v>12681</v>
      </c>
      <c r="B492" t="s">
        <v>12575</v>
      </c>
      <c r="C492" t="s">
        <v>12697</v>
      </c>
      <c r="D492" t="s">
        <v>13099</v>
      </c>
      <c r="F492" t="s">
        <v>12949</v>
      </c>
    </row>
    <row r="493" spans="1:6" x14ac:dyDescent="0.25">
      <c r="A493" t="s">
        <v>13117</v>
      </c>
      <c r="B493" t="s">
        <v>12575</v>
      </c>
      <c r="C493" t="s">
        <v>12697</v>
      </c>
      <c r="D493" t="s">
        <v>13099</v>
      </c>
      <c r="F493" t="s">
        <v>12949</v>
      </c>
    </row>
    <row r="494" spans="1:6" x14ac:dyDescent="0.25">
      <c r="A494" t="s">
        <v>13118</v>
      </c>
      <c r="B494" t="s">
        <v>12575</v>
      </c>
      <c r="C494" t="s">
        <v>12697</v>
      </c>
      <c r="D494" t="s">
        <v>13099</v>
      </c>
      <c r="F494" t="s">
        <v>12949</v>
      </c>
    </row>
    <row r="495" spans="1:6" x14ac:dyDescent="0.25">
      <c r="A495" t="s">
        <v>13119</v>
      </c>
      <c r="B495" t="s">
        <v>12575</v>
      </c>
      <c r="C495" t="s">
        <v>12697</v>
      </c>
      <c r="D495" t="s">
        <v>13099</v>
      </c>
      <c r="F495" t="s">
        <v>12949</v>
      </c>
    </row>
    <row r="496" spans="1:6" x14ac:dyDescent="0.25">
      <c r="A496" t="s">
        <v>13120</v>
      </c>
      <c r="B496" t="s">
        <v>12575</v>
      </c>
      <c r="C496" t="s">
        <v>12697</v>
      </c>
      <c r="D496" t="s">
        <v>13099</v>
      </c>
      <c r="F496" t="s">
        <v>12949</v>
      </c>
    </row>
    <row r="497" spans="1:6" x14ac:dyDescent="0.25">
      <c r="A497" t="s">
        <v>13121</v>
      </c>
      <c r="B497" t="s">
        <v>12575</v>
      </c>
      <c r="C497" t="s">
        <v>12697</v>
      </c>
      <c r="D497" t="s">
        <v>13099</v>
      </c>
      <c r="F497" t="s">
        <v>12949</v>
      </c>
    </row>
    <row r="498" spans="1:6" x14ac:dyDescent="0.25">
      <c r="A498" t="s">
        <v>13122</v>
      </c>
      <c r="B498" t="s">
        <v>12887</v>
      </c>
      <c r="C498" t="s">
        <v>12888</v>
      </c>
      <c r="D498" t="s">
        <v>13099</v>
      </c>
      <c r="F498" t="s">
        <v>12949</v>
      </c>
    </row>
    <row r="499" spans="1:6" x14ac:dyDescent="0.25">
      <c r="A499" t="s">
        <v>13123</v>
      </c>
      <c r="B499" t="s">
        <v>12887</v>
      </c>
      <c r="C499" t="s">
        <v>12888</v>
      </c>
      <c r="D499" t="s">
        <v>13099</v>
      </c>
      <c r="F499" t="s">
        <v>12949</v>
      </c>
    </row>
    <row r="500" spans="1:6" x14ac:dyDescent="0.25">
      <c r="A500" t="s">
        <v>12801</v>
      </c>
      <c r="B500" t="s">
        <v>12887</v>
      </c>
      <c r="C500" t="s">
        <v>12888</v>
      </c>
      <c r="D500" t="s">
        <v>13099</v>
      </c>
      <c r="F500" t="s">
        <v>12949</v>
      </c>
    </row>
    <row r="501" spans="1:6" x14ac:dyDescent="0.25">
      <c r="A501" t="s">
        <v>13124</v>
      </c>
      <c r="B501" t="s">
        <v>12887</v>
      </c>
      <c r="C501" t="s">
        <v>12888</v>
      </c>
      <c r="D501" t="s">
        <v>13099</v>
      </c>
      <c r="F501" t="s">
        <v>12949</v>
      </c>
    </row>
    <row r="502" spans="1:6" x14ac:dyDescent="0.25">
      <c r="A502" t="s">
        <v>13125</v>
      </c>
      <c r="B502" t="s">
        <v>12887</v>
      </c>
      <c r="C502" t="s">
        <v>12888</v>
      </c>
      <c r="D502" t="s">
        <v>13099</v>
      </c>
      <c r="F502" t="s">
        <v>12949</v>
      </c>
    </row>
    <row r="503" spans="1:6" x14ac:dyDescent="0.25">
      <c r="A503" t="s">
        <v>12845</v>
      </c>
      <c r="B503" t="s">
        <v>12887</v>
      </c>
      <c r="C503" t="s">
        <v>12888</v>
      </c>
      <c r="D503" t="s">
        <v>13099</v>
      </c>
      <c r="F503" t="s">
        <v>12949</v>
      </c>
    </row>
    <row r="504" spans="1:6" x14ac:dyDescent="0.25">
      <c r="A504" t="s">
        <v>13126</v>
      </c>
      <c r="B504" t="s">
        <v>12887</v>
      </c>
      <c r="C504" t="s">
        <v>12888</v>
      </c>
      <c r="D504" t="s">
        <v>13099</v>
      </c>
      <c r="F504" t="s">
        <v>12949</v>
      </c>
    </row>
    <row r="505" spans="1:6" x14ac:dyDescent="0.25">
      <c r="A505" t="s">
        <v>13127</v>
      </c>
      <c r="B505" t="s">
        <v>12887</v>
      </c>
      <c r="C505" t="s">
        <v>12888</v>
      </c>
      <c r="D505" t="s">
        <v>13099</v>
      </c>
      <c r="F505" t="s">
        <v>12949</v>
      </c>
    </row>
    <row r="506" spans="1:6" x14ac:dyDescent="0.25">
      <c r="A506" t="s">
        <v>13128</v>
      </c>
      <c r="B506" t="s">
        <v>12887</v>
      </c>
      <c r="C506" t="s">
        <v>12888</v>
      </c>
      <c r="D506" t="s">
        <v>13099</v>
      </c>
      <c r="F506" t="s">
        <v>12949</v>
      </c>
    </row>
    <row r="507" spans="1:6" x14ac:dyDescent="0.25">
      <c r="A507" t="s">
        <v>13129</v>
      </c>
      <c r="B507" t="s">
        <v>12887</v>
      </c>
      <c r="C507" t="s">
        <v>12888</v>
      </c>
      <c r="D507" t="s">
        <v>13099</v>
      </c>
      <c r="F507" t="s">
        <v>12949</v>
      </c>
    </row>
    <row r="508" spans="1:6" x14ac:dyDescent="0.25">
      <c r="A508" t="s">
        <v>12848</v>
      </c>
      <c r="B508" t="s">
        <v>12887</v>
      </c>
      <c r="C508" t="s">
        <v>12888</v>
      </c>
      <c r="D508" t="s">
        <v>13099</v>
      </c>
      <c r="F508" t="s">
        <v>12949</v>
      </c>
    </row>
    <row r="509" spans="1:6" x14ac:dyDescent="0.25">
      <c r="A509" t="s">
        <v>13096</v>
      </c>
      <c r="B509" t="s">
        <v>12887</v>
      </c>
      <c r="C509" t="s">
        <v>12888</v>
      </c>
      <c r="D509" t="s">
        <v>13099</v>
      </c>
      <c r="F509" t="s">
        <v>12949</v>
      </c>
    </row>
    <row r="510" spans="1:6" x14ac:dyDescent="0.25">
      <c r="A510" t="s">
        <v>12840</v>
      </c>
      <c r="B510" t="s">
        <v>12887</v>
      </c>
      <c r="C510" t="s">
        <v>12888</v>
      </c>
      <c r="D510" t="s">
        <v>13099</v>
      </c>
      <c r="F510" t="s">
        <v>12949</v>
      </c>
    </row>
    <row r="511" spans="1:6" x14ac:dyDescent="0.25">
      <c r="A511" t="s">
        <v>13130</v>
      </c>
      <c r="B511" t="s">
        <v>12887</v>
      </c>
      <c r="C511" t="s">
        <v>12888</v>
      </c>
      <c r="D511" t="s">
        <v>13099</v>
      </c>
      <c r="F511" t="s">
        <v>12949</v>
      </c>
    </row>
    <row r="512" spans="1:6" x14ac:dyDescent="0.25">
      <c r="A512" t="s">
        <v>13131</v>
      </c>
      <c r="B512" t="s">
        <v>12887</v>
      </c>
      <c r="C512" t="s">
        <v>12888</v>
      </c>
      <c r="D512" t="s">
        <v>13099</v>
      </c>
      <c r="F512" t="s">
        <v>12949</v>
      </c>
    </row>
    <row r="513" spans="1:6" x14ac:dyDescent="0.25">
      <c r="A513" t="s">
        <v>13132</v>
      </c>
      <c r="B513" t="s">
        <v>12887</v>
      </c>
      <c r="C513" t="s">
        <v>12888</v>
      </c>
      <c r="D513" t="s">
        <v>13099</v>
      </c>
      <c r="F513" t="s">
        <v>12949</v>
      </c>
    </row>
    <row r="514" spans="1:6" x14ac:dyDescent="0.25">
      <c r="A514" t="s">
        <v>13133</v>
      </c>
      <c r="B514" t="s">
        <v>12887</v>
      </c>
      <c r="C514" t="s">
        <v>12888</v>
      </c>
      <c r="D514" t="s">
        <v>13099</v>
      </c>
      <c r="F514" t="s">
        <v>12949</v>
      </c>
    </row>
    <row r="515" spans="1:6" x14ac:dyDescent="0.25">
      <c r="A515" t="s">
        <v>13134</v>
      </c>
      <c r="B515" t="s">
        <v>12887</v>
      </c>
      <c r="C515" t="s">
        <v>12888</v>
      </c>
      <c r="D515" t="s">
        <v>13099</v>
      </c>
      <c r="F515" t="s">
        <v>12949</v>
      </c>
    </row>
    <row r="516" spans="1:6" x14ac:dyDescent="0.25">
      <c r="A516" t="s">
        <v>13135</v>
      </c>
      <c r="B516" t="s">
        <v>12887</v>
      </c>
      <c r="C516" t="s">
        <v>12888</v>
      </c>
      <c r="D516" t="s">
        <v>13099</v>
      </c>
      <c r="F516" t="s">
        <v>12949</v>
      </c>
    </row>
    <row r="517" spans="1:6" x14ac:dyDescent="0.25">
      <c r="A517" t="s">
        <v>13136</v>
      </c>
      <c r="B517" t="s">
        <v>12887</v>
      </c>
      <c r="C517" t="s">
        <v>12888</v>
      </c>
      <c r="D517" t="s">
        <v>13099</v>
      </c>
      <c r="F517" t="s">
        <v>12949</v>
      </c>
    </row>
    <row r="518" spans="1:6" x14ac:dyDescent="0.25">
      <c r="A518" t="s">
        <v>13137</v>
      </c>
      <c r="B518" t="s">
        <v>12887</v>
      </c>
      <c r="C518" t="s">
        <v>12888</v>
      </c>
      <c r="D518" t="s">
        <v>13099</v>
      </c>
      <c r="F518" t="s">
        <v>12949</v>
      </c>
    </row>
    <row r="519" spans="1:6" x14ac:dyDescent="0.25">
      <c r="A519" t="s">
        <v>13138</v>
      </c>
      <c r="B519" t="s">
        <v>12887</v>
      </c>
      <c r="C519" t="s">
        <v>12888</v>
      </c>
      <c r="D519" t="s">
        <v>13099</v>
      </c>
      <c r="F519" t="s">
        <v>12949</v>
      </c>
    </row>
    <row r="520" spans="1:6" x14ac:dyDescent="0.25">
      <c r="A520" t="s">
        <v>13139</v>
      </c>
      <c r="B520" t="s">
        <v>12887</v>
      </c>
      <c r="C520" t="s">
        <v>12888</v>
      </c>
      <c r="D520" t="s">
        <v>13099</v>
      </c>
      <c r="F520" t="s">
        <v>12949</v>
      </c>
    </row>
    <row r="521" spans="1:6" x14ac:dyDescent="0.25">
      <c r="A521" t="s">
        <v>13140</v>
      </c>
      <c r="B521" t="s">
        <v>12887</v>
      </c>
      <c r="C521" t="s">
        <v>12888</v>
      </c>
      <c r="D521" t="s">
        <v>13099</v>
      </c>
      <c r="F521" t="s">
        <v>12949</v>
      </c>
    </row>
    <row r="522" spans="1:6" x14ac:dyDescent="0.25">
      <c r="A522" t="s">
        <v>13141</v>
      </c>
      <c r="B522" t="s">
        <v>12887</v>
      </c>
      <c r="C522" t="s">
        <v>12888</v>
      </c>
      <c r="D522" t="s">
        <v>13099</v>
      </c>
      <c r="F522" t="s">
        <v>12949</v>
      </c>
    </row>
    <row r="523" spans="1:6" x14ac:dyDescent="0.25">
      <c r="A523" t="s">
        <v>12754</v>
      </c>
      <c r="B523" t="s">
        <v>12887</v>
      </c>
      <c r="C523" t="s">
        <v>12888</v>
      </c>
      <c r="D523" t="s">
        <v>13099</v>
      </c>
      <c r="F523" t="s">
        <v>12949</v>
      </c>
    </row>
    <row r="524" spans="1:6" x14ac:dyDescent="0.25">
      <c r="A524" t="s">
        <v>13142</v>
      </c>
      <c r="B524" t="s">
        <v>12887</v>
      </c>
      <c r="C524" t="s">
        <v>12888</v>
      </c>
      <c r="D524" t="s">
        <v>13099</v>
      </c>
      <c r="F524" t="s">
        <v>12949</v>
      </c>
    </row>
    <row r="525" spans="1:6" x14ac:dyDescent="0.25">
      <c r="A525" t="s">
        <v>13143</v>
      </c>
      <c r="B525" t="s">
        <v>12887</v>
      </c>
      <c r="C525" t="s">
        <v>12888</v>
      </c>
      <c r="D525" t="s">
        <v>13099</v>
      </c>
      <c r="F525" t="s">
        <v>12949</v>
      </c>
    </row>
    <row r="526" spans="1:6" x14ac:dyDescent="0.25">
      <c r="A526" t="s">
        <v>13144</v>
      </c>
      <c r="B526" t="s">
        <v>12575</v>
      </c>
      <c r="C526" t="s">
        <v>12576</v>
      </c>
      <c r="D526" t="s">
        <v>13157</v>
      </c>
      <c r="F526" t="s">
        <v>12949</v>
      </c>
    </row>
    <row r="527" spans="1:6" x14ac:dyDescent="0.25">
      <c r="A527" t="s">
        <v>13145</v>
      </c>
      <c r="B527" t="s">
        <v>12575</v>
      </c>
      <c r="C527" t="s">
        <v>12576</v>
      </c>
      <c r="D527" t="s">
        <v>13157</v>
      </c>
      <c r="F527" t="s">
        <v>12949</v>
      </c>
    </row>
    <row r="528" spans="1:6" x14ac:dyDescent="0.25">
      <c r="A528" t="s">
        <v>12935</v>
      </c>
      <c r="B528" t="s">
        <v>12575</v>
      </c>
      <c r="C528" t="s">
        <v>12576</v>
      </c>
      <c r="D528" t="s">
        <v>13157</v>
      </c>
      <c r="F528" t="s">
        <v>12949</v>
      </c>
    </row>
    <row r="529" spans="1:6" x14ac:dyDescent="0.25">
      <c r="A529" t="s">
        <v>13146</v>
      </c>
      <c r="B529" t="s">
        <v>12575</v>
      </c>
      <c r="C529" t="s">
        <v>12576</v>
      </c>
      <c r="D529" t="s">
        <v>13157</v>
      </c>
      <c r="F529" t="s">
        <v>12949</v>
      </c>
    </row>
    <row r="530" spans="1:6" x14ac:dyDescent="0.25">
      <c r="A530" t="s">
        <v>13147</v>
      </c>
      <c r="B530" t="s">
        <v>12575</v>
      </c>
      <c r="C530" t="s">
        <v>12576</v>
      </c>
      <c r="D530" t="s">
        <v>13157</v>
      </c>
      <c r="F530" t="s">
        <v>12949</v>
      </c>
    </row>
    <row r="531" spans="1:6" x14ac:dyDescent="0.25">
      <c r="A531" t="s">
        <v>13148</v>
      </c>
      <c r="B531" t="s">
        <v>12575</v>
      </c>
      <c r="C531" t="s">
        <v>12576</v>
      </c>
      <c r="D531" t="s">
        <v>13157</v>
      </c>
      <c r="F531" t="s">
        <v>12949</v>
      </c>
    </row>
    <row r="532" spans="1:6" x14ac:dyDescent="0.25">
      <c r="A532" t="s">
        <v>13149</v>
      </c>
      <c r="B532" t="s">
        <v>12575</v>
      </c>
      <c r="C532" t="s">
        <v>12576</v>
      </c>
      <c r="D532" t="s">
        <v>13157</v>
      </c>
      <c r="F532" t="s">
        <v>12949</v>
      </c>
    </row>
    <row r="533" spans="1:6" x14ac:dyDescent="0.25">
      <c r="A533" t="s">
        <v>13150</v>
      </c>
      <c r="B533" t="s">
        <v>12575</v>
      </c>
      <c r="C533" t="s">
        <v>12576</v>
      </c>
      <c r="D533" t="s">
        <v>13157</v>
      </c>
      <c r="F533" t="s">
        <v>12949</v>
      </c>
    </row>
    <row r="534" spans="1:6" x14ac:dyDescent="0.25">
      <c r="A534" t="s">
        <v>13151</v>
      </c>
      <c r="B534" t="s">
        <v>12575</v>
      </c>
      <c r="C534" t="s">
        <v>12576</v>
      </c>
      <c r="D534" t="s">
        <v>13157</v>
      </c>
      <c r="F534" t="s">
        <v>12949</v>
      </c>
    </row>
    <row r="535" spans="1:6" x14ac:dyDescent="0.25">
      <c r="A535" t="s">
        <v>13152</v>
      </c>
      <c r="B535" t="s">
        <v>12575</v>
      </c>
      <c r="C535" t="s">
        <v>12576</v>
      </c>
      <c r="D535" t="s">
        <v>13157</v>
      </c>
      <c r="F535" t="s">
        <v>12949</v>
      </c>
    </row>
    <row r="536" spans="1:6" x14ac:dyDescent="0.25">
      <c r="A536" t="s">
        <v>13153</v>
      </c>
      <c r="B536" t="s">
        <v>12575</v>
      </c>
      <c r="C536" t="s">
        <v>12576</v>
      </c>
      <c r="D536" t="s">
        <v>13157</v>
      </c>
      <c r="F536" t="s">
        <v>12949</v>
      </c>
    </row>
    <row r="537" spans="1:6" x14ac:dyDescent="0.25">
      <c r="A537" t="s">
        <v>13154</v>
      </c>
      <c r="B537" t="s">
        <v>12575</v>
      </c>
      <c r="C537" t="s">
        <v>12576</v>
      </c>
      <c r="D537" t="s">
        <v>13157</v>
      </c>
      <c r="F537" t="s">
        <v>12949</v>
      </c>
    </row>
    <row r="538" spans="1:6" x14ac:dyDescent="0.25">
      <c r="A538" t="s">
        <v>13155</v>
      </c>
      <c r="B538" t="s">
        <v>12575</v>
      </c>
      <c r="C538" t="s">
        <v>12576</v>
      </c>
      <c r="D538" t="s">
        <v>13157</v>
      </c>
      <c r="F538" t="s">
        <v>12949</v>
      </c>
    </row>
    <row r="539" spans="1:6" x14ac:dyDescent="0.25">
      <c r="A539" t="s">
        <v>13156</v>
      </c>
      <c r="B539" t="s">
        <v>12575</v>
      </c>
      <c r="C539" t="s">
        <v>12576</v>
      </c>
      <c r="D539" t="s">
        <v>13157</v>
      </c>
      <c r="F539" t="s">
        <v>12949</v>
      </c>
    </row>
    <row r="540" spans="1:6" x14ac:dyDescent="0.25">
      <c r="A540" t="s">
        <v>13158</v>
      </c>
      <c r="B540" t="s">
        <v>12575</v>
      </c>
      <c r="C540" t="s">
        <v>12697</v>
      </c>
      <c r="D540" t="s">
        <v>13157</v>
      </c>
      <c r="F540" t="s">
        <v>12949</v>
      </c>
    </row>
    <row r="541" spans="1:6" x14ac:dyDescent="0.25">
      <c r="A541" t="s">
        <v>13159</v>
      </c>
      <c r="B541" t="s">
        <v>12575</v>
      </c>
      <c r="C541" t="s">
        <v>12697</v>
      </c>
      <c r="D541" t="s">
        <v>13157</v>
      </c>
      <c r="F541" t="s">
        <v>12949</v>
      </c>
    </row>
    <row r="542" spans="1:6" x14ac:dyDescent="0.25">
      <c r="A542" t="s">
        <v>13160</v>
      </c>
      <c r="B542" t="s">
        <v>12575</v>
      </c>
      <c r="C542" t="s">
        <v>12697</v>
      </c>
      <c r="D542" t="s">
        <v>13157</v>
      </c>
      <c r="F542" t="s">
        <v>12949</v>
      </c>
    </row>
    <row r="543" spans="1:6" x14ac:dyDescent="0.25">
      <c r="A543" t="s">
        <v>13161</v>
      </c>
      <c r="B543" t="s">
        <v>12575</v>
      </c>
      <c r="C543" t="s">
        <v>12697</v>
      </c>
      <c r="D543" t="s">
        <v>13157</v>
      </c>
      <c r="F543" t="s">
        <v>12949</v>
      </c>
    </row>
    <row r="544" spans="1:6" x14ac:dyDescent="0.25">
      <c r="A544" t="s">
        <v>12686</v>
      </c>
      <c r="B544" t="s">
        <v>12575</v>
      </c>
      <c r="C544" t="s">
        <v>12697</v>
      </c>
      <c r="D544" t="s">
        <v>13157</v>
      </c>
      <c r="F544" t="s">
        <v>12949</v>
      </c>
    </row>
    <row r="545" spans="1:6" x14ac:dyDescent="0.25">
      <c r="A545" t="s">
        <v>13162</v>
      </c>
      <c r="B545" t="s">
        <v>12575</v>
      </c>
      <c r="C545" t="s">
        <v>12697</v>
      </c>
      <c r="D545" t="s">
        <v>13157</v>
      </c>
      <c r="F545" t="s">
        <v>12949</v>
      </c>
    </row>
    <row r="546" spans="1:6" x14ac:dyDescent="0.25">
      <c r="A546" t="s">
        <v>13163</v>
      </c>
      <c r="B546" t="s">
        <v>12575</v>
      </c>
      <c r="C546" t="s">
        <v>12697</v>
      </c>
      <c r="D546" t="s">
        <v>13157</v>
      </c>
      <c r="F546" t="s">
        <v>12949</v>
      </c>
    </row>
    <row r="547" spans="1:6" x14ac:dyDescent="0.25">
      <c r="A547" t="s">
        <v>13164</v>
      </c>
      <c r="B547" t="s">
        <v>12575</v>
      </c>
      <c r="C547" t="s">
        <v>12697</v>
      </c>
      <c r="D547" t="s">
        <v>13157</v>
      </c>
      <c r="F547" t="s">
        <v>12949</v>
      </c>
    </row>
    <row r="548" spans="1:6" x14ac:dyDescent="0.25">
      <c r="A548" t="s">
        <v>13165</v>
      </c>
      <c r="B548" t="s">
        <v>12575</v>
      </c>
      <c r="C548" t="s">
        <v>12697</v>
      </c>
      <c r="D548" t="s">
        <v>13157</v>
      </c>
      <c r="F548" t="s">
        <v>12949</v>
      </c>
    </row>
    <row r="549" spans="1:6" x14ac:dyDescent="0.25">
      <c r="A549" t="s">
        <v>13166</v>
      </c>
      <c r="B549" t="s">
        <v>12575</v>
      </c>
      <c r="C549" t="s">
        <v>12697</v>
      </c>
      <c r="D549" t="s">
        <v>13157</v>
      </c>
      <c r="F549" t="s">
        <v>12949</v>
      </c>
    </row>
    <row r="550" spans="1:6" x14ac:dyDescent="0.25">
      <c r="A550" t="s">
        <v>13167</v>
      </c>
      <c r="B550" t="s">
        <v>12575</v>
      </c>
      <c r="C550" t="s">
        <v>12697</v>
      </c>
      <c r="D550" t="s">
        <v>13157</v>
      </c>
      <c r="F550" t="s">
        <v>12949</v>
      </c>
    </row>
    <row r="551" spans="1:6" x14ac:dyDescent="0.25">
      <c r="A551" t="s">
        <v>13168</v>
      </c>
      <c r="B551" t="s">
        <v>12575</v>
      </c>
      <c r="C551" t="s">
        <v>12697</v>
      </c>
      <c r="D551" t="s">
        <v>13157</v>
      </c>
      <c r="F551" t="s">
        <v>12949</v>
      </c>
    </row>
    <row r="552" spans="1:6" x14ac:dyDescent="0.25">
      <c r="A552" t="s">
        <v>13169</v>
      </c>
      <c r="B552" t="s">
        <v>12575</v>
      </c>
      <c r="C552" t="s">
        <v>12697</v>
      </c>
      <c r="D552" t="s">
        <v>13157</v>
      </c>
      <c r="F552" t="s">
        <v>12949</v>
      </c>
    </row>
    <row r="553" spans="1:6" x14ac:dyDescent="0.25">
      <c r="A553" t="s">
        <v>13170</v>
      </c>
      <c r="B553" t="s">
        <v>12887</v>
      </c>
      <c r="C553" t="s">
        <v>12888</v>
      </c>
      <c r="D553" t="s">
        <v>13157</v>
      </c>
      <c r="F553" t="s">
        <v>12949</v>
      </c>
    </row>
    <row r="554" spans="1:6" x14ac:dyDescent="0.25">
      <c r="A554" t="s">
        <v>13171</v>
      </c>
      <c r="B554" t="s">
        <v>12887</v>
      </c>
      <c r="C554" t="s">
        <v>12888</v>
      </c>
      <c r="D554" t="s">
        <v>13157</v>
      </c>
      <c r="F554" t="s">
        <v>12949</v>
      </c>
    </row>
    <row r="555" spans="1:6" x14ac:dyDescent="0.25">
      <c r="A555" t="s">
        <v>13172</v>
      </c>
      <c r="B555" t="s">
        <v>12887</v>
      </c>
      <c r="C555" t="s">
        <v>12888</v>
      </c>
      <c r="D555" t="s">
        <v>13157</v>
      </c>
      <c r="F555" t="s">
        <v>12949</v>
      </c>
    </row>
    <row r="556" spans="1:6" x14ac:dyDescent="0.25">
      <c r="A556" t="s">
        <v>13173</v>
      </c>
      <c r="B556" t="s">
        <v>12887</v>
      </c>
      <c r="C556" t="s">
        <v>12888</v>
      </c>
      <c r="D556" t="s">
        <v>13157</v>
      </c>
      <c r="F556" t="s">
        <v>12949</v>
      </c>
    </row>
    <row r="557" spans="1:6" x14ac:dyDescent="0.25">
      <c r="A557" t="s">
        <v>13174</v>
      </c>
      <c r="B557" t="s">
        <v>12887</v>
      </c>
      <c r="C557" t="s">
        <v>12888</v>
      </c>
      <c r="D557" t="s">
        <v>13157</v>
      </c>
      <c r="F557" t="s">
        <v>12949</v>
      </c>
    </row>
    <row r="558" spans="1:6" x14ac:dyDescent="0.25">
      <c r="A558" t="s">
        <v>13175</v>
      </c>
      <c r="B558" t="s">
        <v>12887</v>
      </c>
      <c r="C558" t="s">
        <v>12888</v>
      </c>
      <c r="D558" t="s">
        <v>13157</v>
      </c>
      <c r="F558" t="s">
        <v>12949</v>
      </c>
    </row>
    <row r="559" spans="1:6" x14ac:dyDescent="0.25">
      <c r="A559" t="s">
        <v>13176</v>
      </c>
      <c r="B559" t="s">
        <v>12887</v>
      </c>
      <c r="C559" t="s">
        <v>12888</v>
      </c>
      <c r="D559" t="s">
        <v>13157</v>
      </c>
      <c r="F559" t="s">
        <v>12949</v>
      </c>
    </row>
    <row r="560" spans="1:6" x14ac:dyDescent="0.25">
      <c r="A560" t="s">
        <v>13177</v>
      </c>
      <c r="B560" t="s">
        <v>12887</v>
      </c>
      <c r="C560" t="s">
        <v>12888</v>
      </c>
      <c r="D560" t="s">
        <v>13157</v>
      </c>
      <c r="F560" t="s">
        <v>12949</v>
      </c>
    </row>
    <row r="561" spans="1:6" x14ac:dyDescent="0.25">
      <c r="A561" t="s">
        <v>13178</v>
      </c>
      <c r="B561" t="s">
        <v>12887</v>
      </c>
      <c r="C561" t="s">
        <v>12888</v>
      </c>
      <c r="D561" t="s">
        <v>13157</v>
      </c>
      <c r="F561" t="s">
        <v>12949</v>
      </c>
    </row>
    <row r="562" spans="1:6" x14ac:dyDescent="0.25">
      <c r="A562" t="s">
        <v>13179</v>
      </c>
      <c r="B562" t="s">
        <v>12887</v>
      </c>
      <c r="C562" t="s">
        <v>12888</v>
      </c>
      <c r="D562" t="s">
        <v>13157</v>
      </c>
      <c r="F562" t="s">
        <v>12949</v>
      </c>
    </row>
    <row r="563" spans="1:6" x14ac:dyDescent="0.25">
      <c r="A563" t="s">
        <v>13180</v>
      </c>
      <c r="B563" t="s">
        <v>12887</v>
      </c>
      <c r="C563" t="s">
        <v>12888</v>
      </c>
      <c r="D563" t="s">
        <v>13157</v>
      </c>
      <c r="F563" t="s">
        <v>12949</v>
      </c>
    </row>
    <row r="564" spans="1:6" x14ac:dyDescent="0.25">
      <c r="A564" t="s">
        <v>13181</v>
      </c>
      <c r="B564" t="s">
        <v>12887</v>
      </c>
      <c r="C564" t="s">
        <v>12888</v>
      </c>
      <c r="D564" t="s">
        <v>13157</v>
      </c>
      <c r="F564" t="s">
        <v>12949</v>
      </c>
    </row>
    <row r="565" spans="1:6" x14ac:dyDescent="0.25">
      <c r="A565" t="s">
        <v>13182</v>
      </c>
      <c r="B565" t="s">
        <v>12887</v>
      </c>
      <c r="C565" t="s">
        <v>12888</v>
      </c>
      <c r="D565" t="s">
        <v>13157</v>
      </c>
      <c r="F565" t="s">
        <v>12949</v>
      </c>
    </row>
    <row r="566" spans="1:6" x14ac:dyDescent="0.25">
      <c r="A566" t="s">
        <v>13183</v>
      </c>
      <c r="B566" t="s">
        <v>12887</v>
      </c>
      <c r="C566" t="s">
        <v>12888</v>
      </c>
      <c r="D566" t="s">
        <v>13157</v>
      </c>
      <c r="F566" t="s">
        <v>12949</v>
      </c>
    </row>
    <row r="567" spans="1:6" x14ac:dyDescent="0.25">
      <c r="A567" t="s">
        <v>13184</v>
      </c>
      <c r="B567" t="s">
        <v>12887</v>
      </c>
      <c r="C567" t="s">
        <v>12888</v>
      </c>
      <c r="D567" t="s">
        <v>13157</v>
      </c>
      <c r="F567" t="s">
        <v>12949</v>
      </c>
    </row>
    <row r="568" spans="1:6" x14ac:dyDescent="0.25">
      <c r="A568" t="s">
        <v>13185</v>
      </c>
      <c r="B568" t="s">
        <v>12887</v>
      </c>
      <c r="C568" t="s">
        <v>12888</v>
      </c>
      <c r="D568" t="s">
        <v>13157</v>
      </c>
      <c r="F568" t="s">
        <v>12949</v>
      </c>
    </row>
    <row r="569" spans="1:6" x14ac:dyDescent="0.25">
      <c r="A569" t="s">
        <v>13186</v>
      </c>
      <c r="B569" t="s">
        <v>12887</v>
      </c>
      <c r="C569" t="s">
        <v>12888</v>
      </c>
      <c r="D569" t="s">
        <v>13157</v>
      </c>
      <c r="F569" t="s">
        <v>12949</v>
      </c>
    </row>
    <row r="570" spans="1:6" x14ac:dyDescent="0.25">
      <c r="A570" t="s">
        <v>13187</v>
      </c>
      <c r="B570" t="s">
        <v>12887</v>
      </c>
      <c r="C570" t="s">
        <v>12888</v>
      </c>
      <c r="D570" t="s">
        <v>13157</v>
      </c>
      <c r="F570" t="s">
        <v>12949</v>
      </c>
    </row>
    <row r="571" spans="1:6" x14ac:dyDescent="0.25">
      <c r="A571" t="s">
        <v>13188</v>
      </c>
      <c r="B571" t="s">
        <v>12887</v>
      </c>
      <c r="C571" t="s">
        <v>12888</v>
      </c>
      <c r="D571" t="s">
        <v>13157</v>
      </c>
      <c r="F571" t="s">
        <v>12949</v>
      </c>
    </row>
    <row r="572" spans="1:6" x14ac:dyDescent="0.25">
      <c r="A572" t="s">
        <v>13189</v>
      </c>
      <c r="B572" t="s">
        <v>12887</v>
      </c>
      <c r="C572" t="s">
        <v>12888</v>
      </c>
      <c r="D572" t="s">
        <v>13157</v>
      </c>
      <c r="F572" t="s">
        <v>12949</v>
      </c>
    </row>
    <row r="573" spans="1:6" x14ac:dyDescent="0.25">
      <c r="A573" t="s">
        <v>13190</v>
      </c>
      <c r="B573" t="s">
        <v>12887</v>
      </c>
      <c r="C573" t="s">
        <v>12888</v>
      </c>
      <c r="D573" t="s">
        <v>13157</v>
      </c>
      <c r="F573" t="s">
        <v>12949</v>
      </c>
    </row>
    <row r="574" spans="1:6" x14ac:dyDescent="0.25">
      <c r="A574" t="s">
        <v>13191</v>
      </c>
      <c r="B574" t="s">
        <v>12887</v>
      </c>
      <c r="C574" t="s">
        <v>12888</v>
      </c>
      <c r="D574" t="s">
        <v>13157</v>
      </c>
      <c r="F574" t="s">
        <v>12949</v>
      </c>
    </row>
    <row r="575" spans="1:6" x14ac:dyDescent="0.25">
      <c r="A575" t="s">
        <v>13192</v>
      </c>
      <c r="B575" t="s">
        <v>12887</v>
      </c>
      <c r="C575" t="s">
        <v>12888</v>
      </c>
      <c r="D575" t="s">
        <v>13157</v>
      </c>
      <c r="F575" t="s">
        <v>12949</v>
      </c>
    </row>
    <row r="576" spans="1:6" x14ac:dyDescent="0.25">
      <c r="A576" t="s">
        <v>13193</v>
      </c>
      <c r="B576" t="s">
        <v>12887</v>
      </c>
      <c r="C576" t="s">
        <v>12888</v>
      </c>
      <c r="D576" t="s">
        <v>13157</v>
      </c>
      <c r="F576" t="s">
        <v>12949</v>
      </c>
    </row>
    <row r="577" spans="1:6" x14ac:dyDescent="0.25">
      <c r="A577" t="s">
        <v>13194</v>
      </c>
      <c r="B577" t="s">
        <v>12887</v>
      </c>
      <c r="C577" t="s">
        <v>12888</v>
      </c>
      <c r="D577" t="s">
        <v>13157</v>
      </c>
      <c r="F577" t="s">
        <v>12949</v>
      </c>
    </row>
    <row r="578" spans="1:6" x14ac:dyDescent="0.25">
      <c r="A578" t="s">
        <v>13195</v>
      </c>
      <c r="B578" t="s">
        <v>12887</v>
      </c>
      <c r="C578" t="s">
        <v>12888</v>
      </c>
      <c r="D578" t="s">
        <v>13157</v>
      </c>
      <c r="F578" t="s">
        <v>12949</v>
      </c>
    </row>
    <row r="579" spans="1:6" x14ac:dyDescent="0.25">
      <c r="A579" t="s">
        <v>13196</v>
      </c>
      <c r="B579" t="s">
        <v>12887</v>
      </c>
      <c r="C579" t="s">
        <v>12888</v>
      </c>
      <c r="D579" t="s">
        <v>13157</v>
      </c>
      <c r="F579" t="s">
        <v>12949</v>
      </c>
    </row>
    <row r="580" spans="1:6" x14ac:dyDescent="0.25">
      <c r="A580" t="s">
        <v>12943</v>
      </c>
      <c r="B580" t="s">
        <v>12887</v>
      </c>
      <c r="C580" t="s">
        <v>12888</v>
      </c>
      <c r="D580" t="s">
        <v>13157</v>
      </c>
      <c r="F580" t="s">
        <v>12949</v>
      </c>
    </row>
    <row r="581" spans="1:6" x14ac:dyDescent="0.25">
      <c r="A581" t="s">
        <v>13197</v>
      </c>
      <c r="B581" t="s">
        <v>12887</v>
      </c>
      <c r="C581" t="s">
        <v>12888</v>
      </c>
      <c r="D581" t="s">
        <v>13157</v>
      </c>
      <c r="F581" t="s">
        <v>12949</v>
      </c>
    </row>
    <row r="582" spans="1:6" x14ac:dyDescent="0.25">
      <c r="A582" t="s">
        <v>13198</v>
      </c>
      <c r="B582" t="s">
        <v>12887</v>
      </c>
      <c r="C582" t="s">
        <v>12888</v>
      </c>
      <c r="D582" t="s">
        <v>13157</v>
      </c>
      <c r="F582" t="s">
        <v>12949</v>
      </c>
    </row>
    <row r="583" spans="1:6" x14ac:dyDescent="0.25">
      <c r="A583" t="s">
        <v>13204</v>
      </c>
      <c r="B583" t="s">
        <v>12575</v>
      </c>
      <c r="C583" t="s">
        <v>12697</v>
      </c>
      <c r="D583" t="s">
        <v>12606</v>
      </c>
      <c r="F583" t="s">
        <v>12949</v>
      </c>
    </row>
    <row r="584" spans="1:6" x14ac:dyDescent="0.25">
      <c r="A584" t="s">
        <v>12890</v>
      </c>
      <c r="B584" t="s">
        <v>12887</v>
      </c>
      <c r="C584" t="s">
        <v>12888</v>
      </c>
      <c r="D584" t="s">
        <v>12606</v>
      </c>
      <c r="F584" t="s">
        <v>12949</v>
      </c>
    </row>
    <row r="585" spans="1:6" x14ac:dyDescent="0.25">
      <c r="A585" t="s">
        <v>13208</v>
      </c>
      <c r="B585" t="s">
        <v>12887</v>
      </c>
      <c r="C585" t="s">
        <v>12888</v>
      </c>
      <c r="D585" t="s">
        <v>12606</v>
      </c>
      <c r="F585" t="s">
        <v>12949</v>
      </c>
    </row>
    <row r="586" spans="1:6" x14ac:dyDescent="0.25">
      <c r="A586" t="s">
        <v>12863</v>
      </c>
      <c r="B586" t="s">
        <v>12887</v>
      </c>
      <c r="C586" t="s">
        <v>12888</v>
      </c>
      <c r="D586" t="s">
        <v>12606</v>
      </c>
      <c r="F586" t="s">
        <v>12949</v>
      </c>
    </row>
    <row r="587" spans="1:6" x14ac:dyDescent="0.25">
      <c r="A587" t="s">
        <v>12780</v>
      </c>
      <c r="B587" t="s">
        <v>12887</v>
      </c>
      <c r="C587" t="s">
        <v>12888</v>
      </c>
      <c r="D587" t="s">
        <v>12606</v>
      </c>
      <c r="F587" t="s">
        <v>12949</v>
      </c>
    </row>
    <row r="588" spans="1:6" x14ac:dyDescent="0.25">
      <c r="A588" t="s">
        <v>13209</v>
      </c>
      <c r="B588" t="s">
        <v>12575</v>
      </c>
      <c r="C588" t="s">
        <v>12576</v>
      </c>
      <c r="D588" t="s">
        <v>13252</v>
      </c>
      <c r="F588" t="s">
        <v>12949</v>
      </c>
    </row>
    <row r="589" spans="1:6" x14ac:dyDescent="0.25">
      <c r="A589" t="s">
        <v>13210</v>
      </c>
      <c r="B589" t="s">
        <v>12575</v>
      </c>
      <c r="C589" t="s">
        <v>12576</v>
      </c>
      <c r="D589" t="s">
        <v>13252</v>
      </c>
      <c r="F589" t="s">
        <v>12949</v>
      </c>
    </row>
    <row r="590" spans="1:6" x14ac:dyDescent="0.25">
      <c r="A590" t="s">
        <v>13211</v>
      </c>
      <c r="B590" t="s">
        <v>12575</v>
      </c>
      <c r="C590" t="s">
        <v>12576</v>
      </c>
      <c r="D590" t="s">
        <v>13252</v>
      </c>
      <c r="F590" t="s">
        <v>12949</v>
      </c>
    </row>
    <row r="591" spans="1:6" x14ac:dyDescent="0.25">
      <c r="A591" t="s">
        <v>12582</v>
      </c>
      <c r="B591" t="s">
        <v>12575</v>
      </c>
      <c r="C591" t="s">
        <v>12576</v>
      </c>
      <c r="D591" t="s">
        <v>13252</v>
      </c>
      <c r="F591" t="s">
        <v>12949</v>
      </c>
    </row>
    <row r="592" spans="1:6" x14ac:dyDescent="0.25">
      <c r="A592" t="s">
        <v>13212</v>
      </c>
      <c r="B592" t="s">
        <v>12575</v>
      </c>
      <c r="C592" t="s">
        <v>12576</v>
      </c>
      <c r="D592" t="s">
        <v>13252</v>
      </c>
      <c r="F592" t="s">
        <v>12949</v>
      </c>
    </row>
    <row r="593" spans="1:6" x14ac:dyDescent="0.25">
      <c r="A593" t="s">
        <v>13213</v>
      </c>
      <c r="B593" t="s">
        <v>12575</v>
      </c>
      <c r="C593" t="s">
        <v>12576</v>
      </c>
      <c r="D593" t="s">
        <v>13252</v>
      </c>
      <c r="F593" t="s">
        <v>12949</v>
      </c>
    </row>
    <row r="594" spans="1:6" x14ac:dyDescent="0.25">
      <c r="A594" t="s">
        <v>12509</v>
      </c>
      <c r="B594" t="s">
        <v>12575</v>
      </c>
      <c r="C594" t="s">
        <v>12576</v>
      </c>
      <c r="D594" t="s">
        <v>13252</v>
      </c>
      <c r="F594" t="s">
        <v>12949</v>
      </c>
    </row>
    <row r="595" spans="1:6" x14ac:dyDescent="0.25">
      <c r="A595" t="s">
        <v>13214</v>
      </c>
      <c r="B595" t="s">
        <v>12575</v>
      </c>
      <c r="C595" t="s">
        <v>12576</v>
      </c>
      <c r="D595" t="s">
        <v>13252</v>
      </c>
      <c r="F595" t="s">
        <v>12949</v>
      </c>
    </row>
    <row r="596" spans="1:6" x14ac:dyDescent="0.25">
      <c r="A596" t="s">
        <v>13215</v>
      </c>
      <c r="B596" t="s">
        <v>12575</v>
      </c>
      <c r="C596" t="s">
        <v>12576</v>
      </c>
      <c r="D596" t="s">
        <v>13252</v>
      </c>
      <c r="F596" t="s">
        <v>12949</v>
      </c>
    </row>
    <row r="597" spans="1:6" x14ac:dyDescent="0.25">
      <c r="A597" t="s">
        <v>13216</v>
      </c>
      <c r="B597" t="s">
        <v>12575</v>
      </c>
      <c r="C597" t="s">
        <v>12576</v>
      </c>
      <c r="D597" t="s">
        <v>13252</v>
      </c>
      <c r="F597" t="s">
        <v>12949</v>
      </c>
    </row>
    <row r="598" spans="1:6" x14ac:dyDescent="0.25">
      <c r="A598" t="s">
        <v>13217</v>
      </c>
      <c r="B598" t="s">
        <v>12575</v>
      </c>
      <c r="C598" t="s">
        <v>12576</v>
      </c>
      <c r="D598" t="s">
        <v>13252</v>
      </c>
      <c r="F598" t="s">
        <v>12949</v>
      </c>
    </row>
    <row r="599" spans="1:6" x14ac:dyDescent="0.25">
      <c r="A599" t="s">
        <v>13218</v>
      </c>
      <c r="B599" t="s">
        <v>12575</v>
      </c>
      <c r="C599" t="s">
        <v>12576</v>
      </c>
      <c r="D599" t="s">
        <v>13252</v>
      </c>
      <c r="F599" t="s">
        <v>12949</v>
      </c>
    </row>
    <row r="600" spans="1:6" x14ac:dyDescent="0.25">
      <c r="A600" t="s">
        <v>13219</v>
      </c>
      <c r="B600" t="s">
        <v>12575</v>
      </c>
      <c r="C600" t="s">
        <v>12576</v>
      </c>
      <c r="D600" t="s">
        <v>13252</v>
      </c>
      <c r="F600" t="s">
        <v>12949</v>
      </c>
    </row>
    <row r="601" spans="1:6" x14ac:dyDescent="0.25">
      <c r="A601" t="s">
        <v>13220</v>
      </c>
      <c r="B601" t="s">
        <v>12575</v>
      </c>
      <c r="C601" t="s">
        <v>12576</v>
      </c>
      <c r="D601" t="s">
        <v>13252</v>
      </c>
      <c r="F601" t="s">
        <v>12949</v>
      </c>
    </row>
    <row r="602" spans="1:6" x14ac:dyDescent="0.25">
      <c r="A602" t="s">
        <v>13221</v>
      </c>
      <c r="B602" t="s">
        <v>12575</v>
      </c>
      <c r="C602" t="s">
        <v>12576</v>
      </c>
      <c r="D602" t="s">
        <v>13252</v>
      </c>
      <c r="F602" t="s">
        <v>12949</v>
      </c>
    </row>
    <row r="603" spans="1:6" x14ac:dyDescent="0.25">
      <c r="A603" t="s">
        <v>13222</v>
      </c>
      <c r="B603" t="s">
        <v>12575</v>
      </c>
      <c r="C603" t="s">
        <v>12576</v>
      </c>
      <c r="D603" t="s">
        <v>13252</v>
      </c>
      <c r="F603" t="s">
        <v>12949</v>
      </c>
    </row>
    <row r="604" spans="1:6" x14ac:dyDescent="0.25">
      <c r="A604" t="s">
        <v>13223</v>
      </c>
      <c r="B604" t="s">
        <v>12575</v>
      </c>
      <c r="C604" t="s">
        <v>12576</v>
      </c>
      <c r="D604" t="s">
        <v>13252</v>
      </c>
      <c r="F604" t="s">
        <v>12949</v>
      </c>
    </row>
    <row r="605" spans="1:6" x14ac:dyDescent="0.25">
      <c r="A605" t="s">
        <v>13224</v>
      </c>
      <c r="B605" t="s">
        <v>12575</v>
      </c>
      <c r="C605" t="s">
        <v>12576</v>
      </c>
      <c r="D605" t="s">
        <v>13252</v>
      </c>
      <c r="F605" t="s">
        <v>12949</v>
      </c>
    </row>
    <row r="606" spans="1:6" x14ac:dyDescent="0.25">
      <c r="A606" t="s">
        <v>13225</v>
      </c>
      <c r="B606" t="s">
        <v>12575</v>
      </c>
      <c r="C606" t="s">
        <v>12576</v>
      </c>
      <c r="D606" t="s">
        <v>13252</v>
      </c>
      <c r="F606" t="s">
        <v>12949</v>
      </c>
    </row>
    <row r="607" spans="1:6" x14ac:dyDescent="0.25">
      <c r="A607" t="s">
        <v>13226</v>
      </c>
      <c r="B607" t="s">
        <v>12575</v>
      </c>
      <c r="C607" t="s">
        <v>12576</v>
      </c>
      <c r="D607" t="s">
        <v>13252</v>
      </c>
      <c r="F607" t="s">
        <v>12949</v>
      </c>
    </row>
    <row r="608" spans="1:6" x14ac:dyDescent="0.25">
      <c r="A608" t="s">
        <v>13227</v>
      </c>
      <c r="B608" t="s">
        <v>12575</v>
      </c>
      <c r="C608" t="s">
        <v>12576</v>
      </c>
      <c r="D608" t="s">
        <v>13252</v>
      </c>
      <c r="F608" t="s">
        <v>12949</v>
      </c>
    </row>
    <row r="609" spans="1:6" x14ac:dyDescent="0.25">
      <c r="A609" t="s">
        <v>13228</v>
      </c>
      <c r="B609" t="s">
        <v>12575</v>
      </c>
      <c r="C609" t="s">
        <v>12576</v>
      </c>
      <c r="D609" t="s">
        <v>13252</v>
      </c>
      <c r="F609" t="s">
        <v>12949</v>
      </c>
    </row>
    <row r="610" spans="1:6" x14ac:dyDescent="0.25">
      <c r="A610" t="s">
        <v>13229</v>
      </c>
      <c r="B610" t="s">
        <v>12575</v>
      </c>
      <c r="C610" t="s">
        <v>12576</v>
      </c>
      <c r="D610" t="s">
        <v>13252</v>
      </c>
      <c r="F610" t="s">
        <v>12949</v>
      </c>
    </row>
    <row r="611" spans="1:6" x14ac:dyDescent="0.25">
      <c r="A611" t="s">
        <v>13230</v>
      </c>
      <c r="B611" t="s">
        <v>12575</v>
      </c>
      <c r="C611" t="s">
        <v>12576</v>
      </c>
      <c r="D611" t="s">
        <v>13252</v>
      </c>
      <c r="F611" t="s">
        <v>12949</v>
      </c>
    </row>
    <row r="612" spans="1:6" x14ac:dyDescent="0.25">
      <c r="A612" t="s">
        <v>13231</v>
      </c>
      <c r="B612" t="s">
        <v>12575</v>
      </c>
      <c r="C612" t="s">
        <v>12576</v>
      </c>
      <c r="D612" t="s">
        <v>13252</v>
      </c>
      <c r="F612" t="s">
        <v>12949</v>
      </c>
    </row>
    <row r="613" spans="1:6" x14ac:dyDescent="0.25">
      <c r="A613" t="s">
        <v>13232</v>
      </c>
      <c r="B613" t="s">
        <v>12575</v>
      </c>
      <c r="C613" t="s">
        <v>12576</v>
      </c>
      <c r="D613" t="s">
        <v>13252</v>
      </c>
      <c r="F613" t="s">
        <v>12949</v>
      </c>
    </row>
    <row r="614" spans="1:6" x14ac:dyDescent="0.25">
      <c r="A614" t="s">
        <v>13233</v>
      </c>
      <c r="B614" t="s">
        <v>12575</v>
      </c>
      <c r="C614" t="s">
        <v>12576</v>
      </c>
      <c r="D614" t="s">
        <v>13252</v>
      </c>
      <c r="F614" t="s">
        <v>12949</v>
      </c>
    </row>
    <row r="615" spans="1:6" x14ac:dyDescent="0.25">
      <c r="A615" t="s">
        <v>13234</v>
      </c>
      <c r="B615" t="s">
        <v>12575</v>
      </c>
      <c r="C615" t="s">
        <v>12576</v>
      </c>
      <c r="D615" t="s">
        <v>13252</v>
      </c>
      <c r="F615" t="s">
        <v>12949</v>
      </c>
    </row>
    <row r="616" spans="1:6" x14ac:dyDescent="0.25">
      <c r="A616" t="s">
        <v>13235</v>
      </c>
      <c r="B616" t="s">
        <v>12575</v>
      </c>
      <c r="C616" t="s">
        <v>12576</v>
      </c>
      <c r="D616" t="s">
        <v>13252</v>
      </c>
      <c r="F616" t="s">
        <v>12949</v>
      </c>
    </row>
    <row r="617" spans="1:6" x14ac:dyDescent="0.25">
      <c r="A617" t="s">
        <v>13236</v>
      </c>
      <c r="B617" t="s">
        <v>12575</v>
      </c>
      <c r="C617" t="s">
        <v>12576</v>
      </c>
      <c r="D617" t="s">
        <v>13252</v>
      </c>
      <c r="F617" t="s">
        <v>12949</v>
      </c>
    </row>
    <row r="618" spans="1:6" x14ac:dyDescent="0.25">
      <c r="A618" t="s">
        <v>13237</v>
      </c>
      <c r="B618" t="s">
        <v>12575</v>
      </c>
      <c r="C618" t="s">
        <v>12576</v>
      </c>
      <c r="D618" t="s">
        <v>13252</v>
      </c>
      <c r="F618" t="s">
        <v>12949</v>
      </c>
    </row>
    <row r="619" spans="1:6" x14ac:dyDescent="0.25">
      <c r="A619" t="s">
        <v>13238</v>
      </c>
      <c r="B619" t="s">
        <v>12575</v>
      </c>
      <c r="C619" t="s">
        <v>12576</v>
      </c>
      <c r="D619" t="s">
        <v>13252</v>
      </c>
      <c r="F619" t="s">
        <v>12949</v>
      </c>
    </row>
    <row r="620" spans="1:6" x14ac:dyDescent="0.25">
      <c r="A620" t="s">
        <v>13239</v>
      </c>
      <c r="B620" t="s">
        <v>12575</v>
      </c>
      <c r="C620" t="s">
        <v>12576</v>
      </c>
      <c r="D620" t="s">
        <v>13252</v>
      </c>
      <c r="F620" t="s">
        <v>12949</v>
      </c>
    </row>
    <row r="621" spans="1:6" x14ac:dyDescent="0.25">
      <c r="A621" t="s">
        <v>13240</v>
      </c>
      <c r="B621" t="s">
        <v>12575</v>
      </c>
      <c r="C621" t="s">
        <v>12576</v>
      </c>
      <c r="D621" t="s">
        <v>13252</v>
      </c>
      <c r="F621" t="s">
        <v>12949</v>
      </c>
    </row>
    <row r="622" spans="1:6" x14ac:dyDescent="0.25">
      <c r="A622" t="s">
        <v>13241</v>
      </c>
      <c r="B622" t="s">
        <v>12575</v>
      </c>
      <c r="C622" t="s">
        <v>12576</v>
      </c>
      <c r="D622" t="s">
        <v>13252</v>
      </c>
      <c r="F622" t="s">
        <v>12949</v>
      </c>
    </row>
    <row r="623" spans="1:6" x14ac:dyDescent="0.25">
      <c r="A623" t="s">
        <v>13202</v>
      </c>
      <c r="B623" t="s">
        <v>12575</v>
      </c>
      <c r="C623" t="s">
        <v>12576</v>
      </c>
      <c r="D623" t="s">
        <v>13252</v>
      </c>
      <c r="F623" t="s">
        <v>12949</v>
      </c>
    </row>
    <row r="624" spans="1:6" x14ac:dyDescent="0.25">
      <c r="A624" t="s">
        <v>13242</v>
      </c>
      <c r="B624" t="s">
        <v>12575</v>
      </c>
      <c r="C624" t="s">
        <v>12576</v>
      </c>
      <c r="D624" t="s">
        <v>13252</v>
      </c>
      <c r="F624" t="s">
        <v>12949</v>
      </c>
    </row>
    <row r="625" spans="1:6" x14ac:dyDescent="0.25">
      <c r="A625" t="s">
        <v>13243</v>
      </c>
      <c r="B625" t="s">
        <v>12575</v>
      </c>
      <c r="C625" t="s">
        <v>12576</v>
      </c>
      <c r="D625" t="s">
        <v>13252</v>
      </c>
      <c r="F625" t="s">
        <v>12949</v>
      </c>
    </row>
    <row r="626" spans="1:6" x14ac:dyDescent="0.25">
      <c r="A626" t="s">
        <v>13244</v>
      </c>
      <c r="B626" t="s">
        <v>12575</v>
      </c>
      <c r="C626" t="s">
        <v>12576</v>
      </c>
      <c r="D626" t="s">
        <v>13252</v>
      </c>
      <c r="F626" t="s">
        <v>12949</v>
      </c>
    </row>
    <row r="627" spans="1:6" x14ac:dyDescent="0.25">
      <c r="A627" t="s">
        <v>13245</v>
      </c>
      <c r="B627" t="s">
        <v>12575</v>
      </c>
      <c r="C627" t="s">
        <v>12576</v>
      </c>
      <c r="D627" t="s">
        <v>13252</v>
      </c>
      <c r="F627" t="s">
        <v>12949</v>
      </c>
    </row>
    <row r="628" spans="1:6" x14ac:dyDescent="0.25">
      <c r="A628" t="s">
        <v>12605</v>
      </c>
      <c r="B628" t="s">
        <v>12575</v>
      </c>
      <c r="C628" t="s">
        <v>12576</v>
      </c>
      <c r="D628" t="s">
        <v>13252</v>
      </c>
      <c r="F628" t="s">
        <v>12949</v>
      </c>
    </row>
    <row r="629" spans="1:6" x14ac:dyDescent="0.25">
      <c r="A629" t="s">
        <v>13246</v>
      </c>
      <c r="B629" t="s">
        <v>12575</v>
      </c>
      <c r="C629" t="s">
        <v>12576</v>
      </c>
      <c r="D629" t="s">
        <v>13252</v>
      </c>
      <c r="F629" t="s">
        <v>12949</v>
      </c>
    </row>
    <row r="630" spans="1:6" x14ac:dyDescent="0.25">
      <c r="A630" t="s">
        <v>13247</v>
      </c>
      <c r="B630" t="s">
        <v>12575</v>
      </c>
      <c r="C630" t="s">
        <v>12576</v>
      </c>
      <c r="D630" t="s">
        <v>13252</v>
      </c>
      <c r="F630" t="s">
        <v>12949</v>
      </c>
    </row>
    <row r="631" spans="1:6" x14ac:dyDescent="0.25">
      <c r="A631" t="s">
        <v>13248</v>
      </c>
      <c r="B631" t="s">
        <v>12575</v>
      </c>
      <c r="C631" t="s">
        <v>12576</v>
      </c>
      <c r="D631" t="s">
        <v>13252</v>
      </c>
      <c r="F631" t="s">
        <v>12949</v>
      </c>
    </row>
    <row r="632" spans="1:6" x14ac:dyDescent="0.25">
      <c r="A632" t="s">
        <v>13249</v>
      </c>
      <c r="B632" t="s">
        <v>12575</v>
      </c>
      <c r="C632" t="s">
        <v>12576</v>
      </c>
      <c r="D632" t="s">
        <v>13252</v>
      </c>
      <c r="F632" t="s">
        <v>12949</v>
      </c>
    </row>
    <row r="633" spans="1:6" x14ac:dyDescent="0.25">
      <c r="A633" t="s">
        <v>13250</v>
      </c>
      <c r="B633" t="s">
        <v>12575</v>
      </c>
      <c r="C633" t="s">
        <v>12576</v>
      </c>
      <c r="D633" t="s">
        <v>13252</v>
      </c>
      <c r="F633" t="s">
        <v>12949</v>
      </c>
    </row>
    <row r="634" spans="1:6" x14ac:dyDescent="0.25">
      <c r="A634" t="s">
        <v>13251</v>
      </c>
      <c r="B634" t="s">
        <v>12575</v>
      </c>
      <c r="C634" t="s">
        <v>12576</v>
      </c>
      <c r="D634" t="s">
        <v>13252</v>
      </c>
      <c r="F634" t="s">
        <v>12949</v>
      </c>
    </row>
    <row r="635" spans="1:6" x14ac:dyDescent="0.25">
      <c r="A635" t="s">
        <v>13253</v>
      </c>
      <c r="B635" t="s">
        <v>12575</v>
      </c>
      <c r="C635" t="s">
        <v>12697</v>
      </c>
      <c r="D635" t="s">
        <v>13252</v>
      </c>
      <c r="F635" t="s">
        <v>12949</v>
      </c>
    </row>
    <row r="636" spans="1:6" x14ac:dyDescent="0.25">
      <c r="A636" t="s">
        <v>13254</v>
      </c>
      <c r="B636" t="s">
        <v>12575</v>
      </c>
      <c r="C636" t="s">
        <v>12697</v>
      </c>
      <c r="D636" t="s">
        <v>13252</v>
      </c>
      <c r="F636" t="s">
        <v>12949</v>
      </c>
    </row>
    <row r="637" spans="1:6" x14ac:dyDescent="0.25">
      <c r="A637" t="s">
        <v>13255</v>
      </c>
      <c r="B637" t="s">
        <v>12575</v>
      </c>
      <c r="C637" t="s">
        <v>12697</v>
      </c>
      <c r="D637" t="s">
        <v>13252</v>
      </c>
      <c r="F637" t="s">
        <v>12949</v>
      </c>
    </row>
    <row r="638" spans="1:6" x14ac:dyDescent="0.25">
      <c r="A638" t="s">
        <v>12612</v>
      </c>
      <c r="B638" t="s">
        <v>12575</v>
      </c>
      <c r="C638" t="s">
        <v>12697</v>
      </c>
      <c r="D638" t="s">
        <v>13252</v>
      </c>
      <c r="F638" t="s">
        <v>12949</v>
      </c>
    </row>
    <row r="639" spans="1:6" x14ac:dyDescent="0.25">
      <c r="A639" t="s">
        <v>12701</v>
      </c>
      <c r="B639" t="s">
        <v>12575</v>
      </c>
      <c r="C639" t="s">
        <v>12697</v>
      </c>
      <c r="D639" t="s">
        <v>13252</v>
      </c>
      <c r="F639" t="s">
        <v>12949</v>
      </c>
    </row>
    <row r="640" spans="1:6" x14ac:dyDescent="0.25">
      <c r="A640" t="s">
        <v>13256</v>
      </c>
      <c r="B640" t="s">
        <v>12575</v>
      </c>
      <c r="C640" t="s">
        <v>12697</v>
      </c>
      <c r="D640" t="s">
        <v>13252</v>
      </c>
      <c r="F640" t="s">
        <v>12949</v>
      </c>
    </row>
    <row r="641" spans="1:6" x14ac:dyDescent="0.25">
      <c r="A641" t="s">
        <v>13257</v>
      </c>
      <c r="B641" t="s">
        <v>12575</v>
      </c>
      <c r="C641" t="s">
        <v>12697</v>
      </c>
      <c r="D641" t="s">
        <v>13252</v>
      </c>
      <c r="F641" t="s">
        <v>12949</v>
      </c>
    </row>
    <row r="642" spans="1:6" x14ac:dyDescent="0.25">
      <c r="A642" t="s">
        <v>13258</v>
      </c>
      <c r="B642" t="s">
        <v>12575</v>
      </c>
      <c r="C642" t="s">
        <v>12697</v>
      </c>
      <c r="D642" t="s">
        <v>13252</v>
      </c>
      <c r="F642" t="s">
        <v>12949</v>
      </c>
    </row>
    <row r="643" spans="1:6" x14ac:dyDescent="0.25">
      <c r="A643" t="s">
        <v>13259</v>
      </c>
      <c r="B643" t="s">
        <v>12575</v>
      </c>
      <c r="C643" t="s">
        <v>12697</v>
      </c>
      <c r="D643" t="s">
        <v>13252</v>
      </c>
      <c r="F643" t="s">
        <v>12949</v>
      </c>
    </row>
    <row r="644" spans="1:6" x14ac:dyDescent="0.25">
      <c r="A644" t="s">
        <v>13260</v>
      </c>
      <c r="B644" t="s">
        <v>12575</v>
      </c>
      <c r="C644" t="s">
        <v>12697</v>
      </c>
      <c r="D644" t="s">
        <v>13252</v>
      </c>
      <c r="F644" t="s">
        <v>12949</v>
      </c>
    </row>
    <row r="645" spans="1:6" x14ac:dyDescent="0.25">
      <c r="A645" t="s">
        <v>12622</v>
      </c>
      <c r="B645" t="s">
        <v>12575</v>
      </c>
      <c r="C645" t="s">
        <v>12697</v>
      </c>
      <c r="D645" t="s">
        <v>13252</v>
      </c>
      <c r="F645" t="s">
        <v>12949</v>
      </c>
    </row>
    <row r="646" spans="1:6" x14ac:dyDescent="0.25">
      <c r="A646" t="s">
        <v>13261</v>
      </c>
      <c r="B646" t="s">
        <v>12575</v>
      </c>
      <c r="C646" t="s">
        <v>12697</v>
      </c>
      <c r="D646" t="s">
        <v>13252</v>
      </c>
      <c r="F646" t="s">
        <v>12949</v>
      </c>
    </row>
    <row r="647" spans="1:6" x14ac:dyDescent="0.25">
      <c r="A647" t="s">
        <v>13262</v>
      </c>
      <c r="B647" t="s">
        <v>12575</v>
      </c>
      <c r="C647" t="s">
        <v>12697</v>
      </c>
      <c r="D647" t="s">
        <v>13252</v>
      </c>
      <c r="F647" t="s">
        <v>12949</v>
      </c>
    </row>
    <row r="648" spans="1:6" x14ac:dyDescent="0.25">
      <c r="A648" t="s">
        <v>13263</v>
      </c>
      <c r="B648" t="s">
        <v>12575</v>
      </c>
      <c r="C648" t="s">
        <v>12697</v>
      </c>
      <c r="D648" t="s">
        <v>13252</v>
      </c>
      <c r="F648" t="s">
        <v>12949</v>
      </c>
    </row>
    <row r="649" spans="1:6" x14ac:dyDescent="0.25">
      <c r="A649" t="s">
        <v>13264</v>
      </c>
      <c r="B649" t="s">
        <v>12575</v>
      </c>
      <c r="C649" t="s">
        <v>12697</v>
      </c>
      <c r="D649" t="s">
        <v>13252</v>
      </c>
      <c r="F649" t="s">
        <v>12949</v>
      </c>
    </row>
    <row r="650" spans="1:6" x14ac:dyDescent="0.25">
      <c r="A650" t="s">
        <v>13265</v>
      </c>
      <c r="B650" t="s">
        <v>12575</v>
      </c>
      <c r="C650" t="s">
        <v>12697</v>
      </c>
      <c r="D650" t="s">
        <v>13252</v>
      </c>
      <c r="F650" t="s">
        <v>12949</v>
      </c>
    </row>
    <row r="651" spans="1:6" x14ac:dyDescent="0.25">
      <c r="A651" t="s">
        <v>13266</v>
      </c>
      <c r="B651" t="s">
        <v>12575</v>
      </c>
      <c r="C651" t="s">
        <v>12697</v>
      </c>
      <c r="D651" t="s">
        <v>13252</v>
      </c>
      <c r="F651" t="s">
        <v>12949</v>
      </c>
    </row>
    <row r="652" spans="1:6" x14ac:dyDescent="0.25">
      <c r="A652" t="s">
        <v>12637</v>
      </c>
      <c r="B652" t="s">
        <v>12575</v>
      </c>
      <c r="C652" t="s">
        <v>12697</v>
      </c>
      <c r="D652" t="s">
        <v>13252</v>
      </c>
      <c r="F652" t="s">
        <v>12949</v>
      </c>
    </row>
    <row r="653" spans="1:6" x14ac:dyDescent="0.25">
      <c r="A653" t="s">
        <v>13267</v>
      </c>
      <c r="B653" t="s">
        <v>12575</v>
      </c>
      <c r="C653" t="s">
        <v>12697</v>
      </c>
      <c r="D653" t="s">
        <v>13252</v>
      </c>
      <c r="F653" t="s">
        <v>12949</v>
      </c>
    </row>
    <row r="654" spans="1:6" x14ac:dyDescent="0.25">
      <c r="A654" t="s">
        <v>13268</v>
      </c>
      <c r="B654" t="s">
        <v>12575</v>
      </c>
      <c r="C654" t="s">
        <v>12697</v>
      </c>
      <c r="D654" t="s">
        <v>13252</v>
      </c>
      <c r="F654" t="s">
        <v>12949</v>
      </c>
    </row>
    <row r="655" spans="1:6" x14ac:dyDescent="0.25">
      <c r="A655" t="s">
        <v>13269</v>
      </c>
      <c r="B655" t="s">
        <v>12575</v>
      </c>
      <c r="C655" t="s">
        <v>12697</v>
      </c>
      <c r="D655" t="s">
        <v>13252</v>
      </c>
      <c r="F655" t="s">
        <v>12949</v>
      </c>
    </row>
    <row r="656" spans="1:6" x14ac:dyDescent="0.25">
      <c r="A656" t="s">
        <v>13270</v>
      </c>
      <c r="B656" t="s">
        <v>12575</v>
      </c>
      <c r="C656" t="s">
        <v>12697</v>
      </c>
      <c r="D656" t="s">
        <v>13252</v>
      </c>
      <c r="F656" t="s">
        <v>12949</v>
      </c>
    </row>
    <row r="657" spans="1:6" x14ac:dyDescent="0.25">
      <c r="A657" t="s">
        <v>13271</v>
      </c>
      <c r="B657" t="s">
        <v>12575</v>
      </c>
      <c r="C657" t="s">
        <v>12697</v>
      </c>
      <c r="D657" t="s">
        <v>13252</v>
      </c>
      <c r="F657" t="s">
        <v>12949</v>
      </c>
    </row>
    <row r="658" spans="1:6" x14ac:dyDescent="0.25">
      <c r="A658" t="s">
        <v>13272</v>
      </c>
      <c r="B658" t="s">
        <v>12575</v>
      </c>
      <c r="C658" t="s">
        <v>12697</v>
      </c>
      <c r="D658" t="s">
        <v>13252</v>
      </c>
      <c r="F658" t="s">
        <v>12949</v>
      </c>
    </row>
    <row r="659" spans="1:6" x14ac:dyDescent="0.25">
      <c r="A659" t="s">
        <v>13273</v>
      </c>
      <c r="B659" t="s">
        <v>12575</v>
      </c>
      <c r="C659" t="s">
        <v>12697</v>
      </c>
      <c r="D659" t="s">
        <v>13252</v>
      </c>
      <c r="F659" t="s">
        <v>12949</v>
      </c>
    </row>
    <row r="660" spans="1:6" x14ac:dyDescent="0.25">
      <c r="A660" t="s">
        <v>13274</v>
      </c>
      <c r="B660" t="s">
        <v>12575</v>
      </c>
      <c r="C660" t="s">
        <v>12697</v>
      </c>
      <c r="D660" t="s">
        <v>13252</v>
      </c>
      <c r="F660" t="s">
        <v>12949</v>
      </c>
    </row>
    <row r="661" spans="1:6" x14ac:dyDescent="0.25">
      <c r="A661" t="s">
        <v>13275</v>
      </c>
      <c r="B661" t="s">
        <v>12575</v>
      </c>
      <c r="C661" t="s">
        <v>12697</v>
      </c>
      <c r="D661" t="s">
        <v>13252</v>
      </c>
      <c r="F661" t="s">
        <v>12949</v>
      </c>
    </row>
    <row r="662" spans="1:6" x14ac:dyDescent="0.25">
      <c r="A662" t="s">
        <v>13276</v>
      </c>
      <c r="B662" t="s">
        <v>12575</v>
      </c>
      <c r="C662" t="s">
        <v>12697</v>
      </c>
      <c r="D662" t="s">
        <v>13252</v>
      </c>
      <c r="F662" t="s">
        <v>12949</v>
      </c>
    </row>
    <row r="663" spans="1:6" x14ac:dyDescent="0.25">
      <c r="A663" t="s">
        <v>13277</v>
      </c>
      <c r="B663" t="s">
        <v>12575</v>
      </c>
      <c r="C663" t="s">
        <v>12697</v>
      </c>
      <c r="D663" t="s">
        <v>13252</v>
      </c>
      <c r="F663" t="s">
        <v>12949</v>
      </c>
    </row>
    <row r="664" spans="1:6" x14ac:dyDescent="0.25">
      <c r="A664" t="s">
        <v>13278</v>
      </c>
      <c r="B664" t="s">
        <v>12575</v>
      </c>
      <c r="C664" t="s">
        <v>12697</v>
      </c>
      <c r="D664" t="s">
        <v>13252</v>
      </c>
      <c r="F664" t="s">
        <v>12949</v>
      </c>
    </row>
    <row r="665" spans="1:6" x14ac:dyDescent="0.25">
      <c r="A665" t="s">
        <v>13280</v>
      </c>
      <c r="B665" t="s">
        <v>12575</v>
      </c>
      <c r="C665" t="s">
        <v>12697</v>
      </c>
      <c r="D665" t="s">
        <v>13252</v>
      </c>
      <c r="F665" t="s">
        <v>12949</v>
      </c>
    </row>
    <row r="666" spans="1:6" x14ac:dyDescent="0.25">
      <c r="A666" t="s">
        <v>13281</v>
      </c>
      <c r="B666" t="s">
        <v>12575</v>
      </c>
      <c r="C666" t="s">
        <v>12697</v>
      </c>
      <c r="D666" t="s">
        <v>13252</v>
      </c>
      <c r="F666" t="s">
        <v>12949</v>
      </c>
    </row>
    <row r="667" spans="1:6" x14ac:dyDescent="0.25">
      <c r="A667" t="s">
        <v>13282</v>
      </c>
      <c r="B667" t="s">
        <v>12575</v>
      </c>
      <c r="C667" t="s">
        <v>12697</v>
      </c>
      <c r="D667" t="s">
        <v>13252</v>
      </c>
      <c r="F667" t="s">
        <v>12949</v>
      </c>
    </row>
    <row r="668" spans="1:6" x14ac:dyDescent="0.25">
      <c r="A668" t="s">
        <v>13283</v>
      </c>
      <c r="B668" t="s">
        <v>12575</v>
      </c>
      <c r="C668" t="s">
        <v>12697</v>
      </c>
      <c r="D668" t="s">
        <v>13252</v>
      </c>
      <c r="F668" t="s">
        <v>12949</v>
      </c>
    </row>
    <row r="669" spans="1:6" x14ac:dyDescent="0.25">
      <c r="A669" t="s">
        <v>13284</v>
      </c>
      <c r="B669" t="s">
        <v>12575</v>
      </c>
      <c r="C669" t="s">
        <v>12697</v>
      </c>
      <c r="D669" t="s">
        <v>13252</v>
      </c>
      <c r="F669" t="s">
        <v>12949</v>
      </c>
    </row>
    <row r="670" spans="1:6" x14ac:dyDescent="0.25">
      <c r="A670" t="s">
        <v>13285</v>
      </c>
      <c r="B670" t="s">
        <v>12887</v>
      </c>
      <c r="C670" t="s">
        <v>12888</v>
      </c>
      <c r="D670" t="s">
        <v>13252</v>
      </c>
      <c r="F670" t="s">
        <v>12949</v>
      </c>
    </row>
    <row r="671" spans="1:6" x14ac:dyDescent="0.25">
      <c r="A671" t="s">
        <v>13286</v>
      </c>
      <c r="B671" t="s">
        <v>12887</v>
      </c>
      <c r="C671" t="s">
        <v>12888</v>
      </c>
      <c r="D671" t="s">
        <v>13252</v>
      </c>
      <c r="F671" t="s">
        <v>12949</v>
      </c>
    </row>
    <row r="672" spans="1:6" x14ac:dyDescent="0.25">
      <c r="A672" t="s">
        <v>13287</v>
      </c>
      <c r="B672" t="s">
        <v>12887</v>
      </c>
      <c r="C672" t="s">
        <v>12888</v>
      </c>
      <c r="D672" t="s">
        <v>13252</v>
      </c>
      <c r="F672" t="s">
        <v>12949</v>
      </c>
    </row>
    <row r="673" spans="1:6" x14ac:dyDescent="0.25">
      <c r="A673" t="s">
        <v>12605</v>
      </c>
      <c r="B673" t="s">
        <v>12887</v>
      </c>
      <c r="C673" t="s">
        <v>12888</v>
      </c>
      <c r="D673" t="s">
        <v>13252</v>
      </c>
      <c r="F673" t="s">
        <v>12949</v>
      </c>
    </row>
    <row r="674" spans="1:6" x14ac:dyDescent="0.25">
      <c r="A674" t="s">
        <v>13202</v>
      </c>
      <c r="B674" t="s">
        <v>12887</v>
      </c>
      <c r="C674" t="s">
        <v>12888</v>
      </c>
      <c r="D674" t="s">
        <v>13252</v>
      </c>
      <c r="F674" t="s">
        <v>12949</v>
      </c>
    </row>
    <row r="675" spans="1:6" x14ac:dyDescent="0.25">
      <c r="A675" t="s">
        <v>13288</v>
      </c>
      <c r="B675" t="s">
        <v>12887</v>
      </c>
      <c r="C675" t="s">
        <v>12888</v>
      </c>
      <c r="D675" t="s">
        <v>13252</v>
      </c>
      <c r="F675" t="s">
        <v>12949</v>
      </c>
    </row>
    <row r="676" spans="1:6" x14ac:dyDescent="0.25">
      <c r="A676" t="s">
        <v>13289</v>
      </c>
      <c r="B676" t="s">
        <v>12887</v>
      </c>
      <c r="C676" t="s">
        <v>12888</v>
      </c>
      <c r="D676" t="s">
        <v>13252</v>
      </c>
      <c r="F676" t="s">
        <v>12949</v>
      </c>
    </row>
    <row r="677" spans="1:6" x14ac:dyDescent="0.25">
      <c r="A677" t="s">
        <v>13290</v>
      </c>
      <c r="B677" t="s">
        <v>12887</v>
      </c>
      <c r="C677" t="s">
        <v>12888</v>
      </c>
      <c r="D677" t="s">
        <v>13252</v>
      </c>
      <c r="F677" t="s">
        <v>12949</v>
      </c>
    </row>
    <row r="678" spans="1:6" x14ac:dyDescent="0.25">
      <c r="A678" t="s">
        <v>13291</v>
      </c>
      <c r="B678" t="s">
        <v>12887</v>
      </c>
      <c r="C678" t="s">
        <v>12888</v>
      </c>
      <c r="D678" t="s">
        <v>13252</v>
      </c>
      <c r="F678" t="s">
        <v>12949</v>
      </c>
    </row>
    <row r="679" spans="1:6" x14ac:dyDescent="0.25">
      <c r="A679" t="s">
        <v>12604</v>
      </c>
      <c r="B679" t="s">
        <v>12887</v>
      </c>
      <c r="C679" t="s">
        <v>12888</v>
      </c>
      <c r="D679" t="s">
        <v>13252</v>
      </c>
      <c r="F679" t="s">
        <v>12949</v>
      </c>
    </row>
    <row r="680" spans="1:6" x14ac:dyDescent="0.25">
      <c r="A680" t="s">
        <v>13231</v>
      </c>
      <c r="B680" t="s">
        <v>12887</v>
      </c>
      <c r="C680" t="s">
        <v>12888</v>
      </c>
      <c r="D680" t="s">
        <v>13252</v>
      </c>
      <c r="F680" t="s">
        <v>12949</v>
      </c>
    </row>
    <row r="681" spans="1:6" x14ac:dyDescent="0.25">
      <c r="A681" t="s">
        <v>13292</v>
      </c>
      <c r="B681" t="s">
        <v>12887</v>
      </c>
      <c r="C681" t="s">
        <v>12888</v>
      </c>
      <c r="D681" t="s">
        <v>13252</v>
      </c>
      <c r="F681" t="s">
        <v>12949</v>
      </c>
    </row>
    <row r="682" spans="1:6" x14ac:dyDescent="0.25">
      <c r="A682" t="s">
        <v>13293</v>
      </c>
      <c r="B682" t="s">
        <v>12887</v>
      </c>
      <c r="C682" t="s">
        <v>12888</v>
      </c>
      <c r="D682" t="s">
        <v>13252</v>
      </c>
      <c r="F682" t="s">
        <v>12949</v>
      </c>
    </row>
    <row r="683" spans="1:6" x14ac:dyDescent="0.25">
      <c r="A683" t="s">
        <v>13294</v>
      </c>
      <c r="B683" t="s">
        <v>12887</v>
      </c>
      <c r="C683" t="s">
        <v>12888</v>
      </c>
      <c r="D683" t="s">
        <v>13252</v>
      </c>
      <c r="F683" t="s">
        <v>12949</v>
      </c>
    </row>
    <row r="684" spans="1:6" x14ac:dyDescent="0.25">
      <c r="A684" t="s">
        <v>13295</v>
      </c>
      <c r="B684" t="s">
        <v>12887</v>
      </c>
      <c r="C684" t="s">
        <v>12888</v>
      </c>
      <c r="D684" t="s">
        <v>13252</v>
      </c>
      <c r="F684" t="s">
        <v>12949</v>
      </c>
    </row>
    <row r="685" spans="1:6" x14ac:dyDescent="0.25">
      <c r="A685" t="s">
        <v>13296</v>
      </c>
      <c r="B685" t="s">
        <v>12887</v>
      </c>
      <c r="C685" t="s">
        <v>12888</v>
      </c>
      <c r="D685" t="s">
        <v>13252</v>
      </c>
      <c r="F685" t="s">
        <v>12949</v>
      </c>
    </row>
    <row r="686" spans="1:6" x14ac:dyDescent="0.25">
      <c r="A686" t="s">
        <v>13297</v>
      </c>
      <c r="B686" t="s">
        <v>12887</v>
      </c>
      <c r="C686" t="s">
        <v>12888</v>
      </c>
      <c r="D686" t="s">
        <v>13252</v>
      </c>
      <c r="F686" t="s">
        <v>12949</v>
      </c>
    </row>
    <row r="687" spans="1:6" x14ac:dyDescent="0.25">
      <c r="A687" t="s">
        <v>13298</v>
      </c>
      <c r="B687" t="s">
        <v>12887</v>
      </c>
      <c r="C687" t="s">
        <v>12888</v>
      </c>
      <c r="D687" t="s">
        <v>13252</v>
      </c>
      <c r="F687" t="s">
        <v>12949</v>
      </c>
    </row>
    <row r="688" spans="1:6" x14ac:dyDescent="0.25">
      <c r="A688" t="s">
        <v>12933</v>
      </c>
      <c r="B688" t="s">
        <v>12575</v>
      </c>
      <c r="C688" t="s">
        <v>12576</v>
      </c>
      <c r="D688" t="s">
        <v>13310</v>
      </c>
      <c r="F688" t="s">
        <v>12949</v>
      </c>
    </row>
    <row r="689" spans="1:6" x14ac:dyDescent="0.25">
      <c r="A689" t="s">
        <v>13299</v>
      </c>
      <c r="B689" t="s">
        <v>12575</v>
      </c>
      <c r="C689" t="s">
        <v>12576</v>
      </c>
      <c r="D689" t="s">
        <v>13310</v>
      </c>
      <c r="F689" t="s">
        <v>12949</v>
      </c>
    </row>
    <row r="690" spans="1:6" x14ac:dyDescent="0.25">
      <c r="A690" t="s">
        <v>13300</v>
      </c>
      <c r="B690" t="s">
        <v>12575</v>
      </c>
      <c r="C690" t="s">
        <v>12576</v>
      </c>
      <c r="D690" t="s">
        <v>13310</v>
      </c>
      <c r="F690" t="s">
        <v>12949</v>
      </c>
    </row>
    <row r="691" spans="1:6" x14ac:dyDescent="0.25">
      <c r="A691" t="s">
        <v>12936</v>
      </c>
      <c r="B691" t="s">
        <v>12575</v>
      </c>
      <c r="C691" t="s">
        <v>12576</v>
      </c>
      <c r="D691" t="s">
        <v>13310</v>
      </c>
      <c r="F691" t="s">
        <v>12949</v>
      </c>
    </row>
    <row r="692" spans="1:6" x14ac:dyDescent="0.25">
      <c r="A692" t="s">
        <v>12544</v>
      </c>
      <c r="B692" t="s">
        <v>12575</v>
      </c>
      <c r="C692" t="s">
        <v>12576</v>
      </c>
      <c r="D692" t="s">
        <v>13310</v>
      </c>
      <c r="F692" t="s">
        <v>12949</v>
      </c>
    </row>
    <row r="693" spans="1:6" x14ac:dyDescent="0.25">
      <c r="A693" t="s">
        <v>13301</v>
      </c>
      <c r="B693" t="s">
        <v>12575</v>
      </c>
      <c r="C693" t="s">
        <v>12576</v>
      </c>
      <c r="D693" t="s">
        <v>13310</v>
      </c>
      <c r="F693" t="s">
        <v>12949</v>
      </c>
    </row>
    <row r="694" spans="1:6" x14ac:dyDescent="0.25">
      <c r="A694" t="s">
        <v>13302</v>
      </c>
      <c r="B694" t="s">
        <v>12575</v>
      </c>
      <c r="C694" t="s">
        <v>12576</v>
      </c>
      <c r="D694" t="s">
        <v>13310</v>
      </c>
      <c r="F694" t="s">
        <v>12949</v>
      </c>
    </row>
    <row r="695" spans="1:6" x14ac:dyDescent="0.25">
      <c r="A695" t="s">
        <v>13303</v>
      </c>
      <c r="B695" t="s">
        <v>12575</v>
      </c>
      <c r="C695" t="s">
        <v>12576</v>
      </c>
      <c r="D695" t="s">
        <v>13310</v>
      </c>
      <c r="F695" t="s">
        <v>12949</v>
      </c>
    </row>
    <row r="696" spans="1:6" x14ac:dyDescent="0.25">
      <c r="A696" t="s">
        <v>13304</v>
      </c>
      <c r="B696" t="s">
        <v>12575</v>
      </c>
      <c r="C696" t="s">
        <v>12576</v>
      </c>
      <c r="D696" t="s">
        <v>13310</v>
      </c>
      <c r="F696" t="s">
        <v>12949</v>
      </c>
    </row>
    <row r="697" spans="1:6" x14ac:dyDescent="0.25">
      <c r="A697" t="s">
        <v>13305</v>
      </c>
      <c r="B697" t="s">
        <v>12575</v>
      </c>
      <c r="C697" t="s">
        <v>12576</v>
      </c>
      <c r="D697" t="s">
        <v>13310</v>
      </c>
      <c r="F697" t="s">
        <v>12949</v>
      </c>
    </row>
    <row r="698" spans="1:6" x14ac:dyDescent="0.25">
      <c r="A698" t="s">
        <v>13306</v>
      </c>
      <c r="B698" t="s">
        <v>12575</v>
      </c>
      <c r="C698" t="s">
        <v>12576</v>
      </c>
      <c r="D698" t="s">
        <v>13310</v>
      </c>
      <c r="F698" t="s">
        <v>12949</v>
      </c>
    </row>
    <row r="699" spans="1:6" x14ac:dyDescent="0.25">
      <c r="A699" t="s">
        <v>13307</v>
      </c>
      <c r="B699" t="s">
        <v>12575</v>
      </c>
      <c r="C699" t="s">
        <v>12576</v>
      </c>
      <c r="D699" t="s">
        <v>13310</v>
      </c>
      <c r="F699" t="s">
        <v>12949</v>
      </c>
    </row>
    <row r="700" spans="1:6" x14ac:dyDescent="0.25">
      <c r="A700" t="s">
        <v>13308</v>
      </c>
      <c r="B700" t="s">
        <v>12575</v>
      </c>
      <c r="C700" t="s">
        <v>12576</v>
      </c>
      <c r="D700" t="s">
        <v>13310</v>
      </c>
      <c r="F700" t="s">
        <v>12949</v>
      </c>
    </row>
    <row r="701" spans="1:6" x14ac:dyDescent="0.25">
      <c r="A701" t="s">
        <v>13309</v>
      </c>
      <c r="B701" t="s">
        <v>12575</v>
      </c>
      <c r="C701" t="s">
        <v>12576</v>
      </c>
      <c r="D701" t="s">
        <v>13310</v>
      </c>
      <c r="F701" t="s">
        <v>12949</v>
      </c>
    </row>
    <row r="702" spans="1:6" x14ac:dyDescent="0.25">
      <c r="A702" t="s">
        <v>13311</v>
      </c>
      <c r="B702" t="s">
        <v>12575</v>
      </c>
      <c r="C702" t="s">
        <v>12697</v>
      </c>
      <c r="D702" t="s">
        <v>13310</v>
      </c>
      <c r="F702" t="s">
        <v>12949</v>
      </c>
    </row>
    <row r="703" spans="1:6" x14ac:dyDescent="0.25">
      <c r="A703" t="s">
        <v>13312</v>
      </c>
      <c r="B703" t="s">
        <v>12575</v>
      </c>
      <c r="C703" t="s">
        <v>12697</v>
      </c>
      <c r="D703" t="s">
        <v>13310</v>
      </c>
      <c r="F703" t="s">
        <v>12949</v>
      </c>
    </row>
    <row r="704" spans="1:6" x14ac:dyDescent="0.25">
      <c r="A704" t="s">
        <v>13320</v>
      </c>
      <c r="B704" t="s">
        <v>12887</v>
      </c>
      <c r="C704" t="s">
        <v>12888</v>
      </c>
      <c r="D704" t="s">
        <v>13310</v>
      </c>
      <c r="F704" t="s">
        <v>12949</v>
      </c>
    </row>
    <row r="705" spans="1:6" x14ac:dyDescent="0.25">
      <c r="A705" t="s">
        <v>13321</v>
      </c>
      <c r="B705" t="s">
        <v>12887</v>
      </c>
      <c r="C705" t="s">
        <v>12888</v>
      </c>
      <c r="D705" t="s">
        <v>13310</v>
      </c>
      <c r="F705" t="s">
        <v>12949</v>
      </c>
    </row>
    <row r="706" spans="1:6" x14ac:dyDescent="0.25">
      <c r="A706" t="s">
        <v>13322</v>
      </c>
      <c r="B706" t="s">
        <v>12887</v>
      </c>
      <c r="C706" t="s">
        <v>12888</v>
      </c>
      <c r="D706" t="s">
        <v>13310</v>
      </c>
      <c r="F706" t="s">
        <v>12949</v>
      </c>
    </row>
    <row r="707" spans="1:6" x14ac:dyDescent="0.25">
      <c r="A707" t="s">
        <v>13323</v>
      </c>
      <c r="B707" t="s">
        <v>12887</v>
      </c>
      <c r="C707" t="s">
        <v>12888</v>
      </c>
      <c r="D707" t="s">
        <v>13310</v>
      </c>
      <c r="F707" t="s">
        <v>12949</v>
      </c>
    </row>
    <row r="708" spans="1:6" x14ac:dyDescent="0.25">
      <c r="A708" t="s">
        <v>13324</v>
      </c>
      <c r="B708" t="s">
        <v>12887</v>
      </c>
      <c r="C708" t="s">
        <v>12888</v>
      </c>
      <c r="D708" t="s">
        <v>13310</v>
      </c>
      <c r="F708" t="s">
        <v>12949</v>
      </c>
    </row>
    <row r="709" spans="1:6" x14ac:dyDescent="0.25">
      <c r="A709" t="s">
        <v>13325</v>
      </c>
      <c r="B709" t="s">
        <v>12887</v>
      </c>
      <c r="C709" t="s">
        <v>12888</v>
      </c>
      <c r="D709" t="s">
        <v>13310</v>
      </c>
      <c r="F709" t="s">
        <v>12949</v>
      </c>
    </row>
    <row r="710" spans="1:6" x14ac:dyDescent="0.25">
      <c r="A710" t="s">
        <v>12865</v>
      </c>
      <c r="B710" t="s">
        <v>12887</v>
      </c>
      <c r="C710" t="s">
        <v>12888</v>
      </c>
      <c r="D710" t="s">
        <v>13310</v>
      </c>
      <c r="F710" t="s">
        <v>12949</v>
      </c>
    </row>
    <row r="711" spans="1:6" x14ac:dyDescent="0.25">
      <c r="A711" t="s">
        <v>13326</v>
      </c>
      <c r="B711" t="s">
        <v>12887</v>
      </c>
      <c r="C711" t="s">
        <v>12888</v>
      </c>
      <c r="D711" t="s">
        <v>13310</v>
      </c>
      <c r="F711" t="s">
        <v>12949</v>
      </c>
    </row>
    <row r="712" spans="1:6" x14ac:dyDescent="0.25">
      <c r="A712" t="s">
        <v>13327</v>
      </c>
      <c r="B712" t="s">
        <v>12887</v>
      </c>
      <c r="C712" t="s">
        <v>12888</v>
      </c>
      <c r="D712" t="s">
        <v>13310</v>
      </c>
      <c r="F712" t="s">
        <v>12949</v>
      </c>
    </row>
    <row r="713" spans="1:6" x14ac:dyDescent="0.25">
      <c r="A713" t="s">
        <v>13328</v>
      </c>
      <c r="B713" t="s">
        <v>12887</v>
      </c>
      <c r="C713" t="s">
        <v>12888</v>
      </c>
      <c r="D713" t="s">
        <v>13310</v>
      </c>
      <c r="F713" t="s">
        <v>12949</v>
      </c>
    </row>
    <row r="714" spans="1:6" x14ac:dyDescent="0.25">
      <c r="A714" t="s">
        <v>13329</v>
      </c>
      <c r="B714" t="s">
        <v>12887</v>
      </c>
      <c r="C714" t="s">
        <v>12888</v>
      </c>
      <c r="D714" t="s">
        <v>13310</v>
      </c>
      <c r="F714" t="s">
        <v>12949</v>
      </c>
    </row>
    <row r="715" spans="1:6" x14ac:dyDescent="0.25">
      <c r="A715" t="s">
        <v>13330</v>
      </c>
      <c r="B715" t="s">
        <v>12887</v>
      </c>
      <c r="C715" t="s">
        <v>12888</v>
      </c>
      <c r="D715" t="s">
        <v>13310</v>
      </c>
      <c r="F715" t="s">
        <v>12949</v>
      </c>
    </row>
    <row r="716" spans="1:6" x14ac:dyDescent="0.25">
      <c r="A716" t="s">
        <v>13331</v>
      </c>
      <c r="B716" t="s">
        <v>12887</v>
      </c>
      <c r="C716" t="s">
        <v>12888</v>
      </c>
      <c r="D716" t="s">
        <v>13310</v>
      </c>
      <c r="F716" t="s">
        <v>12949</v>
      </c>
    </row>
    <row r="717" spans="1:6" x14ac:dyDescent="0.25">
      <c r="A717" t="s">
        <v>13332</v>
      </c>
      <c r="B717" t="s">
        <v>12887</v>
      </c>
      <c r="C717" t="s">
        <v>12888</v>
      </c>
      <c r="D717" t="s">
        <v>13310</v>
      </c>
      <c r="F717" t="s">
        <v>12949</v>
      </c>
    </row>
    <row r="718" spans="1:6" x14ac:dyDescent="0.25">
      <c r="A718" t="s">
        <v>13333</v>
      </c>
      <c r="B718" t="s">
        <v>12887</v>
      </c>
      <c r="C718" t="s">
        <v>12888</v>
      </c>
      <c r="D718" t="s">
        <v>13310</v>
      </c>
      <c r="F718" t="s">
        <v>12949</v>
      </c>
    </row>
    <row r="719" spans="1:6" x14ac:dyDescent="0.25">
      <c r="A719" t="s">
        <v>13334</v>
      </c>
      <c r="B719" t="s">
        <v>12887</v>
      </c>
      <c r="C719" t="s">
        <v>12888</v>
      </c>
      <c r="D719" t="s">
        <v>13310</v>
      </c>
      <c r="F719" t="s">
        <v>12949</v>
      </c>
    </row>
    <row r="720" spans="1:6" x14ac:dyDescent="0.25">
      <c r="A720" t="s">
        <v>13335</v>
      </c>
      <c r="B720" t="s">
        <v>12887</v>
      </c>
      <c r="C720" t="s">
        <v>12888</v>
      </c>
      <c r="D720" t="s">
        <v>13310</v>
      </c>
      <c r="F720" t="s">
        <v>12949</v>
      </c>
    </row>
    <row r="721" spans="1:6" x14ac:dyDescent="0.25">
      <c r="A721" t="s">
        <v>13336</v>
      </c>
      <c r="B721" t="s">
        <v>12887</v>
      </c>
      <c r="C721" t="s">
        <v>12888</v>
      </c>
      <c r="D721" t="s">
        <v>13310</v>
      </c>
      <c r="F721" t="s">
        <v>12949</v>
      </c>
    </row>
    <row r="722" spans="1:6" x14ac:dyDescent="0.25">
      <c r="A722" t="s">
        <v>13337</v>
      </c>
      <c r="B722" t="s">
        <v>12887</v>
      </c>
      <c r="C722" t="s">
        <v>12888</v>
      </c>
      <c r="D722" t="s">
        <v>13310</v>
      </c>
      <c r="F722" t="s">
        <v>12949</v>
      </c>
    </row>
    <row r="723" spans="1:6" x14ac:dyDescent="0.25">
      <c r="A723" t="s">
        <v>13338</v>
      </c>
      <c r="B723" t="s">
        <v>12887</v>
      </c>
      <c r="C723" t="s">
        <v>12888</v>
      </c>
      <c r="D723" t="s">
        <v>13310</v>
      </c>
      <c r="F723" t="s">
        <v>12949</v>
      </c>
    </row>
    <row r="724" spans="1:6" x14ac:dyDescent="0.25">
      <c r="A724" t="s">
        <v>13339</v>
      </c>
      <c r="B724" t="s">
        <v>12887</v>
      </c>
      <c r="C724" t="s">
        <v>12888</v>
      </c>
      <c r="D724" t="s">
        <v>13310</v>
      </c>
      <c r="F724" t="s">
        <v>12949</v>
      </c>
    </row>
    <row r="725" spans="1:6" x14ac:dyDescent="0.25">
      <c r="A725" t="s">
        <v>13340</v>
      </c>
      <c r="B725" t="s">
        <v>12887</v>
      </c>
      <c r="C725" t="s">
        <v>12888</v>
      </c>
      <c r="D725" t="s">
        <v>13310</v>
      </c>
      <c r="F725" t="s">
        <v>12949</v>
      </c>
    </row>
    <row r="726" spans="1:6" x14ac:dyDescent="0.25">
      <c r="A726" t="s">
        <v>13341</v>
      </c>
      <c r="B726" t="s">
        <v>12887</v>
      </c>
      <c r="C726" t="s">
        <v>12888</v>
      </c>
      <c r="D726" t="s">
        <v>13310</v>
      </c>
      <c r="F726" t="s">
        <v>12949</v>
      </c>
    </row>
    <row r="727" spans="1:6" x14ac:dyDescent="0.25">
      <c r="A727" t="s">
        <v>13342</v>
      </c>
      <c r="B727" t="s">
        <v>12887</v>
      </c>
      <c r="C727" t="s">
        <v>12888</v>
      </c>
      <c r="D727" t="s">
        <v>13310</v>
      </c>
      <c r="F727" t="s">
        <v>12949</v>
      </c>
    </row>
    <row r="728" spans="1:6" x14ac:dyDescent="0.25">
      <c r="A728" t="s">
        <v>13343</v>
      </c>
      <c r="B728" t="s">
        <v>12887</v>
      </c>
      <c r="C728" t="s">
        <v>12888</v>
      </c>
      <c r="D728" t="s">
        <v>13310</v>
      </c>
      <c r="F728" t="s">
        <v>12949</v>
      </c>
    </row>
    <row r="729" spans="1:6" x14ac:dyDescent="0.25">
      <c r="A729" t="s">
        <v>13344</v>
      </c>
      <c r="B729" t="s">
        <v>12887</v>
      </c>
      <c r="C729" t="s">
        <v>12888</v>
      </c>
      <c r="D729" t="s">
        <v>13310</v>
      </c>
      <c r="F729" t="s">
        <v>12949</v>
      </c>
    </row>
    <row r="730" spans="1:6" x14ac:dyDescent="0.25">
      <c r="A730" t="s">
        <v>13345</v>
      </c>
      <c r="B730" t="s">
        <v>12887</v>
      </c>
      <c r="C730" t="s">
        <v>12888</v>
      </c>
      <c r="D730" t="s">
        <v>13310</v>
      </c>
      <c r="F730" t="s">
        <v>12949</v>
      </c>
    </row>
    <row r="731" spans="1:6" x14ac:dyDescent="0.25">
      <c r="A731" t="s">
        <v>13346</v>
      </c>
      <c r="B731" t="s">
        <v>12887</v>
      </c>
      <c r="C731" t="s">
        <v>12888</v>
      </c>
      <c r="D731" t="s">
        <v>13310</v>
      </c>
      <c r="F731" t="s">
        <v>12949</v>
      </c>
    </row>
    <row r="732" spans="1:6" x14ac:dyDescent="0.25">
      <c r="A732" t="s">
        <v>12540</v>
      </c>
      <c r="B732" t="s">
        <v>12575</v>
      </c>
      <c r="C732" t="s">
        <v>12576</v>
      </c>
      <c r="D732" t="s">
        <v>13349</v>
      </c>
      <c r="F732" t="s">
        <v>12949</v>
      </c>
    </row>
    <row r="733" spans="1:6" x14ac:dyDescent="0.25">
      <c r="A733" t="s">
        <v>12529</v>
      </c>
      <c r="B733" t="s">
        <v>12575</v>
      </c>
      <c r="C733" t="s">
        <v>12576</v>
      </c>
      <c r="D733" t="s">
        <v>13349</v>
      </c>
      <c r="F733" t="s">
        <v>12949</v>
      </c>
    </row>
    <row r="734" spans="1:6" x14ac:dyDescent="0.25">
      <c r="A734" t="s">
        <v>12566</v>
      </c>
      <c r="B734" t="s">
        <v>12575</v>
      </c>
      <c r="C734" t="s">
        <v>12576</v>
      </c>
      <c r="D734" t="s">
        <v>13349</v>
      </c>
      <c r="F734" t="s">
        <v>12949</v>
      </c>
    </row>
    <row r="735" spans="1:6" x14ac:dyDescent="0.25">
      <c r="A735" t="s">
        <v>12632</v>
      </c>
      <c r="B735" t="s">
        <v>12575</v>
      </c>
      <c r="C735" t="s">
        <v>12697</v>
      </c>
      <c r="D735" t="s">
        <v>13349</v>
      </c>
      <c r="F735" t="s">
        <v>12949</v>
      </c>
    </row>
    <row r="736" spans="1:6" x14ac:dyDescent="0.25">
      <c r="A736" t="s">
        <v>12642</v>
      </c>
      <c r="B736" t="s">
        <v>12575</v>
      </c>
      <c r="C736" t="s">
        <v>12697</v>
      </c>
      <c r="D736" t="s">
        <v>13349</v>
      </c>
      <c r="F736" t="s">
        <v>12949</v>
      </c>
    </row>
    <row r="737" spans="1:6" x14ac:dyDescent="0.25">
      <c r="A737" t="s">
        <v>12686</v>
      </c>
      <c r="B737" t="s">
        <v>12575</v>
      </c>
      <c r="C737" t="s">
        <v>12697</v>
      </c>
      <c r="D737" t="s">
        <v>13349</v>
      </c>
      <c r="F737" t="s">
        <v>12949</v>
      </c>
    </row>
    <row r="738" spans="1:6" x14ac:dyDescent="0.25">
      <c r="A738" t="s">
        <v>13348</v>
      </c>
      <c r="B738" t="s">
        <v>12575</v>
      </c>
      <c r="C738" t="s">
        <v>12697</v>
      </c>
      <c r="D738" t="s">
        <v>13349</v>
      </c>
      <c r="F738" t="s">
        <v>12949</v>
      </c>
    </row>
    <row r="739" spans="1:6" x14ac:dyDescent="0.25">
      <c r="A739" t="s">
        <v>13350</v>
      </c>
      <c r="B739" t="s">
        <v>12575</v>
      </c>
      <c r="C739" t="s">
        <v>12576</v>
      </c>
      <c r="D739" t="s">
        <v>13363</v>
      </c>
      <c r="F739" t="s">
        <v>12949</v>
      </c>
    </row>
    <row r="740" spans="1:6" x14ac:dyDescent="0.25">
      <c r="A740" t="s">
        <v>13351</v>
      </c>
      <c r="B740" t="s">
        <v>12575</v>
      </c>
      <c r="C740" t="s">
        <v>12576</v>
      </c>
      <c r="D740" t="s">
        <v>13363</v>
      </c>
      <c r="F740" t="s">
        <v>12949</v>
      </c>
    </row>
    <row r="741" spans="1:6" x14ac:dyDescent="0.25">
      <c r="A741" t="s">
        <v>13352</v>
      </c>
      <c r="B741" t="s">
        <v>12575</v>
      </c>
      <c r="C741" t="s">
        <v>12576</v>
      </c>
      <c r="D741" t="s">
        <v>13363</v>
      </c>
      <c r="F741" t="s">
        <v>12949</v>
      </c>
    </row>
    <row r="742" spans="1:6" x14ac:dyDescent="0.25">
      <c r="A742" t="s">
        <v>13353</v>
      </c>
      <c r="B742" t="s">
        <v>12575</v>
      </c>
      <c r="C742" t="s">
        <v>12576</v>
      </c>
      <c r="D742" t="s">
        <v>13363</v>
      </c>
      <c r="F742" t="s">
        <v>12949</v>
      </c>
    </row>
    <row r="743" spans="1:6" x14ac:dyDescent="0.25">
      <c r="A743" t="s">
        <v>13354</v>
      </c>
      <c r="B743" t="s">
        <v>12575</v>
      </c>
      <c r="C743" t="s">
        <v>12576</v>
      </c>
      <c r="D743" t="s">
        <v>13363</v>
      </c>
      <c r="F743" t="s">
        <v>12949</v>
      </c>
    </row>
    <row r="744" spans="1:6" x14ac:dyDescent="0.25">
      <c r="A744" t="s">
        <v>13355</v>
      </c>
      <c r="B744" t="s">
        <v>12575</v>
      </c>
      <c r="C744" t="s">
        <v>12576</v>
      </c>
      <c r="D744" t="s">
        <v>13363</v>
      </c>
      <c r="F744" t="s">
        <v>12949</v>
      </c>
    </row>
    <row r="745" spans="1:6" x14ac:dyDescent="0.25">
      <c r="A745" t="s">
        <v>13356</v>
      </c>
      <c r="B745" t="s">
        <v>12575</v>
      </c>
      <c r="C745" t="s">
        <v>12576</v>
      </c>
      <c r="D745" t="s">
        <v>13363</v>
      </c>
      <c r="F745" t="s">
        <v>12949</v>
      </c>
    </row>
    <row r="746" spans="1:6" x14ac:dyDescent="0.25">
      <c r="A746" t="s">
        <v>13357</v>
      </c>
      <c r="B746" t="s">
        <v>12575</v>
      </c>
      <c r="C746" t="s">
        <v>12576</v>
      </c>
      <c r="D746" t="s">
        <v>13363</v>
      </c>
      <c r="F746" t="s">
        <v>12949</v>
      </c>
    </row>
    <row r="747" spans="1:6" x14ac:dyDescent="0.25">
      <c r="A747" t="s">
        <v>13358</v>
      </c>
      <c r="B747" t="s">
        <v>12575</v>
      </c>
      <c r="C747" t="s">
        <v>12576</v>
      </c>
      <c r="D747" t="s">
        <v>13363</v>
      </c>
      <c r="F747" t="s">
        <v>12949</v>
      </c>
    </row>
    <row r="748" spans="1:6" x14ac:dyDescent="0.25">
      <c r="A748" t="s">
        <v>12610</v>
      </c>
      <c r="B748" t="s">
        <v>12575</v>
      </c>
      <c r="C748" t="s">
        <v>12576</v>
      </c>
      <c r="D748" t="s">
        <v>13363</v>
      </c>
      <c r="F748" t="s">
        <v>12949</v>
      </c>
    </row>
    <row r="749" spans="1:6" x14ac:dyDescent="0.25">
      <c r="A749" t="s">
        <v>13359</v>
      </c>
      <c r="B749" t="s">
        <v>12575</v>
      </c>
      <c r="C749" t="s">
        <v>12576</v>
      </c>
      <c r="D749" t="s">
        <v>13363</v>
      </c>
      <c r="F749" t="s">
        <v>12949</v>
      </c>
    </row>
    <row r="750" spans="1:6" x14ac:dyDescent="0.25">
      <c r="A750" t="s">
        <v>13360</v>
      </c>
      <c r="B750" t="s">
        <v>12575</v>
      </c>
      <c r="C750" t="s">
        <v>12576</v>
      </c>
      <c r="D750" t="s">
        <v>13363</v>
      </c>
      <c r="F750" t="s">
        <v>12949</v>
      </c>
    </row>
    <row r="751" spans="1:6" x14ac:dyDescent="0.25">
      <c r="A751" t="s">
        <v>13361</v>
      </c>
      <c r="B751" t="s">
        <v>12575</v>
      </c>
      <c r="C751" t="s">
        <v>12576</v>
      </c>
      <c r="D751" t="s">
        <v>13363</v>
      </c>
      <c r="F751" t="s">
        <v>12949</v>
      </c>
    </row>
    <row r="752" spans="1:6" x14ac:dyDescent="0.25">
      <c r="A752" t="s">
        <v>13362</v>
      </c>
      <c r="B752" t="s">
        <v>12575</v>
      </c>
      <c r="C752" t="s">
        <v>12576</v>
      </c>
      <c r="D752" t="s">
        <v>13363</v>
      </c>
      <c r="F752" t="s">
        <v>12949</v>
      </c>
    </row>
    <row r="753" spans="1:6" x14ac:dyDescent="0.25">
      <c r="A753" t="s">
        <v>12971</v>
      </c>
      <c r="B753" t="s">
        <v>12575</v>
      </c>
      <c r="C753" t="s">
        <v>12697</v>
      </c>
      <c r="D753" t="s">
        <v>13363</v>
      </c>
      <c r="F753" t="s">
        <v>12949</v>
      </c>
    </row>
    <row r="754" spans="1:6" x14ac:dyDescent="0.25">
      <c r="A754" t="s">
        <v>13364</v>
      </c>
      <c r="B754" t="s">
        <v>12575</v>
      </c>
      <c r="C754" t="s">
        <v>12697</v>
      </c>
      <c r="D754" t="s">
        <v>13363</v>
      </c>
      <c r="F754" t="s">
        <v>12949</v>
      </c>
    </row>
    <row r="755" spans="1:6" x14ac:dyDescent="0.25">
      <c r="A755" t="s">
        <v>13365</v>
      </c>
      <c r="B755" t="s">
        <v>12575</v>
      </c>
      <c r="C755" t="s">
        <v>12697</v>
      </c>
      <c r="D755" t="s">
        <v>13363</v>
      </c>
      <c r="F755" t="s">
        <v>12949</v>
      </c>
    </row>
    <row r="756" spans="1:6" x14ac:dyDescent="0.25">
      <c r="A756" t="s">
        <v>13366</v>
      </c>
      <c r="B756" t="s">
        <v>12575</v>
      </c>
      <c r="C756" t="s">
        <v>12697</v>
      </c>
      <c r="D756" t="s">
        <v>13363</v>
      </c>
      <c r="F756" t="s">
        <v>12949</v>
      </c>
    </row>
    <row r="757" spans="1:6" x14ac:dyDescent="0.25">
      <c r="A757" t="s">
        <v>13367</v>
      </c>
      <c r="B757" t="s">
        <v>12575</v>
      </c>
      <c r="C757" t="s">
        <v>12697</v>
      </c>
      <c r="D757" t="s">
        <v>13363</v>
      </c>
      <c r="F757" t="s">
        <v>12949</v>
      </c>
    </row>
    <row r="758" spans="1:6" x14ac:dyDescent="0.25">
      <c r="A758" t="s">
        <v>13368</v>
      </c>
      <c r="B758" t="s">
        <v>12575</v>
      </c>
      <c r="C758" t="s">
        <v>12697</v>
      </c>
      <c r="D758" t="s">
        <v>13363</v>
      </c>
      <c r="F758" t="s">
        <v>12949</v>
      </c>
    </row>
    <row r="759" spans="1:6" x14ac:dyDescent="0.25">
      <c r="A759" t="s">
        <v>12611</v>
      </c>
      <c r="B759" t="s">
        <v>12575</v>
      </c>
      <c r="C759" t="s">
        <v>12697</v>
      </c>
      <c r="D759" t="s">
        <v>13363</v>
      </c>
      <c r="F759" t="s">
        <v>12949</v>
      </c>
    </row>
    <row r="760" spans="1:6" x14ac:dyDescent="0.25">
      <c r="A760" t="s">
        <v>13369</v>
      </c>
      <c r="B760" t="s">
        <v>12575</v>
      </c>
      <c r="C760" t="s">
        <v>12697</v>
      </c>
      <c r="D760" t="s">
        <v>13363</v>
      </c>
      <c r="F760" t="s">
        <v>12949</v>
      </c>
    </row>
    <row r="761" spans="1:6" x14ac:dyDescent="0.25">
      <c r="A761" t="s">
        <v>13370</v>
      </c>
      <c r="B761" t="s">
        <v>12575</v>
      </c>
      <c r="C761" t="s">
        <v>12697</v>
      </c>
      <c r="D761" t="s">
        <v>13363</v>
      </c>
      <c r="F761" t="s">
        <v>12949</v>
      </c>
    </row>
    <row r="762" spans="1:6" x14ac:dyDescent="0.25">
      <c r="A762" t="s">
        <v>13371</v>
      </c>
      <c r="B762" t="s">
        <v>12575</v>
      </c>
      <c r="C762" t="s">
        <v>12697</v>
      </c>
      <c r="D762" t="s">
        <v>13363</v>
      </c>
      <c r="F762" t="s">
        <v>12949</v>
      </c>
    </row>
    <row r="763" spans="1:6" x14ac:dyDescent="0.25">
      <c r="A763" t="s">
        <v>13372</v>
      </c>
      <c r="B763" t="s">
        <v>12575</v>
      </c>
      <c r="C763" t="s">
        <v>12697</v>
      </c>
      <c r="D763" t="s">
        <v>13363</v>
      </c>
      <c r="F763" t="s">
        <v>12949</v>
      </c>
    </row>
    <row r="764" spans="1:6" x14ac:dyDescent="0.25">
      <c r="A764" t="s">
        <v>13373</v>
      </c>
      <c r="B764" t="s">
        <v>12575</v>
      </c>
      <c r="C764" t="s">
        <v>12697</v>
      </c>
      <c r="D764" t="s">
        <v>13363</v>
      </c>
      <c r="F764" t="s">
        <v>12949</v>
      </c>
    </row>
    <row r="765" spans="1:6" x14ac:dyDescent="0.25">
      <c r="A765" t="s">
        <v>13374</v>
      </c>
      <c r="B765" t="s">
        <v>12575</v>
      </c>
      <c r="C765" t="s">
        <v>12697</v>
      </c>
      <c r="D765" t="s">
        <v>13363</v>
      </c>
      <c r="F765" t="s">
        <v>12949</v>
      </c>
    </row>
    <row r="766" spans="1:6" x14ac:dyDescent="0.25">
      <c r="A766" t="s">
        <v>13375</v>
      </c>
      <c r="B766" t="s">
        <v>12887</v>
      </c>
      <c r="C766" t="s">
        <v>12888</v>
      </c>
      <c r="D766" t="s">
        <v>13363</v>
      </c>
      <c r="F766" t="s">
        <v>12949</v>
      </c>
    </row>
    <row r="767" spans="1:6" x14ac:dyDescent="0.25">
      <c r="A767" t="s">
        <v>13376</v>
      </c>
      <c r="B767" t="s">
        <v>12887</v>
      </c>
      <c r="C767" t="s">
        <v>12888</v>
      </c>
      <c r="D767" t="s">
        <v>13363</v>
      </c>
      <c r="F767" t="s">
        <v>12949</v>
      </c>
    </row>
    <row r="768" spans="1:6" x14ac:dyDescent="0.25">
      <c r="A768" t="s">
        <v>13377</v>
      </c>
      <c r="B768" t="s">
        <v>12887</v>
      </c>
      <c r="C768" t="s">
        <v>12888</v>
      </c>
      <c r="D768" t="s">
        <v>13363</v>
      </c>
      <c r="F768" t="s">
        <v>12949</v>
      </c>
    </row>
    <row r="769" spans="1:6" x14ac:dyDescent="0.25">
      <c r="A769" t="s">
        <v>13378</v>
      </c>
      <c r="B769" t="s">
        <v>12887</v>
      </c>
      <c r="C769" t="s">
        <v>12888</v>
      </c>
      <c r="D769" t="s">
        <v>13363</v>
      </c>
      <c r="F769" t="s">
        <v>12949</v>
      </c>
    </row>
    <row r="770" spans="1:6" x14ac:dyDescent="0.25">
      <c r="A770" t="s">
        <v>13379</v>
      </c>
      <c r="B770" t="s">
        <v>12887</v>
      </c>
      <c r="C770" t="s">
        <v>12888</v>
      </c>
      <c r="D770" t="s">
        <v>13363</v>
      </c>
      <c r="F770" t="s">
        <v>12949</v>
      </c>
    </row>
    <row r="771" spans="1:6" x14ac:dyDescent="0.25">
      <c r="A771" t="s">
        <v>13380</v>
      </c>
      <c r="B771" t="s">
        <v>12887</v>
      </c>
      <c r="C771" t="s">
        <v>12888</v>
      </c>
      <c r="D771" t="s">
        <v>13363</v>
      </c>
      <c r="F771" t="s">
        <v>12949</v>
      </c>
    </row>
    <row r="772" spans="1:6" x14ac:dyDescent="0.25">
      <c r="A772" t="s">
        <v>13381</v>
      </c>
      <c r="B772" t="s">
        <v>12887</v>
      </c>
      <c r="C772" t="s">
        <v>12888</v>
      </c>
      <c r="D772" t="s">
        <v>13363</v>
      </c>
      <c r="F772" t="s">
        <v>12949</v>
      </c>
    </row>
    <row r="773" spans="1:6" x14ac:dyDescent="0.25">
      <c r="A773" t="s">
        <v>13382</v>
      </c>
      <c r="B773" t="s">
        <v>12887</v>
      </c>
      <c r="C773" t="s">
        <v>12888</v>
      </c>
      <c r="D773" t="s">
        <v>13363</v>
      </c>
      <c r="F773" t="s">
        <v>12949</v>
      </c>
    </row>
    <row r="774" spans="1:6" x14ac:dyDescent="0.25">
      <c r="A774" t="s">
        <v>13209</v>
      </c>
      <c r="B774" t="s">
        <v>12887</v>
      </c>
      <c r="C774" t="s">
        <v>12888</v>
      </c>
      <c r="D774" t="s">
        <v>13363</v>
      </c>
      <c r="F774" t="s">
        <v>12949</v>
      </c>
    </row>
    <row r="775" spans="1:6" x14ac:dyDescent="0.25">
      <c r="A775" t="s">
        <v>13383</v>
      </c>
      <c r="B775" t="s">
        <v>12887</v>
      </c>
      <c r="C775" t="s">
        <v>12888</v>
      </c>
      <c r="D775" t="s">
        <v>13363</v>
      </c>
      <c r="F775" t="s">
        <v>12949</v>
      </c>
    </row>
    <row r="776" spans="1:6" x14ac:dyDescent="0.25">
      <c r="A776" t="s">
        <v>13384</v>
      </c>
      <c r="B776" t="s">
        <v>12887</v>
      </c>
      <c r="C776" t="s">
        <v>12888</v>
      </c>
      <c r="D776" t="s">
        <v>13363</v>
      </c>
      <c r="F776" t="s">
        <v>12949</v>
      </c>
    </row>
    <row r="777" spans="1:6" x14ac:dyDescent="0.25">
      <c r="A777" t="s">
        <v>13385</v>
      </c>
      <c r="B777" t="s">
        <v>12887</v>
      </c>
      <c r="C777" t="s">
        <v>12888</v>
      </c>
      <c r="D777" t="s">
        <v>13363</v>
      </c>
      <c r="F777" t="s">
        <v>12949</v>
      </c>
    </row>
    <row r="778" spans="1:6" x14ac:dyDescent="0.25">
      <c r="A778" t="s">
        <v>13386</v>
      </c>
      <c r="B778" t="s">
        <v>12887</v>
      </c>
      <c r="C778" t="s">
        <v>12888</v>
      </c>
      <c r="D778" t="s">
        <v>13363</v>
      </c>
      <c r="F778" t="s">
        <v>12949</v>
      </c>
    </row>
    <row r="779" spans="1:6" x14ac:dyDescent="0.25">
      <c r="A779" t="s">
        <v>13387</v>
      </c>
      <c r="B779" t="s">
        <v>12887</v>
      </c>
      <c r="C779" t="s">
        <v>12888</v>
      </c>
      <c r="D779" t="s">
        <v>13363</v>
      </c>
      <c r="F779" t="s">
        <v>12949</v>
      </c>
    </row>
    <row r="780" spans="1:6" x14ac:dyDescent="0.25">
      <c r="A780" t="s">
        <v>13388</v>
      </c>
      <c r="B780" t="s">
        <v>12887</v>
      </c>
      <c r="C780" t="s">
        <v>12888</v>
      </c>
      <c r="D780" t="s">
        <v>13363</v>
      </c>
      <c r="F780" t="s">
        <v>12949</v>
      </c>
    </row>
    <row r="781" spans="1:6" x14ac:dyDescent="0.25">
      <c r="A781" t="s">
        <v>13389</v>
      </c>
      <c r="B781" t="s">
        <v>12887</v>
      </c>
      <c r="C781" t="s">
        <v>12888</v>
      </c>
      <c r="D781" t="s">
        <v>13363</v>
      </c>
      <c r="F781" t="s">
        <v>12949</v>
      </c>
    </row>
    <row r="782" spans="1:6" x14ac:dyDescent="0.25">
      <c r="A782" t="s">
        <v>13390</v>
      </c>
      <c r="B782" t="s">
        <v>12887</v>
      </c>
      <c r="C782" t="s">
        <v>12888</v>
      </c>
      <c r="D782" t="s">
        <v>13363</v>
      </c>
      <c r="F782" t="s">
        <v>12949</v>
      </c>
    </row>
    <row r="783" spans="1:6" x14ac:dyDescent="0.25">
      <c r="A783" t="s">
        <v>13391</v>
      </c>
      <c r="B783" t="s">
        <v>12887</v>
      </c>
      <c r="C783" t="s">
        <v>12888</v>
      </c>
      <c r="D783" t="s">
        <v>13363</v>
      </c>
      <c r="F783" t="s">
        <v>12949</v>
      </c>
    </row>
    <row r="784" spans="1:6" x14ac:dyDescent="0.25">
      <c r="A784" t="s">
        <v>13392</v>
      </c>
      <c r="B784" t="s">
        <v>12887</v>
      </c>
      <c r="C784" t="s">
        <v>12888</v>
      </c>
      <c r="D784" t="s">
        <v>13363</v>
      </c>
      <c r="F784" t="s">
        <v>12949</v>
      </c>
    </row>
    <row r="785" spans="1:6" x14ac:dyDescent="0.25">
      <c r="A785" t="s">
        <v>13393</v>
      </c>
      <c r="B785" t="s">
        <v>12887</v>
      </c>
      <c r="C785" t="s">
        <v>12888</v>
      </c>
      <c r="D785" t="s">
        <v>13363</v>
      </c>
      <c r="F785" t="s">
        <v>12949</v>
      </c>
    </row>
    <row r="786" spans="1:6" x14ac:dyDescent="0.25">
      <c r="A786" t="s">
        <v>13394</v>
      </c>
      <c r="B786" t="s">
        <v>12887</v>
      </c>
      <c r="C786" t="s">
        <v>12888</v>
      </c>
      <c r="D786" t="s">
        <v>13363</v>
      </c>
      <c r="F786" t="s">
        <v>12949</v>
      </c>
    </row>
    <row r="787" spans="1:6" x14ac:dyDescent="0.25">
      <c r="A787" t="s">
        <v>13395</v>
      </c>
      <c r="B787" t="s">
        <v>12887</v>
      </c>
      <c r="C787" t="s">
        <v>12888</v>
      </c>
      <c r="D787" t="s">
        <v>13363</v>
      </c>
      <c r="F787" t="s">
        <v>12949</v>
      </c>
    </row>
    <row r="788" spans="1:6" x14ac:dyDescent="0.25">
      <c r="A788" t="s">
        <v>13396</v>
      </c>
      <c r="B788" t="s">
        <v>12887</v>
      </c>
      <c r="C788" t="s">
        <v>12888</v>
      </c>
      <c r="D788" t="s">
        <v>13363</v>
      </c>
      <c r="F788" t="s">
        <v>12949</v>
      </c>
    </row>
    <row r="789" spans="1:6" x14ac:dyDescent="0.25">
      <c r="A789" t="s">
        <v>13397</v>
      </c>
      <c r="B789" t="s">
        <v>12887</v>
      </c>
      <c r="C789" t="s">
        <v>12888</v>
      </c>
      <c r="D789" t="s">
        <v>13363</v>
      </c>
      <c r="F789" t="s">
        <v>12949</v>
      </c>
    </row>
    <row r="790" spans="1:6" x14ac:dyDescent="0.25">
      <c r="A790" t="s">
        <v>13398</v>
      </c>
      <c r="B790" t="s">
        <v>12887</v>
      </c>
      <c r="C790" t="s">
        <v>12888</v>
      </c>
      <c r="D790" t="s">
        <v>13363</v>
      </c>
      <c r="F790" t="s">
        <v>12949</v>
      </c>
    </row>
    <row r="791" spans="1:6" x14ac:dyDescent="0.25">
      <c r="A791" t="s">
        <v>13399</v>
      </c>
      <c r="B791" t="s">
        <v>12887</v>
      </c>
      <c r="C791" t="s">
        <v>12888</v>
      </c>
      <c r="D791" t="s">
        <v>13363</v>
      </c>
      <c r="F791" t="s">
        <v>12949</v>
      </c>
    </row>
    <row r="792" spans="1:6" x14ac:dyDescent="0.25">
      <c r="A792" t="s">
        <v>13400</v>
      </c>
      <c r="B792" t="s">
        <v>12887</v>
      </c>
      <c r="C792" t="s">
        <v>12888</v>
      </c>
      <c r="D792" t="s">
        <v>13363</v>
      </c>
      <c r="F792" t="s">
        <v>12949</v>
      </c>
    </row>
    <row r="793" spans="1:6" x14ac:dyDescent="0.25">
      <c r="A793" t="s">
        <v>13401</v>
      </c>
      <c r="B793" t="s">
        <v>12887</v>
      </c>
      <c r="C793" t="s">
        <v>12888</v>
      </c>
      <c r="D793" t="s">
        <v>13363</v>
      </c>
      <c r="F793" t="s">
        <v>12949</v>
      </c>
    </row>
    <row r="794" spans="1:6" x14ac:dyDescent="0.25">
      <c r="A794" t="s">
        <v>13402</v>
      </c>
      <c r="B794" t="s">
        <v>12575</v>
      </c>
      <c r="C794" t="s">
        <v>12576</v>
      </c>
      <c r="D794" t="s">
        <v>13423</v>
      </c>
      <c r="F794" t="s">
        <v>12949</v>
      </c>
    </row>
    <row r="795" spans="1:6" x14ac:dyDescent="0.25">
      <c r="A795" t="s">
        <v>13403</v>
      </c>
      <c r="B795" t="s">
        <v>12575</v>
      </c>
      <c r="C795" t="s">
        <v>12576</v>
      </c>
      <c r="D795" t="s">
        <v>13423</v>
      </c>
      <c r="F795" t="s">
        <v>12949</v>
      </c>
    </row>
    <row r="796" spans="1:6" x14ac:dyDescent="0.25">
      <c r="A796" t="s">
        <v>13404</v>
      </c>
      <c r="B796" t="s">
        <v>12575</v>
      </c>
      <c r="C796" t="s">
        <v>12576</v>
      </c>
      <c r="D796" t="s">
        <v>13423</v>
      </c>
      <c r="F796" t="s">
        <v>12949</v>
      </c>
    </row>
    <row r="797" spans="1:6" x14ac:dyDescent="0.25">
      <c r="A797" t="s">
        <v>13405</v>
      </c>
      <c r="B797" t="s">
        <v>12575</v>
      </c>
      <c r="C797" t="s">
        <v>12576</v>
      </c>
      <c r="D797" t="s">
        <v>13423</v>
      </c>
      <c r="F797" t="s">
        <v>12949</v>
      </c>
    </row>
    <row r="798" spans="1:6" x14ac:dyDescent="0.25">
      <c r="A798" t="s">
        <v>13406</v>
      </c>
      <c r="B798" t="s">
        <v>12575</v>
      </c>
      <c r="C798" t="s">
        <v>12576</v>
      </c>
      <c r="D798" t="s">
        <v>13423</v>
      </c>
      <c r="F798" t="s">
        <v>12949</v>
      </c>
    </row>
    <row r="799" spans="1:6" x14ac:dyDescent="0.25">
      <c r="A799" t="s">
        <v>13407</v>
      </c>
      <c r="B799" t="s">
        <v>12575</v>
      </c>
      <c r="C799" t="s">
        <v>12576</v>
      </c>
      <c r="D799" t="s">
        <v>13423</v>
      </c>
      <c r="F799" t="s">
        <v>12949</v>
      </c>
    </row>
    <row r="800" spans="1:6" x14ac:dyDescent="0.25">
      <c r="A800" t="s">
        <v>13408</v>
      </c>
      <c r="B800" t="s">
        <v>12575</v>
      </c>
      <c r="C800" t="s">
        <v>12576</v>
      </c>
      <c r="D800" t="s">
        <v>13423</v>
      </c>
      <c r="F800" t="s">
        <v>12949</v>
      </c>
    </row>
    <row r="801" spans="1:6" x14ac:dyDescent="0.25">
      <c r="A801" t="s">
        <v>13409</v>
      </c>
      <c r="B801" t="s">
        <v>12575</v>
      </c>
      <c r="C801" t="s">
        <v>12576</v>
      </c>
      <c r="D801" t="s">
        <v>13423</v>
      </c>
      <c r="F801" t="s">
        <v>12949</v>
      </c>
    </row>
    <row r="802" spans="1:6" x14ac:dyDescent="0.25">
      <c r="A802" t="s">
        <v>13410</v>
      </c>
      <c r="B802" t="s">
        <v>12575</v>
      </c>
      <c r="C802" t="s">
        <v>12576</v>
      </c>
      <c r="D802" t="s">
        <v>13423</v>
      </c>
      <c r="F802" t="s">
        <v>12949</v>
      </c>
    </row>
    <row r="803" spans="1:6" x14ac:dyDescent="0.25">
      <c r="A803" t="s">
        <v>13411</v>
      </c>
      <c r="B803" t="s">
        <v>12575</v>
      </c>
      <c r="C803" t="s">
        <v>12576</v>
      </c>
      <c r="D803" t="s">
        <v>13423</v>
      </c>
      <c r="F803" t="s">
        <v>12949</v>
      </c>
    </row>
    <row r="804" spans="1:6" x14ac:dyDescent="0.25">
      <c r="A804" t="s">
        <v>13412</v>
      </c>
      <c r="B804" t="s">
        <v>12575</v>
      </c>
      <c r="C804" t="s">
        <v>12576</v>
      </c>
      <c r="D804" t="s">
        <v>13423</v>
      </c>
      <c r="F804" t="s">
        <v>12949</v>
      </c>
    </row>
    <row r="805" spans="1:6" x14ac:dyDescent="0.25">
      <c r="A805" t="s">
        <v>13413</v>
      </c>
      <c r="B805" t="s">
        <v>12575</v>
      </c>
      <c r="C805" t="s">
        <v>12576</v>
      </c>
      <c r="D805" t="s">
        <v>13423</v>
      </c>
      <c r="F805" t="s">
        <v>12949</v>
      </c>
    </row>
    <row r="806" spans="1:6" x14ac:dyDescent="0.25">
      <c r="A806" t="s">
        <v>13414</v>
      </c>
      <c r="B806" t="s">
        <v>12575</v>
      </c>
      <c r="C806" t="s">
        <v>12576</v>
      </c>
      <c r="D806" t="s">
        <v>13423</v>
      </c>
      <c r="F806" t="s">
        <v>12949</v>
      </c>
    </row>
    <row r="807" spans="1:6" x14ac:dyDescent="0.25">
      <c r="A807" t="s">
        <v>13415</v>
      </c>
      <c r="B807" t="s">
        <v>12575</v>
      </c>
      <c r="C807" t="s">
        <v>12576</v>
      </c>
      <c r="D807" t="s">
        <v>13423</v>
      </c>
      <c r="F807" t="s">
        <v>12949</v>
      </c>
    </row>
    <row r="808" spans="1:6" x14ac:dyDescent="0.25">
      <c r="A808" t="s">
        <v>13416</v>
      </c>
      <c r="B808" t="s">
        <v>12575</v>
      </c>
      <c r="C808" t="s">
        <v>12576</v>
      </c>
      <c r="D808" t="s">
        <v>13423</v>
      </c>
      <c r="F808" t="s">
        <v>12949</v>
      </c>
    </row>
    <row r="809" spans="1:6" x14ac:dyDescent="0.25">
      <c r="A809" t="s">
        <v>13417</v>
      </c>
      <c r="B809" t="s">
        <v>12575</v>
      </c>
      <c r="C809" t="s">
        <v>12576</v>
      </c>
      <c r="D809" t="s">
        <v>13423</v>
      </c>
      <c r="F809" t="s">
        <v>12949</v>
      </c>
    </row>
    <row r="810" spans="1:6" x14ac:dyDescent="0.25">
      <c r="A810" t="s">
        <v>13418</v>
      </c>
      <c r="B810" t="s">
        <v>12575</v>
      </c>
      <c r="C810" t="s">
        <v>12576</v>
      </c>
      <c r="D810" t="s">
        <v>13423</v>
      </c>
      <c r="F810" t="s">
        <v>12949</v>
      </c>
    </row>
    <row r="811" spans="1:6" x14ac:dyDescent="0.25">
      <c r="A811" t="s">
        <v>13419</v>
      </c>
      <c r="B811" t="s">
        <v>12575</v>
      </c>
      <c r="C811" t="s">
        <v>12576</v>
      </c>
      <c r="D811" t="s">
        <v>13423</v>
      </c>
      <c r="F811" t="s">
        <v>12949</v>
      </c>
    </row>
    <row r="812" spans="1:6" x14ac:dyDescent="0.25">
      <c r="A812" t="s">
        <v>13420</v>
      </c>
      <c r="B812" t="s">
        <v>12575</v>
      </c>
      <c r="C812" t="s">
        <v>12576</v>
      </c>
      <c r="D812" t="s">
        <v>13423</v>
      </c>
      <c r="F812" t="s">
        <v>12949</v>
      </c>
    </row>
    <row r="813" spans="1:6" x14ac:dyDescent="0.25">
      <c r="A813" t="s">
        <v>13421</v>
      </c>
      <c r="B813" t="s">
        <v>12575</v>
      </c>
      <c r="C813" t="s">
        <v>12576</v>
      </c>
      <c r="D813" t="s">
        <v>13423</v>
      </c>
      <c r="F813" t="s">
        <v>12949</v>
      </c>
    </row>
    <row r="814" spans="1:6" x14ac:dyDescent="0.25">
      <c r="A814" t="s">
        <v>13422</v>
      </c>
      <c r="B814" t="s">
        <v>12575</v>
      </c>
      <c r="C814" t="s">
        <v>12576</v>
      </c>
      <c r="D814" t="s">
        <v>13423</v>
      </c>
      <c r="F814" t="s">
        <v>12949</v>
      </c>
    </row>
    <row r="815" spans="1:6" x14ac:dyDescent="0.25">
      <c r="A815" t="s">
        <v>13424</v>
      </c>
      <c r="B815" t="s">
        <v>12575</v>
      </c>
      <c r="C815" t="s">
        <v>12697</v>
      </c>
      <c r="D815" t="s">
        <v>13423</v>
      </c>
      <c r="F815" t="s">
        <v>12949</v>
      </c>
    </row>
    <row r="816" spans="1:6" x14ac:dyDescent="0.25">
      <c r="A816" t="s">
        <v>13425</v>
      </c>
      <c r="B816" t="s">
        <v>12575</v>
      </c>
      <c r="C816" t="s">
        <v>12697</v>
      </c>
      <c r="D816" t="s">
        <v>13423</v>
      </c>
      <c r="F816" t="s">
        <v>12949</v>
      </c>
    </row>
    <row r="817" spans="1:6" x14ac:dyDescent="0.25">
      <c r="A817" t="s">
        <v>13426</v>
      </c>
      <c r="B817" t="s">
        <v>12575</v>
      </c>
      <c r="C817" t="s">
        <v>12697</v>
      </c>
      <c r="D817" t="s">
        <v>13423</v>
      </c>
      <c r="F817" t="s">
        <v>12949</v>
      </c>
    </row>
    <row r="818" spans="1:6" x14ac:dyDescent="0.25">
      <c r="A818" t="s">
        <v>13427</v>
      </c>
      <c r="B818" t="s">
        <v>12575</v>
      </c>
      <c r="C818" t="s">
        <v>12697</v>
      </c>
      <c r="D818" t="s">
        <v>13423</v>
      </c>
      <c r="F818" t="s">
        <v>12949</v>
      </c>
    </row>
    <row r="819" spans="1:6" x14ac:dyDescent="0.25">
      <c r="A819" t="s">
        <v>13428</v>
      </c>
      <c r="B819" t="s">
        <v>12575</v>
      </c>
      <c r="C819" t="s">
        <v>12697</v>
      </c>
      <c r="D819" t="s">
        <v>13423</v>
      </c>
      <c r="F819" t="s">
        <v>12949</v>
      </c>
    </row>
    <row r="820" spans="1:6" x14ac:dyDescent="0.25">
      <c r="A820" t="s">
        <v>13429</v>
      </c>
      <c r="B820" t="s">
        <v>12575</v>
      </c>
      <c r="C820" t="s">
        <v>12697</v>
      </c>
      <c r="D820" t="s">
        <v>13423</v>
      </c>
      <c r="F820" t="s">
        <v>12949</v>
      </c>
    </row>
    <row r="821" spans="1:6" x14ac:dyDescent="0.25">
      <c r="A821" t="s">
        <v>13430</v>
      </c>
      <c r="B821" t="s">
        <v>12575</v>
      </c>
      <c r="C821" t="s">
        <v>12697</v>
      </c>
      <c r="D821" t="s">
        <v>13423</v>
      </c>
      <c r="F821" t="s">
        <v>12949</v>
      </c>
    </row>
    <row r="822" spans="1:6" x14ac:dyDescent="0.25">
      <c r="A822" t="s">
        <v>13431</v>
      </c>
      <c r="B822" t="s">
        <v>12575</v>
      </c>
      <c r="C822" t="s">
        <v>12697</v>
      </c>
      <c r="D822" t="s">
        <v>13423</v>
      </c>
      <c r="F822" t="s">
        <v>12949</v>
      </c>
    </row>
    <row r="823" spans="1:6" x14ac:dyDescent="0.25">
      <c r="A823" t="s">
        <v>13432</v>
      </c>
      <c r="B823" t="s">
        <v>12575</v>
      </c>
      <c r="C823" t="s">
        <v>12697</v>
      </c>
      <c r="D823" t="s">
        <v>13423</v>
      </c>
      <c r="F823" t="s">
        <v>12949</v>
      </c>
    </row>
    <row r="824" spans="1:6" x14ac:dyDescent="0.25">
      <c r="A824" t="s">
        <v>13433</v>
      </c>
      <c r="B824" t="s">
        <v>12575</v>
      </c>
      <c r="C824" t="s">
        <v>12697</v>
      </c>
      <c r="D824" t="s">
        <v>13423</v>
      </c>
      <c r="F824" t="s">
        <v>12949</v>
      </c>
    </row>
    <row r="825" spans="1:6" x14ac:dyDescent="0.25">
      <c r="A825" t="s">
        <v>13434</v>
      </c>
      <c r="B825" t="s">
        <v>12575</v>
      </c>
      <c r="C825" t="s">
        <v>12697</v>
      </c>
      <c r="D825" t="s">
        <v>13423</v>
      </c>
      <c r="F825" t="s">
        <v>12949</v>
      </c>
    </row>
    <row r="826" spans="1:6" x14ac:dyDescent="0.25">
      <c r="A826" t="s">
        <v>13435</v>
      </c>
      <c r="B826" t="s">
        <v>12575</v>
      </c>
      <c r="C826" t="s">
        <v>12697</v>
      </c>
      <c r="D826" t="s">
        <v>13423</v>
      </c>
      <c r="F826" t="s">
        <v>12949</v>
      </c>
    </row>
    <row r="827" spans="1:6" x14ac:dyDescent="0.25">
      <c r="A827" t="s">
        <v>13436</v>
      </c>
      <c r="B827" t="s">
        <v>12575</v>
      </c>
      <c r="C827" t="s">
        <v>12697</v>
      </c>
      <c r="D827" t="s">
        <v>13423</v>
      </c>
      <c r="F827" t="s">
        <v>12949</v>
      </c>
    </row>
    <row r="828" spans="1:6" x14ac:dyDescent="0.25">
      <c r="A828" t="s">
        <v>13437</v>
      </c>
      <c r="B828" t="s">
        <v>12575</v>
      </c>
      <c r="C828" t="s">
        <v>12697</v>
      </c>
      <c r="D828" t="s">
        <v>13423</v>
      </c>
      <c r="F828" t="s">
        <v>12949</v>
      </c>
    </row>
    <row r="829" spans="1:6" x14ac:dyDescent="0.25">
      <c r="A829" t="s">
        <v>13438</v>
      </c>
      <c r="B829" t="s">
        <v>12575</v>
      </c>
      <c r="C829" t="s">
        <v>12697</v>
      </c>
      <c r="D829" t="s">
        <v>13423</v>
      </c>
      <c r="F829" t="s">
        <v>12949</v>
      </c>
    </row>
    <row r="830" spans="1:6" x14ac:dyDescent="0.25">
      <c r="A830" t="s">
        <v>13439</v>
      </c>
      <c r="B830" t="s">
        <v>12575</v>
      </c>
      <c r="C830" t="s">
        <v>12697</v>
      </c>
      <c r="D830" t="s">
        <v>13423</v>
      </c>
      <c r="F830" t="s">
        <v>12949</v>
      </c>
    </row>
    <row r="831" spans="1:6" x14ac:dyDescent="0.25">
      <c r="A831" t="s">
        <v>13440</v>
      </c>
      <c r="B831" t="s">
        <v>12575</v>
      </c>
      <c r="C831" t="s">
        <v>12697</v>
      </c>
      <c r="D831" t="s">
        <v>13423</v>
      </c>
      <c r="F831" t="s">
        <v>12949</v>
      </c>
    </row>
    <row r="832" spans="1:6" x14ac:dyDescent="0.25">
      <c r="A832" t="s">
        <v>13441</v>
      </c>
      <c r="B832" t="s">
        <v>12575</v>
      </c>
      <c r="C832" t="s">
        <v>12697</v>
      </c>
      <c r="D832" t="s">
        <v>13423</v>
      </c>
      <c r="F832" t="s">
        <v>12949</v>
      </c>
    </row>
    <row r="833" spans="1:6" x14ac:dyDescent="0.25">
      <c r="A833" t="s">
        <v>13442</v>
      </c>
      <c r="B833" t="s">
        <v>12575</v>
      </c>
      <c r="C833" t="s">
        <v>12697</v>
      </c>
      <c r="D833" t="s">
        <v>13423</v>
      </c>
      <c r="F833" t="s">
        <v>12949</v>
      </c>
    </row>
    <row r="834" spans="1:6" x14ac:dyDescent="0.25">
      <c r="A834" t="s">
        <v>13443</v>
      </c>
      <c r="B834" t="s">
        <v>12575</v>
      </c>
      <c r="C834" t="s">
        <v>12697</v>
      </c>
      <c r="D834" t="s">
        <v>13423</v>
      </c>
      <c r="F834" t="s">
        <v>12949</v>
      </c>
    </row>
    <row r="835" spans="1:6" x14ac:dyDescent="0.25">
      <c r="A835" t="s">
        <v>13444</v>
      </c>
      <c r="B835" t="s">
        <v>12575</v>
      </c>
      <c r="C835" t="s">
        <v>12697</v>
      </c>
      <c r="D835" t="s">
        <v>13423</v>
      </c>
      <c r="F835" t="s">
        <v>12949</v>
      </c>
    </row>
    <row r="836" spans="1:6" x14ac:dyDescent="0.25">
      <c r="A836" t="s">
        <v>13445</v>
      </c>
      <c r="B836" t="s">
        <v>12575</v>
      </c>
      <c r="C836" t="s">
        <v>12697</v>
      </c>
      <c r="D836" t="s">
        <v>13423</v>
      </c>
      <c r="F836" t="s">
        <v>12949</v>
      </c>
    </row>
    <row r="837" spans="1:6" x14ac:dyDescent="0.25">
      <c r="A837" t="s">
        <v>13446</v>
      </c>
      <c r="B837" t="s">
        <v>12575</v>
      </c>
      <c r="C837" t="s">
        <v>12697</v>
      </c>
      <c r="D837" t="s">
        <v>13423</v>
      </c>
      <c r="F837" t="s">
        <v>12949</v>
      </c>
    </row>
    <row r="838" spans="1:6" x14ac:dyDescent="0.25">
      <c r="A838" t="s">
        <v>13447</v>
      </c>
      <c r="B838" t="s">
        <v>12887</v>
      </c>
      <c r="C838" t="s">
        <v>12888</v>
      </c>
      <c r="D838" t="s">
        <v>13423</v>
      </c>
      <c r="F838" t="s">
        <v>12949</v>
      </c>
    </row>
    <row r="839" spans="1:6" x14ac:dyDescent="0.25">
      <c r="A839" t="s">
        <v>13448</v>
      </c>
      <c r="B839" t="s">
        <v>12887</v>
      </c>
      <c r="C839" t="s">
        <v>12888</v>
      </c>
      <c r="D839" t="s">
        <v>13423</v>
      </c>
      <c r="F839" t="s">
        <v>12949</v>
      </c>
    </row>
    <row r="840" spans="1:6" x14ac:dyDescent="0.25">
      <c r="A840" t="s">
        <v>13449</v>
      </c>
      <c r="B840" t="s">
        <v>12887</v>
      </c>
      <c r="C840" t="s">
        <v>12888</v>
      </c>
      <c r="D840" t="s">
        <v>13423</v>
      </c>
      <c r="F840" t="s">
        <v>12949</v>
      </c>
    </row>
    <row r="841" spans="1:6" x14ac:dyDescent="0.25">
      <c r="A841" t="s">
        <v>13450</v>
      </c>
      <c r="B841" t="s">
        <v>12887</v>
      </c>
      <c r="C841" t="s">
        <v>12888</v>
      </c>
      <c r="D841" t="s">
        <v>13423</v>
      </c>
      <c r="F841" t="s">
        <v>12949</v>
      </c>
    </row>
    <row r="842" spans="1:6" x14ac:dyDescent="0.25">
      <c r="A842" t="s">
        <v>13451</v>
      </c>
      <c r="B842" t="s">
        <v>12887</v>
      </c>
      <c r="C842" t="s">
        <v>12888</v>
      </c>
      <c r="D842" t="s">
        <v>13423</v>
      </c>
      <c r="F842" t="s">
        <v>12949</v>
      </c>
    </row>
    <row r="843" spans="1:6" x14ac:dyDescent="0.25">
      <c r="A843" t="s">
        <v>13452</v>
      </c>
      <c r="B843" t="s">
        <v>12887</v>
      </c>
      <c r="C843" t="s">
        <v>12888</v>
      </c>
      <c r="D843" t="s">
        <v>13423</v>
      </c>
      <c r="F843" t="s">
        <v>12949</v>
      </c>
    </row>
    <row r="844" spans="1:6" x14ac:dyDescent="0.25">
      <c r="A844" t="s">
        <v>13453</v>
      </c>
      <c r="B844" t="s">
        <v>12887</v>
      </c>
      <c r="C844" t="s">
        <v>12888</v>
      </c>
      <c r="D844" t="s">
        <v>13423</v>
      </c>
      <c r="F844" t="s">
        <v>12949</v>
      </c>
    </row>
    <row r="845" spans="1:6" x14ac:dyDescent="0.25">
      <c r="A845" t="s">
        <v>13454</v>
      </c>
      <c r="B845" t="s">
        <v>12887</v>
      </c>
      <c r="C845" t="s">
        <v>12888</v>
      </c>
      <c r="D845" t="s">
        <v>13423</v>
      </c>
      <c r="F845" t="s">
        <v>12949</v>
      </c>
    </row>
    <row r="846" spans="1:6" x14ac:dyDescent="0.25">
      <c r="A846" t="s">
        <v>13455</v>
      </c>
      <c r="B846" t="s">
        <v>12887</v>
      </c>
      <c r="C846" t="s">
        <v>12888</v>
      </c>
      <c r="D846" t="s">
        <v>13423</v>
      </c>
      <c r="F846" t="s">
        <v>12949</v>
      </c>
    </row>
    <row r="847" spans="1:6" x14ac:dyDescent="0.25">
      <c r="A847" t="s">
        <v>13456</v>
      </c>
      <c r="B847" t="s">
        <v>12887</v>
      </c>
      <c r="C847" t="s">
        <v>12888</v>
      </c>
      <c r="D847" t="s">
        <v>13423</v>
      </c>
      <c r="F847" t="s">
        <v>12949</v>
      </c>
    </row>
    <row r="848" spans="1:6" x14ac:dyDescent="0.25">
      <c r="A848" t="s">
        <v>13457</v>
      </c>
      <c r="B848" t="s">
        <v>12887</v>
      </c>
      <c r="C848" t="s">
        <v>12888</v>
      </c>
      <c r="D848" t="s">
        <v>13423</v>
      </c>
      <c r="F848" t="s">
        <v>12949</v>
      </c>
    </row>
    <row r="849" spans="1:6" x14ac:dyDescent="0.25">
      <c r="A849" t="s">
        <v>13458</v>
      </c>
      <c r="B849" t="s">
        <v>12887</v>
      </c>
      <c r="C849" t="s">
        <v>12888</v>
      </c>
      <c r="D849" t="s">
        <v>13423</v>
      </c>
      <c r="F849" t="s">
        <v>12949</v>
      </c>
    </row>
    <row r="850" spans="1:6" x14ac:dyDescent="0.25">
      <c r="A850" t="s">
        <v>13459</v>
      </c>
      <c r="B850" t="s">
        <v>12887</v>
      </c>
      <c r="C850" t="s">
        <v>12888</v>
      </c>
      <c r="D850" t="s">
        <v>13423</v>
      </c>
      <c r="F850" t="s">
        <v>12949</v>
      </c>
    </row>
    <row r="851" spans="1:6" x14ac:dyDescent="0.25">
      <c r="A851" t="s">
        <v>13460</v>
      </c>
      <c r="B851" t="s">
        <v>12887</v>
      </c>
      <c r="C851" t="s">
        <v>12888</v>
      </c>
      <c r="D851" t="s">
        <v>13423</v>
      </c>
      <c r="F851" t="s">
        <v>12949</v>
      </c>
    </row>
    <row r="852" spans="1:6" x14ac:dyDescent="0.25">
      <c r="A852" t="s">
        <v>13461</v>
      </c>
      <c r="B852" t="s">
        <v>12887</v>
      </c>
      <c r="C852" t="s">
        <v>12888</v>
      </c>
      <c r="D852" t="s">
        <v>13423</v>
      </c>
      <c r="F852" t="s">
        <v>12949</v>
      </c>
    </row>
    <row r="853" spans="1:6" x14ac:dyDescent="0.25">
      <c r="A853" t="s">
        <v>13462</v>
      </c>
      <c r="B853" t="s">
        <v>12887</v>
      </c>
      <c r="C853" t="s">
        <v>12888</v>
      </c>
      <c r="D853" t="s">
        <v>13423</v>
      </c>
      <c r="F853" t="s">
        <v>12949</v>
      </c>
    </row>
    <row r="854" spans="1:6" x14ac:dyDescent="0.25">
      <c r="A854" t="s">
        <v>13463</v>
      </c>
      <c r="B854" t="s">
        <v>12887</v>
      </c>
      <c r="C854" t="s">
        <v>12888</v>
      </c>
      <c r="D854" t="s">
        <v>13423</v>
      </c>
      <c r="F854" t="s">
        <v>12949</v>
      </c>
    </row>
    <row r="855" spans="1:6" x14ac:dyDescent="0.25">
      <c r="A855" t="s">
        <v>13464</v>
      </c>
      <c r="B855" t="s">
        <v>12887</v>
      </c>
      <c r="C855" t="s">
        <v>12888</v>
      </c>
      <c r="D855" t="s">
        <v>13423</v>
      </c>
      <c r="F855" t="s">
        <v>12949</v>
      </c>
    </row>
    <row r="856" spans="1:6" x14ac:dyDescent="0.25">
      <c r="A856" t="s">
        <v>13465</v>
      </c>
      <c r="B856" t="s">
        <v>12887</v>
      </c>
      <c r="C856" t="s">
        <v>12888</v>
      </c>
      <c r="D856" t="s">
        <v>13423</v>
      </c>
      <c r="F856" t="s">
        <v>12949</v>
      </c>
    </row>
    <row r="857" spans="1:6" x14ac:dyDescent="0.25">
      <c r="A857" t="s">
        <v>13466</v>
      </c>
      <c r="B857" t="s">
        <v>12887</v>
      </c>
      <c r="C857" t="s">
        <v>12888</v>
      </c>
      <c r="D857" t="s">
        <v>13423</v>
      </c>
      <c r="F857" t="s">
        <v>12949</v>
      </c>
    </row>
    <row r="858" spans="1:6" x14ac:dyDescent="0.25">
      <c r="A858" t="s">
        <v>13467</v>
      </c>
      <c r="B858" t="s">
        <v>12887</v>
      </c>
      <c r="C858" t="s">
        <v>12888</v>
      </c>
      <c r="D858" t="s">
        <v>13423</v>
      </c>
      <c r="F858" t="s">
        <v>12949</v>
      </c>
    </row>
    <row r="859" spans="1:6" x14ac:dyDescent="0.25">
      <c r="A859" t="s">
        <v>13468</v>
      </c>
      <c r="B859" t="s">
        <v>12887</v>
      </c>
      <c r="C859" t="s">
        <v>12888</v>
      </c>
      <c r="D859" t="s">
        <v>13423</v>
      </c>
      <c r="F859" t="s">
        <v>12949</v>
      </c>
    </row>
    <row r="860" spans="1:6" x14ac:dyDescent="0.25">
      <c r="A860" t="s">
        <v>13469</v>
      </c>
      <c r="B860" t="s">
        <v>12887</v>
      </c>
      <c r="C860" t="s">
        <v>12888</v>
      </c>
      <c r="D860" t="s">
        <v>13423</v>
      </c>
      <c r="F860" t="s">
        <v>12949</v>
      </c>
    </row>
    <row r="861" spans="1:6" x14ac:dyDescent="0.25">
      <c r="A861" t="s">
        <v>13470</v>
      </c>
      <c r="B861" t="s">
        <v>12887</v>
      </c>
      <c r="C861" t="s">
        <v>12888</v>
      </c>
      <c r="D861" t="s">
        <v>13423</v>
      </c>
      <c r="F861" t="s">
        <v>12949</v>
      </c>
    </row>
    <row r="862" spans="1:6" x14ac:dyDescent="0.25">
      <c r="A862" t="s">
        <v>13471</v>
      </c>
      <c r="B862" t="s">
        <v>12887</v>
      </c>
      <c r="C862" t="s">
        <v>12888</v>
      </c>
      <c r="D862" t="s">
        <v>13423</v>
      </c>
      <c r="F862" t="s">
        <v>12949</v>
      </c>
    </row>
    <row r="863" spans="1:6" x14ac:dyDescent="0.25">
      <c r="A863" t="s">
        <v>13472</v>
      </c>
      <c r="B863" t="s">
        <v>12887</v>
      </c>
      <c r="C863" t="s">
        <v>12888</v>
      </c>
      <c r="D863" t="s">
        <v>13423</v>
      </c>
      <c r="F863" t="s">
        <v>12949</v>
      </c>
    </row>
    <row r="864" spans="1:6" x14ac:dyDescent="0.25">
      <c r="A864" t="s">
        <v>13473</v>
      </c>
      <c r="B864" t="s">
        <v>12887</v>
      </c>
      <c r="C864" t="s">
        <v>12888</v>
      </c>
      <c r="D864" t="s">
        <v>13423</v>
      </c>
      <c r="F864" t="s">
        <v>12949</v>
      </c>
    </row>
    <row r="865" spans="1:6" x14ac:dyDescent="0.25">
      <c r="A865" t="s">
        <v>13474</v>
      </c>
      <c r="B865" t="s">
        <v>12887</v>
      </c>
      <c r="C865" t="s">
        <v>12888</v>
      </c>
      <c r="D865" t="s">
        <v>13423</v>
      </c>
      <c r="F865" t="s">
        <v>12949</v>
      </c>
    </row>
    <row r="866" spans="1:6" x14ac:dyDescent="0.25">
      <c r="A866" t="s">
        <v>13475</v>
      </c>
      <c r="B866" t="s">
        <v>12887</v>
      </c>
      <c r="C866" t="s">
        <v>12888</v>
      </c>
      <c r="D866" t="s">
        <v>13423</v>
      </c>
      <c r="F866" t="s">
        <v>12949</v>
      </c>
    </row>
    <row r="867" spans="1:6" x14ac:dyDescent="0.25">
      <c r="A867" t="s">
        <v>13476</v>
      </c>
      <c r="B867" t="s">
        <v>12887</v>
      </c>
      <c r="C867" t="s">
        <v>12888</v>
      </c>
      <c r="D867" t="s">
        <v>13423</v>
      </c>
      <c r="F867" t="s">
        <v>12949</v>
      </c>
    </row>
    <row r="868" spans="1:6" x14ac:dyDescent="0.25">
      <c r="A868" t="s">
        <v>13477</v>
      </c>
      <c r="B868" t="s">
        <v>12887</v>
      </c>
      <c r="C868" t="s">
        <v>12888</v>
      </c>
      <c r="D868" t="s">
        <v>13423</v>
      </c>
      <c r="F868" t="s">
        <v>12949</v>
      </c>
    </row>
    <row r="869" spans="1:6" x14ac:dyDescent="0.25">
      <c r="A869" t="s">
        <v>13478</v>
      </c>
      <c r="B869" t="s">
        <v>12887</v>
      </c>
      <c r="C869" t="s">
        <v>12888</v>
      </c>
      <c r="D869" t="s">
        <v>13423</v>
      </c>
      <c r="F869" t="s">
        <v>12949</v>
      </c>
    </row>
    <row r="870" spans="1:6" x14ac:dyDescent="0.25">
      <c r="A870" t="s">
        <v>13479</v>
      </c>
      <c r="B870" t="s">
        <v>12887</v>
      </c>
      <c r="C870" t="s">
        <v>12888</v>
      </c>
      <c r="D870" t="s">
        <v>13423</v>
      </c>
      <c r="F870" t="s">
        <v>12949</v>
      </c>
    </row>
    <row r="871" spans="1:6" x14ac:dyDescent="0.25">
      <c r="A871" t="s">
        <v>13480</v>
      </c>
      <c r="B871" t="s">
        <v>12887</v>
      </c>
      <c r="C871" t="s">
        <v>12888</v>
      </c>
      <c r="D871" t="s">
        <v>13423</v>
      </c>
      <c r="F871" t="s">
        <v>12949</v>
      </c>
    </row>
    <row r="872" spans="1:6" x14ac:dyDescent="0.25">
      <c r="A872" t="s">
        <v>13481</v>
      </c>
      <c r="B872" t="s">
        <v>12887</v>
      </c>
      <c r="C872" t="s">
        <v>12888</v>
      </c>
      <c r="D872" t="s">
        <v>13423</v>
      </c>
      <c r="F872" t="s">
        <v>12949</v>
      </c>
    </row>
    <row r="873" spans="1:6" x14ac:dyDescent="0.25">
      <c r="A873" t="s">
        <v>13482</v>
      </c>
      <c r="B873" t="s">
        <v>12887</v>
      </c>
      <c r="C873" t="s">
        <v>12888</v>
      </c>
      <c r="D873" t="s">
        <v>13423</v>
      </c>
      <c r="F873" t="s">
        <v>12949</v>
      </c>
    </row>
    <row r="874" spans="1:6" x14ac:dyDescent="0.25">
      <c r="A874" t="s">
        <v>13483</v>
      </c>
      <c r="B874" t="s">
        <v>12887</v>
      </c>
      <c r="C874" t="s">
        <v>12888</v>
      </c>
      <c r="D874" t="s">
        <v>13423</v>
      </c>
      <c r="F874" t="s">
        <v>12949</v>
      </c>
    </row>
    <row r="875" spans="1:6" x14ac:dyDescent="0.25">
      <c r="A875" t="s">
        <v>13484</v>
      </c>
      <c r="B875" t="s">
        <v>12887</v>
      </c>
      <c r="C875" t="s">
        <v>12888</v>
      </c>
      <c r="D875" t="s">
        <v>13423</v>
      </c>
      <c r="F875" t="s">
        <v>12949</v>
      </c>
    </row>
    <row r="876" spans="1:6" x14ac:dyDescent="0.25">
      <c r="A876" t="s">
        <v>13485</v>
      </c>
      <c r="B876" t="s">
        <v>12887</v>
      </c>
      <c r="C876" t="s">
        <v>12888</v>
      </c>
      <c r="D876" t="s">
        <v>13423</v>
      </c>
      <c r="F876" t="s">
        <v>12949</v>
      </c>
    </row>
    <row r="877" spans="1:6" x14ac:dyDescent="0.25">
      <c r="A877" t="s">
        <v>13486</v>
      </c>
      <c r="B877" t="s">
        <v>12887</v>
      </c>
      <c r="C877" t="s">
        <v>12888</v>
      </c>
      <c r="D877" t="s">
        <v>13423</v>
      </c>
      <c r="F877" t="s">
        <v>12949</v>
      </c>
    </row>
    <row r="878" spans="1:6" x14ac:dyDescent="0.25">
      <c r="A878" t="s">
        <v>13487</v>
      </c>
      <c r="B878" t="s">
        <v>12887</v>
      </c>
      <c r="C878" t="s">
        <v>12888</v>
      </c>
      <c r="D878" t="s">
        <v>13423</v>
      </c>
      <c r="F878" t="s">
        <v>12949</v>
      </c>
    </row>
    <row r="879" spans="1:6" x14ac:dyDescent="0.25">
      <c r="A879" t="s">
        <v>13488</v>
      </c>
      <c r="B879" t="s">
        <v>12887</v>
      </c>
      <c r="C879" t="s">
        <v>12888</v>
      </c>
      <c r="D879" t="s">
        <v>13423</v>
      </c>
      <c r="F879" t="s">
        <v>12949</v>
      </c>
    </row>
    <row r="880" spans="1:6" x14ac:dyDescent="0.25">
      <c r="A880" t="s">
        <v>13489</v>
      </c>
      <c r="B880" t="s">
        <v>12887</v>
      </c>
      <c r="C880" t="s">
        <v>12888</v>
      </c>
      <c r="D880" t="s">
        <v>13423</v>
      </c>
      <c r="F880" t="s">
        <v>12949</v>
      </c>
    </row>
    <row r="881" spans="1:6" x14ac:dyDescent="0.25">
      <c r="A881" t="s">
        <v>13490</v>
      </c>
      <c r="B881" t="s">
        <v>12887</v>
      </c>
      <c r="C881" t="s">
        <v>12888</v>
      </c>
      <c r="D881" t="s">
        <v>13423</v>
      </c>
      <c r="F881" t="s">
        <v>12949</v>
      </c>
    </row>
    <row r="882" spans="1:6" x14ac:dyDescent="0.25">
      <c r="A882" t="s">
        <v>13491</v>
      </c>
      <c r="B882" t="s">
        <v>12575</v>
      </c>
      <c r="C882" t="s">
        <v>12576</v>
      </c>
      <c r="D882" t="s">
        <v>13511</v>
      </c>
      <c r="F882" t="s">
        <v>12949</v>
      </c>
    </row>
    <row r="883" spans="1:6" x14ac:dyDescent="0.25">
      <c r="A883" t="s">
        <v>13203</v>
      </c>
      <c r="B883" t="s">
        <v>12575</v>
      </c>
      <c r="C883" t="s">
        <v>12576</v>
      </c>
      <c r="D883" t="s">
        <v>13511</v>
      </c>
      <c r="F883" t="s">
        <v>12949</v>
      </c>
    </row>
    <row r="884" spans="1:6" x14ac:dyDescent="0.25">
      <c r="A884" t="s">
        <v>13492</v>
      </c>
      <c r="B884" t="s">
        <v>12575</v>
      </c>
      <c r="C884" t="s">
        <v>12576</v>
      </c>
      <c r="D884" t="s">
        <v>13511</v>
      </c>
      <c r="F884" t="s">
        <v>12949</v>
      </c>
    </row>
    <row r="885" spans="1:6" x14ac:dyDescent="0.25">
      <c r="A885" t="s">
        <v>13493</v>
      </c>
      <c r="B885" t="s">
        <v>12575</v>
      </c>
      <c r="C885" t="s">
        <v>12576</v>
      </c>
      <c r="D885" t="s">
        <v>13511</v>
      </c>
      <c r="F885" t="s">
        <v>12949</v>
      </c>
    </row>
    <row r="886" spans="1:6" x14ac:dyDescent="0.25">
      <c r="A886" t="s">
        <v>13494</v>
      </c>
      <c r="B886" t="s">
        <v>12575</v>
      </c>
      <c r="C886" t="s">
        <v>12576</v>
      </c>
      <c r="D886" t="s">
        <v>13511</v>
      </c>
      <c r="F886" t="s">
        <v>12949</v>
      </c>
    </row>
    <row r="887" spans="1:6" x14ac:dyDescent="0.25">
      <c r="A887" t="s">
        <v>12584</v>
      </c>
      <c r="B887" t="s">
        <v>12575</v>
      </c>
      <c r="C887" t="s">
        <v>12576</v>
      </c>
      <c r="D887" t="s">
        <v>13511</v>
      </c>
      <c r="F887" t="s">
        <v>12949</v>
      </c>
    </row>
    <row r="888" spans="1:6" x14ac:dyDescent="0.25">
      <c r="A888" t="s">
        <v>12509</v>
      </c>
      <c r="B888" t="s">
        <v>12575</v>
      </c>
      <c r="C888" t="s">
        <v>12576</v>
      </c>
      <c r="D888" t="s">
        <v>13511</v>
      </c>
      <c r="F888" t="s">
        <v>12949</v>
      </c>
    </row>
    <row r="889" spans="1:6" x14ac:dyDescent="0.25">
      <c r="A889" t="s">
        <v>13495</v>
      </c>
      <c r="B889" t="s">
        <v>12575</v>
      </c>
      <c r="C889" t="s">
        <v>12576</v>
      </c>
      <c r="D889" t="s">
        <v>13511</v>
      </c>
      <c r="F889" t="s">
        <v>12949</v>
      </c>
    </row>
    <row r="890" spans="1:6" x14ac:dyDescent="0.25">
      <c r="A890" t="s">
        <v>13496</v>
      </c>
      <c r="B890" t="s">
        <v>12575</v>
      </c>
      <c r="C890" t="s">
        <v>12576</v>
      </c>
      <c r="D890" t="s">
        <v>13511</v>
      </c>
      <c r="F890" t="s">
        <v>12949</v>
      </c>
    </row>
    <row r="891" spans="1:6" x14ac:dyDescent="0.25">
      <c r="A891" t="s">
        <v>13497</v>
      </c>
      <c r="B891" t="s">
        <v>12575</v>
      </c>
      <c r="C891" t="s">
        <v>12576</v>
      </c>
      <c r="D891" t="s">
        <v>13511</v>
      </c>
      <c r="F891" t="s">
        <v>12949</v>
      </c>
    </row>
    <row r="892" spans="1:6" x14ac:dyDescent="0.25">
      <c r="A892" t="s">
        <v>13498</v>
      </c>
      <c r="B892" t="s">
        <v>12575</v>
      </c>
      <c r="C892" t="s">
        <v>12576</v>
      </c>
      <c r="D892" t="s">
        <v>13511</v>
      </c>
      <c r="F892" t="s">
        <v>12949</v>
      </c>
    </row>
    <row r="893" spans="1:6" x14ac:dyDescent="0.25">
      <c r="A893" t="s">
        <v>12590</v>
      </c>
      <c r="B893" t="s">
        <v>12575</v>
      </c>
      <c r="C893" t="s">
        <v>12576</v>
      </c>
      <c r="D893" t="s">
        <v>13511</v>
      </c>
      <c r="F893" t="s">
        <v>12949</v>
      </c>
    </row>
    <row r="894" spans="1:6" x14ac:dyDescent="0.25">
      <c r="A894" t="s">
        <v>13499</v>
      </c>
      <c r="B894" t="s">
        <v>12575</v>
      </c>
      <c r="C894" t="s">
        <v>12576</v>
      </c>
      <c r="D894" t="s">
        <v>13511</v>
      </c>
      <c r="F894" t="s">
        <v>12949</v>
      </c>
    </row>
    <row r="895" spans="1:6" x14ac:dyDescent="0.25">
      <c r="A895" t="s">
        <v>12591</v>
      </c>
      <c r="B895" t="s">
        <v>12575</v>
      </c>
      <c r="C895" t="s">
        <v>12576</v>
      </c>
      <c r="D895" t="s">
        <v>13511</v>
      </c>
      <c r="F895" t="s">
        <v>12949</v>
      </c>
    </row>
    <row r="896" spans="1:6" x14ac:dyDescent="0.25">
      <c r="A896" t="s">
        <v>13500</v>
      </c>
      <c r="B896" t="s">
        <v>12575</v>
      </c>
      <c r="C896" t="s">
        <v>12576</v>
      </c>
      <c r="D896" t="s">
        <v>13511</v>
      </c>
      <c r="F896" t="s">
        <v>12949</v>
      </c>
    </row>
    <row r="897" spans="1:6" x14ac:dyDescent="0.25">
      <c r="A897" t="s">
        <v>13501</v>
      </c>
      <c r="B897" t="s">
        <v>12575</v>
      </c>
      <c r="C897" t="s">
        <v>12576</v>
      </c>
      <c r="D897" t="s">
        <v>13511</v>
      </c>
      <c r="F897" t="s">
        <v>12949</v>
      </c>
    </row>
    <row r="898" spans="1:6" x14ac:dyDescent="0.25">
      <c r="A898" t="s">
        <v>13502</v>
      </c>
      <c r="B898" t="s">
        <v>12575</v>
      </c>
      <c r="C898" t="s">
        <v>12576</v>
      </c>
      <c r="D898" t="s">
        <v>13511</v>
      </c>
      <c r="F898" t="s">
        <v>12949</v>
      </c>
    </row>
    <row r="899" spans="1:6" x14ac:dyDescent="0.25">
      <c r="A899" t="s">
        <v>13503</v>
      </c>
      <c r="B899" t="s">
        <v>12575</v>
      </c>
      <c r="C899" t="s">
        <v>12576</v>
      </c>
      <c r="D899" t="s">
        <v>13511</v>
      </c>
      <c r="F899" t="s">
        <v>12949</v>
      </c>
    </row>
    <row r="900" spans="1:6" x14ac:dyDescent="0.25">
      <c r="A900" t="s">
        <v>13504</v>
      </c>
      <c r="B900" t="s">
        <v>12575</v>
      </c>
      <c r="C900" t="s">
        <v>12576</v>
      </c>
      <c r="D900" t="s">
        <v>13511</v>
      </c>
      <c r="F900" t="s">
        <v>12949</v>
      </c>
    </row>
    <row r="901" spans="1:6" x14ac:dyDescent="0.25">
      <c r="A901" t="s">
        <v>13505</v>
      </c>
      <c r="B901" t="s">
        <v>12575</v>
      </c>
      <c r="C901" t="s">
        <v>12576</v>
      </c>
      <c r="D901" t="s">
        <v>13511</v>
      </c>
      <c r="F901" t="s">
        <v>12949</v>
      </c>
    </row>
    <row r="902" spans="1:6" x14ac:dyDescent="0.25">
      <c r="A902" t="s">
        <v>13506</v>
      </c>
      <c r="B902" t="s">
        <v>12575</v>
      </c>
      <c r="C902" t="s">
        <v>12576</v>
      </c>
      <c r="D902" t="s">
        <v>13511</v>
      </c>
      <c r="F902" t="s">
        <v>12949</v>
      </c>
    </row>
    <row r="903" spans="1:6" x14ac:dyDescent="0.25">
      <c r="A903" t="s">
        <v>13500</v>
      </c>
      <c r="B903" t="s">
        <v>12575</v>
      </c>
      <c r="C903" t="s">
        <v>12576</v>
      </c>
      <c r="D903" t="s">
        <v>13511</v>
      </c>
      <c r="F903" t="s">
        <v>12949</v>
      </c>
    </row>
    <row r="904" spans="1:6" x14ac:dyDescent="0.25">
      <c r="A904" t="s">
        <v>13501</v>
      </c>
      <c r="B904" t="s">
        <v>12575</v>
      </c>
      <c r="C904" t="s">
        <v>12576</v>
      </c>
      <c r="D904" t="s">
        <v>13511</v>
      </c>
      <c r="F904" t="s">
        <v>12949</v>
      </c>
    </row>
    <row r="905" spans="1:6" x14ac:dyDescent="0.25">
      <c r="A905" t="s">
        <v>13502</v>
      </c>
      <c r="B905" t="s">
        <v>12575</v>
      </c>
      <c r="C905" t="s">
        <v>12576</v>
      </c>
      <c r="D905" t="s">
        <v>13511</v>
      </c>
      <c r="F905" t="s">
        <v>12949</v>
      </c>
    </row>
    <row r="906" spans="1:6" x14ac:dyDescent="0.25">
      <c r="A906" t="s">
        <v>13503</v>
      </c>
      <c r="B906" t="s">
        <v>12575</v>
      </c>
      <c r="C906" t="s">
        <v>12576</v>
      </c>
      <c r="D906" t="s">
        <v>13511</v>
      </c>
      <c r="F906" t="s">
        <v>12949</v>
      </c>
    </row>
    <row r="907" spans="1:6" x14ac:dyDescent="0.25">
      <c r="A907" t="s">
        <v>13504</v>
      </c>
      <c r="B907" t="s">
        <v>12575</v>
      </c>
      <c r="C907" t="s">
        <v>12576</v>
      </c>
      <c r="D907" t="s">
        <v>13511</v>
      </c>
      <c r="F907" t="s">
        <v>12949</v>
      </c>
    </row>
    <row r="908" spans="1:6" x14ac:dyDescent="0.25">
      <c r="A908" t="s">
        <v>13505</v>
      </c>
      <c r="B908" t="s">
        <v>12575</v>
      </c>
      <c r="C908" t="s">
        <v>12576</v>
      </c>
      <c r="D908" t="s">
        <v>13511</v>
      </c>
      <c r="F908" t="s">
        <v>12949</v>
      </c>
    </row>
    <row r="909" spans="1:6" x14ac:dyDescent="0.25">
      <c r="A909" t="s">
        <v>13506</v>
      </c>
      <c r="B909" t="s">
        <v>12575</v>
      </c>
      <c r="C909" t="s">
        <v>12576</v>
      </c>
      <c r="D909" t="s">
        <v>13511</v>
      </c>
      <c r="F909" t="s">
        <v>12949</v>
      </c>
    </row>
    <row r="910" spans="1:6" x14ac:dyDescent="0.25">
      <c r="A910" t="s">
        <v>13507</v>
      </c>
      <c r="B910" t="s">
        <v>12575</v>
      </c>
      <c r="C910" t="s">
        <v>12576</v>
      </c>
      <c r="D910" t="s">
        <v>13511</v>
      </c>
      <c r="F910" t="s">
        <v>12949</v>
      </c>
    </row>
    <row r="911" spans="1:6" x14ac:dyDescent="0.25">
      <c r="A911" t="s">
        <v>13508</v>
      </c>
      <c r="B911" t="s">
        <v>12575</v>
      </c>
      <c r="C911" t="s">
        <v>12576</v>
      </c>
      <c r="D911" t="s">
        <v>13511</v>
      </c>
      <c r="F911" t="s">
        <v>12949</v>
      </c>
    </row>
    <row r="912" spans="1:6" x14ac:dyDescent="0.25">
      <c r="A912" t="s">
        <v>12929</v>
      </c>
      <c r="B912" t="s">
        <v>12575</v>
      </c>
      <c r="C912" t="s">
        <v>12576</v>
      </c>
      <c r="D912" t="s">
        <v>13511</v>
      </c>
      <c r="F912" t="s">
        <v>12949</v>
      </c>
    </row>
    <row r="913" spans="1:6" x14ac:dyDescent="0.25">
      <c r="A913" t="s">
        <v>12592</v>
      </c>
      <c r="B913" t="s">
        <v>12575</v>
      </c>
      <c r="C913" t="s">
        <v>12576</v>
      </c>
      <c r="D913" t="s">
        <v>13511</v>
      </c>
      <c r="F913" t="s">
        <v>12949</v>
      </c>
    </row>
    <row r="914" spans="1:6" x14ac:dyDescent="0.25">
      <c r="A914" t="s">
        <v>13509</v>
      </c>
      <c r="B914" t="s">
        <v>12575</v>
      </c>
      <c r="C914" t="s">
        <v>12576</v>
      </c>
      <c r="D914" t="s">
        <v>13511</v>
      </c>
      <c r="F914" t="s">
        <v>12949</v>
      </c>
    </row>
    <row r="915" spans="1:6" x14ac:dyDescent="0.25">
      <c r="A915" t="s">
        <v>13512</v>
      </c>
      <c r="B915" t="s">
        <v>12575</v>
      </c>
      <c r="C915" t="s">
        <v>12697</v>
      </c>
      <c r="D915" t="s">
        <v>13511</v>
      </c>
      <c r="F915" t="s">
        <v>12949</v>
      </c>
    </row>
    <row r="916" spans="1:6" x14ac:dyDescent="0.25">
      <c r="A916" t="s">
        <v>13513</v>
      </c>
      <c r="B916" t="s">
        <v>12575</v>
      </c>
      <c r="C916" t="s">
        <v>12697</v>
      </c>
      <c r="D916" t="s">
        <v>13511</v>
      </c>
      <c r="F916" t="s">
        <v>12949</v>
      </c>
    </row>
    <row r="917" spans="1:6" x14ac:dyDescent="0.25">
      <c r="A917" t="s">
        <v>13514</v>
      </c>
      <c r="B917" t="s">
        <v>12575</v>
      </c>
      <c r="C917" t="s">
        <v>12697</v>
      </c>
      <c r="D917" t="s">
        <v>13511</v>
      </c>
      <c r="F917" t="s">
        <v>12949</v>
      </c>
    </row>
    <row r="918" spans="1:6" x14ac:dyDescent="0.25">
      <c r="A918" t="s">
        <v>13515</v>
      </c>
      <c r="B918" t="s">
        <v>12575</v>
      </c>
      <c r="C918" t="s">
        <v>12697</v>
      </c>
      <c r="D918" t="s">
        <v>13511</v>
      </c>
      <c r="F918" t="s">
        <v>12949</v>
      </c>
    </row>
    <row r="919" spans="1:6" x14ac:dyDescent="0.25">
      <c r="A919" t="s">
        <v>13516</v>
      </c>
      <c r="B919" t="s">
        <v>12575</v>
      </c>
      <c r="C919" t="s">
        <v>12697</v>
      </c>
      <c r="D919" t="s">
        <v>13511</v>
      </c>
      <c r="F919" t="s">
        <v>12949</v>
      </c>
    </row>
    <row r="920" spans="1:6" x14ac:dyDescent="0.25">
      <c r="A920" t="s">
        <v>13517</v>
      </c>
      <c r="B920" t="s">
        <v>12575</v>
      </c>
      <c r="C920" t="s">
        <v>12697</v>
      </c>
      <c r="D920" t="s">
        <v>13511</v>
      </c>
      <c r="F920" t="s">
        <v>12949</v>
      </c>
    </row>
    <row r="921" spans="1:6" x14ac:dyDescent="0.25">
      <c r="A921" t="s">
        <v>13518</v>
      </c>
      <c r="B921" t="s">
        <v>12575</v>
      </c>
      <c r="C921" t="s">
        <v>12697</v>
      </c>
      <c r="D921" t="s">
        <v>13511</v>
      </c>
      <c r="F921" t="s">
        <v>12949</v>
      </c>
    </row>
    <row r="922" spans="1:6" x14ac:dyDescent="0.25">
      <c r="A922" t="s">
        <v>13519</v>
      </c>
      <c r="B922" t="s">
        <v>12575</v>
      </c>
      <c r="C922" t="s">
        <v>12697</v>
      </c>
      <c r="D922" t="s">
        <v>13511</v>
      </c>
      <c r="F922" t="s">
        <v>12949</v>
      </c>
    </row>
    <row r="923" spans="1:6" x14ac:dyDescent="0.25">
      <c r="A923" t="s">
        <v>13520</v>
      </c>
      <c r="B923" t="s">
        <v>12575</v>
      </c>
      <c r="C923" t="s">
        <v>12697</v>
      </c>
      <c r="D923" t="s">
        <v>13511</v>
      </c>
      <c r="F923" t="s">
        <v>12949</v>
      </c>
    </row>
    <row r="924" spans="1:6" x14ac:dyDescent="0.25">
      <c r="A924" t="s">
        <v>13521</v>
      </c>
      <c r="B924" t="s">
        <v>12575</v>
      </c>
      <c r="C924" t="s">
        <v>12697</v>
      </c>
      <c r="D924" t="s">
        <v>13511</v>
      </c>
      <c r="F924" t="s">
        <v>12949</v>
      </c>
    </row>
    <row r="925" spans="1:6" x14ac:dyDescent="0.25">
      <c r="A925" t="s">
        <v>13522</v>
      </c>
      <c r="B925" t="s">
        <v>12575</v>
      </c>
      <c r="C925" t="s">
        <v>12697</v>
      </c>
      <c r="D925" t="s">
        <v>13511</v>
      </c>
      <c r="F925" t="s">
        <v>12949</v>
      </c>
    </row>
    <row r="926" spans="1:6" x14ac:dyDescent="0.25">
      <c r="A926" t="s">
        <v>12698</v>
      </c>
      <c r="B926" t="s">
        <v>12575</v>
      </c>
      <c r="C926" t="s">
        <v>12697</v>
      </c>
      <c r="D926" t="s">
        <v>13511</v>
      </c>
      <c r="F926" t="s">
        <v>12949</v>
      </c>
    </row>
    <row r="927" spans="1:6" x14ac:dyDescent="0.25">
      <c r="A927" t="s">
        <v>13523</v>
      </c>
      <c r="B927" t="s">
        <v>12575</v>
      </c>
      <c r="C927" t="s">
        <v>12697</v>
      </c>
      <c r="D927" t="s">
        <v>13511</v>
      </c>
      <c r="F927" t="s">
        <v>12949</v>
      </c>
    </row>
    <row r="928" spans="1:6" x14ac:dyDescent="0.25">
      <c r="A928" t="s">
        <v>13524</v>
      </c>
      <c r="B928" t="s">
        <v>12575</v>
      </c>
      <c r="C928" t="s">
        <v>12697</v>
      </c>
      <c r="D928" t="s">
        <v>13511</v>
      </c>
      <c r="F928" t="s">
        <v>12949</v>
      </c>
    </row>
    <row r="929" spans="1:6" x14ac:dyDescent="0.25">
      <c r="A929" t="s">
        <v>12659</v>
      </c>
      <c r="B929" t="s">
        <v>12575</v>
      </c>
      <c r="C929" t="s">
        <v>12697</v>
      </c>
      <c r="D929" t="s">
        <v>13511</v>
      </c>
      <c r="F929" t="s">
        <v>12949</v>
      </c>
    </row>
    <row r="930" spans="1:6" x14ac:dyDescent="0.25">
      <c r="A930" t="s">
        <v>13525</v>
      </c>
      <c r="B930" t="s">
        <v>12575</v>
      </c>
      <c r="C930" t="s">
        <v>12697</v>
      </c>
      <c r="D930" t="s">
        <v>13511</v>
      </c>
      <c r="F930" t="s">
        <v>12949</v>
      </c>
    </row>
    <row r="931" spans="1:6" x14ac:dyDescent="0.25">
      <c r="A931" t="s">
        <v>13526</v>
      </c>
      <c r="B931" t="s">
        <v>12575</v>
      </c>
      <c r="C931" t="s">
        <v>12697</v>
      </c>
      <c r="D931" t="s">
        <v>13511</v>
      </c>
      <c r="F931" t="s">
        <v>12949</v>
      </c>
    </row>
    <row r="932" spans="1:6" x14ac:dyDescent="0.25">
      <c r="A932" t="s">
        <v>13527</v>
      </c>
      <c r="B932" t="s">
        <v>12575</v>
      </c>
      <c r="C932" t="s">
        <v>12697</v>
      </c>
      <c r="D932" t="s">
        <v>13511</v>
      </c>
      <c r="F932" t="s">
        <v>12949</v>
      </c>
    </row>
    <row r="933" spans="1:6" x14ac:dyDescent="0.25">
      <c r="A933" t="s">
        <v>12678</v>
      </c>
      <c r="B933" t="s">
        <v>12575</v>
      </c>
      <c r="C933" t="s">
        <v>12697</v>
      </c>
      <c r="D933" t="s">
        <v>13511</v>
      </c>
      <c r="F933" t="s">
        <v>12949</v>
      </c>
    </row>
    <row r="934" spans="1:6" x14ac:dyDescent="0.25">
      <c r="A934" t="s">
        <v>13528</v>
      </c>
      <c r="B934" t="s">
        <v>12575</v>
      </c>
      <c r="C934" t="s">
        <v>12697</v>
      </c>
      <c r="D934" t="s">
        <v>13511</v>
      </c>
      <c r="F934" t="s">
        <v>12949</v>
      </c>
    </row>
    <row r="935" spans="1:6" x14ac:dyDescent="0.25">
      <c r="A935" t="s">
        <v>13529</v>
      </c>
      <c r="B935" t="s">
        <v>12575</v>
      </c>
      <c r="C935" t="s">
        <v>12697</v>
      </c>
      <c r="D935" t="s">
        <v>13511</v>
      </c>
      <c r="F935" t="s">
        <v>12949</v>
      </c>
    </row>
    <row r="936" spans="1:6" x14ac:dyDescent="0.25">
      <c r="A936" t="s">
        <v>12682</v>
      </c>
      <c r="B936" t="s">
        <v>12575</v>
      </c>
      <c r="C936" t="s">
        <v>12697</v>
      </c>
      <c r="D936" t="s">
        <v>13511</v>
      </c>
      <c r="F936" t="s">
        <v>12949</v>
      </c>
    </row>
    <row r="937" spans="1:6" x14ac:dyDescent="0.25">
      <c r="A937" t="s">
        <v>13530</v>
      </c>
      <c r="B937" t="s">
        <v>12575</v>
      </c>
      <c r="C937" t="s">
        <v>12697</v>
      </c>
      <c r="D937" t="s">
        <v>13511</v>
      </c>
      <c r="F937" t="s">
        <v>12949</v>
      </c>
    </row>
    <row r="938" spans="1:6" x14ac:dyDescent="0.25">
      <c r="A938" t="s">
        <v>12683</v>
      </c>
      <c r="B938" t="s">
        <v>12575</v>
      </c>
      <c r="C938" t="s">
        <v>12697</v>
      </c>
      <c r="D938" t="s">
        <v>13511</v>
      </c>
      <c r="F938" t="s">
        <v>12949</v>
      </c>
    </row>
    <row r="939" spans="1:6" x14ac:dyDescent="0.25">
      <c r="A939" t="s">
        <v>12686</v>
      </c>
      <c r="B939" t="s">
        <v>12575</v>
      </c>
      <c r="C939" t="s">
        <v>12697</v>
      </c>
      <c r="D939" t="s">
        <v>13511</v>
      </c>
      <c r="F939" t="s">
        <v>12949</v>
      </c>
    </row>
    <row r="940" spans="1:6" x14ac:dyDescent="0.25">
      <c r="A940" t="s">
        <v>13531</v>
      </c>
      <c r="B940" t="s">
        <v>12575</v>
      </c>
      <c r="C940" t="s">
        <v>12697</v>
      </c>
      <c r="D940" t="s">
        <v>13511</v>
      </c>
      <c r="F940" t="s">
        <v>12949</v>
      </c>
    </row>
    <row r="941" spans="1:6" x14ac:dyDescent="0.25">
      <c r="A941" t="s">
        <v>13532</v>
      </c>
      <c r="B941" t="s">
        <v>12575</v>
      </c>
      <c r="C941" t="s">
        <v>12697</v>
      </c>
      <c r="D941" t="s">
        <v>13511</v>
      </c>
      <c r="F941" t="s">
        <v>12949</v>
      </c>
    </row>
    <row r="942" spans="1:6" x14ac:dyDescent="0.25">
      <c r="A942" t="s">
        <v>13533</v>
      </c>
      <c r="B942" t="s">
        <v>12575</v>
      </c>
      <c r="C942" t="s">
        <v>12697</v>
      </c>
      <c r="D942" t="s">
        <v>13511</v>
      </c>
      <c r="F942" t="s">
        <v>12949</v>
      </c>
    </row>
    <row r="943" spans="1:6" x14ac:dyDescent="0.25">
      <c r="A943" t="s">
        <v>13534</v>
      </c>
      <c r="B943" t="s">
        <v>12575</v>
      </c>
      <c r="C943" t="s">
        <v>12697</v>
      </c>
      <c r="D943" t="s">
        <v>13511</v>
      </c>
      <c r="F943" t="s">
        <v>12949</v>
      </c>
    </row>
    <row r="944" spans="1:6" x14ac:dyDescent="0.25">
      <c r="A944" t="s">
        <v>13535</v>
      </c>
      <c r="B944" t="s">
        <v>12575</v>
      </c>
      <c r="C944" t="s">
        <v>12697</v>
      </c>
      <c r="D944" t="s">
        <v>13511</v>
      </c>
      <c r="F944" t="s">
        <v>12949</v>
      </c>
    </row>
    <row r="945" spans="1:6" x14ac:dyDescent="0.25">
      <c r="A945" t="s">
        <v>13536</v>
      </c>
      <c r="B945" t="s">
        <v>12887</v>
      </c>
      <c r="C945" t="s">
        <v>12888</v>
      </c>
      <c r="D945" t="s">
        <v>13511</v>
      </c>
      <c r="F945" t="s">
        <v>12949</v>
      </c>
    </row>
    <row r="946" spans="1:6" x14ac:dyDescent="0.25">
      <c r="A946" t="s">
        <v>13499</v>
      </c>
      <c r="B946" t="s">
        <v>12887</v>
      </c>
      <c r="C946" t="s">
        <v>12888</v>
      </c>
      <c r="D946" t="s">
        <v>13511</v>
      </c>
      <c r="F946" t="s">
        <v>12949</v>
      </c>
    </row>
    <row r="947" spans="1:6" x14ac:dyDescent="0.25">
      <c r="A947" t="s">
        <v>13537</v>
      </c>
      <c r="B947" t="s">
        <v>12887</v>
      </c>
      <c r="C947" t="s">
        <v>12888</v>
      </c>
      <c r="D947" t="s">
        <v>13511</v>
      </c>
      <c r="F947" t="s">
        <v>12949</v>
      </c>
    </row>
    <row r="948" spans="1:6" x14ac:dyDescent="0.25">
      <c r="A948" t="s">
        <v>13538</v>
      </c>
      <c r="B948" t="s">
        <v>12887</v>
      </c>
      <c r="C948" t="s">
        <v>12888</v>
      </c>
      <c r="D948" t="s">
        <v>13511</v>
      </c>
      <c r="F948" t="s">
        <v>12949</v>
      </c>
    </row>
    <row r="949" spans="1:6" x14ac:dyDescent="0.25">
      <c r="A949" t="s">
        <v>13539</v>
      </c>
      <c r="B949" t="s">
        <v>12887</v>
      </c>
      <c r="C949" t="s">
        <v>12888</v>
      </c>
      <c r="D949" t="s">
        <v>13511</v>
      </c>
      <c r="F949" t="s">
        <v>12949</v>
      </c>
    </row>
    <row r="950" spans="1:6" x14ac:dyDescent="0.25">
      <c r="A950" t="s">
        <v>13540</v>
      </c>
      <c r="B950" t="s">
        <v>12887</v>
      </c>
      <c r="C950" t="s">
        <v>12888</v>
      </c>
      <c r="D950" t="s">
        <v>13511</v>
      </c>
      <c r="F950" t="s">
        <v>12949</v>
      </c>
    </row>
    <row r="951" spans="1:6" x14ac:dyDescent="0.25">
      <c r="A951" t="s">
        <v>13541</v>
      </c>
      <c r="B951" t="s">
        <v>12887</v>
      </c>
      <c r="C951" t="s">
        <v>12888</v>
      </c>
      <c r="D951" t="s">
        <v>13511</v>
      </c>
      <c r="F951" t="s">
        <v>12949</v>
      </c>
    </row>
    <row r="952" spans="1:6" x14ac:dyDescent="0.25">
      <c r="A952" t="s">
        <v>13542</v>
      </c>
      <c r="B952" t="s">
        <v>12887</v>
      </c>
      <c r="C952" t="s">
        <v>12888</v>
      </c>
      <c r="D952" t="s">
        <v>13511</v>
      </c>
      <c r="F952" t="s">
        <v>12949</v>
      </c>
    </row>
    <row r="953" spans="1:6" x14ac:dyDescent="0.25">
      <c r="A953" t="s">
        <v>13543</v>
      </c>
      <c r="B953" t="s">
        <v>12887</v>
      </c>
      <c r="C953" t="s">
        <v>12888</v>
      </c>
      <c r="D953" t="s">
        <v>13511</v>
      </c>
      <c r="F953" t="s">
        <v>12949</v>
      </c>
    </row>
    <row r="954" spans="1:6" x14ac:dyDescent="0.25">
      <c r="A954" t="s">
        <v>13544</v>
      </c>
      <c r="B954" t="s">
        <v>12887</v>
      </c>
      <c r="C954" t="s">
        <v>12888</v>
      </c>
      <c r="D954" t="s">
        <v>13511</v>
      </c>
      <c r="F954" t="s">
        <v>12949</v>
      </c>
    </row>
    <row r="955" spans="1:6" x14ac:dyDescent="0.25">
      <c r="A955" t="s">
        <v>13545</v>
      </c>
      <c r="B955" t="s">
        <v>12887</v>
      </c>
      <c r="C955" t="s">
        <v>12888</v>
      </c>
      <c r="D955" t="s">
        <v>13511</v>
      </c>
      <c r="F955" t="s">
        <v>12949</v>
      </c>
    </row>
    <row r="956" spans="1:6" x14ac:dyDescent="0.25">
      <c r="A956" t="s">
        <v>13546</v>
      </c>
      <c r="B956" t="s">
        <v>12887</v>
      </c>
      <c r="C956" t="s">
        <v>12888</v>
      </c>
      <c r="D956" t="s">
        <v>13511</v>
      </c>
      <c r="F956" t="s">
        <v>12949</v>
      </c>
    </row>
    <row r="957" spans="1:6" x14ac:dyDescent="0.25">
      <c r="A957" t="s">
        <v>13547</v>
      </c>
      <c r="B957" t="s">
        <v>12887</v>
      </c>
      <c r="C957" t="s">
        <v>12888</v>
      </c>
      <c r="D957" t="s">
        <v>13511</v>
      </c>
      <c r="F957" t="s">
        <v>12949</v>
      </c>
    </row>
    <row r="958" spans="1:6" x14ac:dyDescent="0.25">
      <c r="A958" t="s">
        <v>13548</v>
      </c>
      <c r="B958" t="s">
        <v>12887</v>
      </c>
      <c r="C958" t="s">
        <v>12888</v>
      </c>
      <c r="D958" t="s">
        <v>13511</v>
      </c>
      <c r="F958" t="s">
        <v>12949</v>
      </c>
    </row>
    <row r="959" spans="1:6" x14ac:dyDescent="0.25">
      <c r="A959" t="s">
        <v>12509</v>
      </c>
      <c r="B959" t="s">
        <v>12887</v>
      </c>
      <c r="C959" t="s">
        <v>12888</v>
      </c>
      <c r="D959" t="s">
        <v>13511</v>
      </c>
      <c r="F959" t="s">
        <v>12949</v>
      </c>
    </row>
    <row r="960" spans="1:6" x14ac:dyDescent="0.25">
      <c r="A960" t="s">
        <v>13549</v>
      </c>
      <c r="B960" t="s">
        <v>12887</v>
      </c>
      <c r="C960" t="s">
        <v>12888</v>
      </c>
      <c r="D960" t="s">
        <v>13511</v>
      </c>
      <c r="F960" t="s">
        <v>12949</v>
      </c>
    </row>
    <row r="961" spans="1:6" x14ac:dyDescent="0.25">
      <c r="A961" t="s">
        <v>13550</v>
      </c>
      <c r="B961" t="s">
        <v>12887</v>
      </c>
      <c r="C961" t="s">
        <v>12888</v>
      </c>
      <c r="D961" t="s">
        <v>13511</v>
      </c>
      <c r="F961" t="s">
        <v>12949</v>
      </c>
    </row>
    <row r="962" spans="1:6" x14ac:dyDescent="0.25">
      <c r="A962" t="s">
        <v>13551</v>
      </c>
      <c r="B962" t="s">
        <v>12887</v>
      </c>
      <c r="C962" t="s">
        <v>12888</v>
      </c>
      <c r="D962" t="s">
        <v>13511</v>
      </c>
      <c r="F962" t="s">
        <v>12949</v>
      </c>
    </row>
    <row r="963" spans="1:6" x14ac:dyDescent="0.25">
      <c r="A963" t="s">
        <v>13552</v>
      </c>
      <c r="B963" t="s">
        <v>12887</v>
      </c>
      <c r="C963" t="s">
        <v>12888</v>
      </c>
      <c r="D963" t="s">
        <v>13511</v>
      </c>
      <c r="F963" t="s">
        <v>12949</v>
      </c>
    </row>
    <row r="964" spans="1:6" x14ac:dyDescent="0.25">
      <c r="A964" t="s">
        <v>13553</v>
      </c>
      <c r="B964" t="s">
        <v>12887</v>
      </c>
      <c r="C964" t="s">
        <v>12888</v>
      </c>
      <c r="D964" t="s">
        <v>13511</v>
      </c>
      <c r="F964" t="s">
        <v>12949</v>
      </c>
    </row>
    <row r="965" spans="1:6" x14ac:dyDescent="0.25">
      <c r="A965" t="s">
        <v>13503</v>
      </c>
      <c r="B965" t="s">
        <v>12887</v>
      </c>
      <c r="C965" t="s">
        <v>12888</v>
      </c>
      <c r="D965" t="s">
        <v>13511</v>
      </c>
      <c r="F965" t="s">
        <v>12949</v>
      </c>
    </row>
    <row r="966" spans="1:6" x14ac:dyDescent="0.25">
      <c r="A966" t="s">
        <v>13554</v>
      </c>
      <c r="B966" t="s">
        <v>12887</v>
      </c>
      <c r="C966" t="s">
        <v>12888</v>
      </c>
      <c r="D966" t="s">
        <v>13511</v>
      </c>
      <c r="F966" t="s">
        <v>12949</v>
      </c>
    </row>
    <row r="967" spans="1:6" x14ac:dyDescent="0.25">
      <c r="A967" t="s">
        <v>13555</v>
      </c>
      <c r="B967" t="s">
        <v>12887</v>
      </c>
      <c r="C967" t="s">
        <v>12888</v>
      </c>
      <c r="D967" t="s">
        <v>13511</v>
      </c>
      <c r="F967" t="s">
        <v>12949</v>
      </c>
    </row>
    <row r="968" spans="1:6" x14ac:dyDescent="0.25">
      <c r="A968" t="s">
        <v>13556</v>
      </c>
      <c r="B968" t="s">
        <v>12887</v>
      </c>
      <c r="C968" t="s">
        <v>12888</v>
      </c>
      <c r="D968" t="s">
        <v>13511</v>
      </c>
      <c r="F968" t="s">
        <v>12949</v>
      </c>
    </row>
    <row r="969" spans="1:6" x14ac:dyDescent="0.25">
      <c r="A969" t="s">
        <v>13557</v>
      </c>
      <c r="B969" t="s">
        <v>12887</v>
      </c>
      <c r="C969" t="s">
        <v>12888</v>
      </c>
      <c r="D969" t="s">
        <v>13511</v>
      </c>
      <c r="F969" t="s">
        <v>12949</v>
      </c>
    </row>
    <row r="970" spans="1:6" x14ac:dyDescent="0.25">
      <c r="A970" t="s">
        <v>13558</v>
      </c>
      <c r="B970" t="s">
        <v>12887</v>
      </c>
      <c r="C970" t="s">
        <v>12888</v>
      </c>
      <c r="D970" t="s">
        <v>13511</v>
      </c>
      <c r="F970" t="s">
        <v>12949</v>
      </c>
    </row>
    <row r="971" spans="1:6" x14ac:dyDescent="0.25">
      <c r="A971" t="s">
        <v>13334</v>
      </c>
      <c r="B971" t="s">
        <v>12887</v>
      </c>
      <c r="C971" t="s">
        <v>12888</v>
      </c>
      <c r="D971" t="s">
        <v>13511</v>
      </c>
      <c r="F971" t="s">
        <v>12949</v>
      </c>
    </row>
    <row r="972" spans="1:6" x14ac:dyDescent="0.25">
      <c r="A972" t="s">
        <v>13559</v>
      </c>
      <c r="B972" t="s">
        <v>12887</v>
      </c>
      <c r="C972" t="s">
        <v>12888</v>
      </c>
      <c r="D972" t="s">
        <v>13511</v>
      </c>
      <c r="F972" t="s">
        <v>12949</v>
      </c>
    </row>
    <row r="973" spans="1:6" x14ac:dyDescent="0.25">
      <c r="A973" t="s">
        <v>13560</v>
      </c>
      <c r="B973" t="s">
        <v>12575</v>
      </c>
      <c r="C973" t="s">
        <v>12576</v>
      </c>
      <c r="D973" t="s">
        <v>13572</v>
      </c>
      <c r="F973" t="s">
        <v>12949</v>
      </c>
    </row>
    <row r="974" spans="1:6" x14ac:dyDescent="0.25">
      <c r="A974" t="s">
        <v>13561</v>
      </c>
      <c r="B974" t="s">
        <v>12575</v>
      </c>
      <c r="C974" t="s">
        <v>12576</v>
      </c>
      <c r="D974" t="s">
        <v>13572</v>
      </c>
      <c r="F974" t="s">
        <v>12949</v>
      </c>
    </row>
    <row r="975" spans="1:6" x14ac:dyDescent="0.25">
      <c r="A975" t="s">
        <v>13074</v>
      </c>
      <c r="B975" t="s">
        <v>12575</v>
      </c>
      <c r="C975" t="s">
        <v>12576</v>
      </c>
      <c r="D975" t="s">
        <v>13572</v>
      </c>
      <c r="F975" t="s">
        <v>12949</v>
      </c>
    </row>
    <row r="976" spans="1:6" x14ac:dyDescent="0.25">
      <c r="A976" t="s">
        <v>13562</v>
      </c>
      <c r="B976" t="s">
        <v>12575</v>
      </c>
      <c r="C976" t="s">
        <v>12576</v>
      </c>
      <c r="D976" t="s">
        <v>13572</v>
      </c>
      <c r="F976" t="s">
        <v>12949</v>
      </c>
    </row>
    <row r="977" spans="1:6" x14ac:dyDescent="0.25">
      <c r="A977" t="s">
        <v>13072</v>
      </c>
      <c r="B977" t="s">
        <v>12575</v>
      </c>
      <c r="C977" t="s">
        <v>12576</v>
      </c>
      <c r="D977" t="s">
        <v>13572</v>
      </c>
      <c r="F977" t="s">
        <v>12949</v>
      </c>
    </row>
    <row r="978" spans="1:6" x14ac:dyDescent="0.25">
      <c r="A978" t="s">
        <v>13563</v>
      </c>
      <c r="B978" t="s">
        <v>12575</v>
      </c>
      <c r="C978" t="s">
        <v>12576</v>
      </c>
      <c r="D978" t="s">
        <v>13572</v>
      </c>
      <c r="F978" t="s">
        <v>12949</v>
      </c>
    </row>
    <row r="979" spans="1:6" x14ac:dyDescent="0.25">
      <c r="A979" t="s">
        <v>13564</v>
      </c>
      <c r="B979" t="s">
        <v>12575</v>
      </c>
      <c r="C979" t="s">
        <v>12576</v>
      </c>
      <c r="D979" t="s">
        <v>13572</v>
      </c>
      <c r="F979" t="s">
        <v>12949</v>
      </c>
    </row>
    <row r="980" spans="1:6" x14ac:dyDescent="0.25">
      <c r="A980" t="s">
        <v>13073</v>
      </c>
      <c r="B980" t="s">
        <v>12575</v>
      </c>
      <c r="C980" t="s">
        <v>12576</v>
      </c>
      <c r="D980" t="s">
        <v>13572</v>
      </c>
      <c r="F980" t="s">
        <v>12949</v>
      </c>
    </row>
    <row r="981" spans="1:6" x14ac:dyDescent="0.25">
      <c r="A981" t="s">
        <v>13565</v>
      </c>
      <c r="B981" t="s">
        <v>12575</v>
      </c>
      <c r="C981" t="s">
        <v>12576</v>
      </c>
      <c r="D981" t="s">
        <v>13572</v>
      </c>
      <c r="F981" t="s">
        <v>12949</v>
      </c>
    </row>
    <row r="982" spans="1:6" x14ac:dyDescent="0.25">
      <c r="A982" t="s">
        <v>13077</v>
      </c>
      <c r="B982" t="s">
        <v>12575</v>
      </c>
      <c r="C982" t="s">
        <v>12576</v>
      </c>
      <c r="D982" t="s">
        <v>13572</v>
      </c>
      <c r="F982" t="s">
        <v>12949</v>
      </c>
    </row>
    <row r="983" spans="1:6" x14ac:dyDescent="0.25">
      <c r="A983" t="s">
        <v>13089</v>
      </c>
      <c r="B983" t="s">
        <v>12575</v>
      </c>
      <c r="C983" t="s">
        <v>12576</v>
      </c>
      <c r="D983" t="s">
        <v>13572</v>
      </c>
      <c r="F983" t="s">
        <v>12949</v>
      </c>
    </row>
    <row r="984" spans="1:6" x14ac:dyDescent="0.25">
      <c r="A984" t="s">
        <v>13091</v>
      </c>
      <c r="B984" t="s">
        <v>12575</v>
      </c>
      <c r="C984" t="s">
        <v>12576</v>
      </c>
      <c r="D984" t="s">
        <v>13572</v>
      </c>
      <c r="F984" t="s">
        <v>12949</v>
      </c>
    </row>
    <row r="985" spans="1:6" x14ac:dyDescent="0.25">
      <c r="A985" t="s">
        <v>13566</v>
      </c>
      <c r="B985" t="s">
        <v>12575</v>
      </c>
      <c r="C985" t="s">
        <v>12576</v>
      </c>
      <c r="D985" t="s">
        <v>13572</v>
      </c>
      <c r="F985" t="s">
        <v>12949</v>
      </c>
    </row>
    <row r="986" spans="1:6" x14ac:dyDescent="0.25">
      <c r="A986" t="s">
        <v>13071</v>
      </c>
      <c r="B986" t="s">
        <v>12575</v>
      </c>
      <c r="C986" t="s">
        <v>12576</v>
      </c>
      <c r="D986" t="s">
        <v>13572</v>
      </c>
      <c r="F986" t="s">
        <v>12949</v>
      </c>
    </row>
    <row r="987" spans="1:6" x14ac:dyDescent="0.25">
      <c r="A987" t="s">
        <v>13567</v>
      </c>
      <c r="B987" t="s">
        <v>12575</v>
      </c>
      <c r="C987" t="s">
        <v>12576</v>
      </c>
      <c r="D987" t="s">
        <v>13572</v>
      </c>
      <c r="F987" t="s">
        <v>12949</v>
      </c>
    </row>
    <row r="988" spans="1:6" x14ac:dyDescent="0.25">
      <c r="A988" t="s">
        <v>13568</v>
      </c>
      <c r="B988" t="s">
        <v>12575</v>
      </c>
      <c r="C988" t="s">
        <v>12576</v>
      </c>
      <c r="D988" t="s">
        <v>13572</v>
      </c>
      <c r="F988" t="s">
        <v>12949</v>
      </c>
    </row>
    <row r="989" spans="1:6" x14ac:dyDescent="0.25">
      <c r="A989" t="s">
        <v>13569</v>
      </c>
      <c r="B989" t="s">
        <v>12575</v>
      </c>
      <c r="C989" t="s">
        <v>12576</v>
      </c>
      <c r="D989" t="s">
        <v>13572</v>
      </c>
      <c r="F989" t="s">
        <v>12949</v>
      </c>
    </row>
    <row r="990" spans="1:6" x14ac:dyDescent="0.25">
      <c r="A990" t="s">
        <v>13093</v>
      </c>
      <c r="B990" t="s">
        <v>12575</v>
      </c>
      <c r="C990" t="s">
        <v>12576</v>
      </c>
      <c r="D990" t="s">
        <v>13572</v>
      </c>
      <c r="F990" t="s">
        <v>12949</v>
      </c>
    </row>
    <row r="991" spans="1:6" x14ac:dyDescent="0.25">
      <c r="A991" t="s">
        <v>13076</v>
      </c>
      <c r="B991" t="s">
        <v>12575</v>
      </c>
      <c r="C991" t="s">
        <v>12576</v>
      </c>
      <c r="D991" t="s">
        <v>13572</v>
      </c>
      <c r="F991" t="s">
        <v>12949</v>
      </c>
    </row>
    <row r="992" spans="1:6" x14ac:dyDescent="0.25">
      <c r="A992" t="s">
        <v>13570</v>
      </c>
      <c r="B992" t="s">
        <v>12575</v>
      </c>
      <c r="C992" t="s">
        <v>12576</v>
      </c>
      <c r="D992" t="s">
        <v>13572</v>
      </c>
      <c r="F992" t="s">
        <v>12949</v>
      </c>
    </row>
    <row r="993" spans="1:6" x14ac:dyDescent="0.25">
      <c r="A993" t="s">
        <v>13077</v>
      </c>
      <c r="B993" t="s">
        <v>12575</v>
      </c>
      <c r="C993" t="s">
        <v>12576</v>
      </c>
      <c r="D993" t="s">
        <v>13572</v>
      </c>
      <c r="F993" t="s">
        <v>12949</v>
      </c>
    </row>
    <row r="994" spans="1:6" x14ac:dyDescent="0.25">
      <c r="A994" t="s">
        <v>13571</v>
      </c>
      <c r="B994" t="s">
        <v>12575</v>
      </c>
      <c r="C994" t="s">
        <v>12576</v>
      </c>
      <c r="D994" t="s">
        <v>13572</v>
      </c>
      <c r="F994" t="s">
        <v>12949</v>
      </c>
    </row>
    <row r="995" spans="1:6" x14ac:dyDescent="0.25">
      <c r="A995" t="s">
        <v>13247</v>
      </c>
      <c r="B995" t="s">
        <v>12575</v>
      </c>
      <c r="C995" t="s">
        <v>12576</v>
      </c>
      <c r="D995" t="s">
        <v>13572</v>
      </c>
      <c r="F995" t="s">
        <v>12949</v>
      </c>
    </row>
    <row r="996" spans="1:6" x14ac:dyDescent="0.25">
      <c r="A996" t="s">
        <v>12703</v>
      </c>
      <c r="B996" t="s">
        <v>12575</v>
      </c>
      <c r="C996" t="s">
        <v>12697</v>
      </c>
      <c r="D996" t="s">
        <v>13572</v>
      </c>
      <c r="F996" t="s">
        <v>12949</v>
      </c>
    </row>
    <row r="997" spans="1:6" x14ac:dyDescent="0.25">
      <c r="A997" t="s">
        <v>13101</v>
      </c>
      <c r="B997" t="s">
        <v>12575</v>
      </c>
      <c r="C997" t="s">
        <v>12697</v>
      </c>
      <c r="D997" t="s">
        <v>13572</v>
      </c>
      <c r="F997" t="s">
        <v>12949</v>
      </c>
    </row>
    <row r="998" spans="1:6" x14ac:dyDescent="0.25">
      <c r="A998" t="s">
        <v>12610</v>
      </c>
      <c r="B998" t="s">
        <v>12575</v>
      </c>
      <c r="C998" t="s">
        <v>12697</v>
      </c>
      <c r="D998" t="s">
        <v>13572</v>
      </c>
      <c r="F998" t="s">
        <v>12949</v>
      </c>
    </row>
    <row r="999" spans="1:6" x14ac:dyDescent="0.25">
      <c r="A999" t="s">
        <v>13573</v>
      </c>
      <c r="B999" t="s">
        <v>12575</v>
      </c>
      <c r="C999" t="s">
        <v>12697</v>
      </c>
      <c r="D999" t="s">
        <v>13572</v>
      </c>
      <c r="F999" t="s">
        <v>12949</v>
      </c>
    </row>
    <row r="1000" spans="1:6" x14ac:dyDescent="0.25">
      <c r="A1000" t="s">
        <v>13574</v>
      </c>
      <c r="B1000" t="s">
        <v>12575</v>
      </c>
      <c r="C1000" t="s">
        <v>12697</v>
      </c>
      <c r="D1000" t="s">
        <v>13572</v>
      </c>
      <c r="F1000" t="s">
        <v>12949</v>
      </c>
    </row>
    <row r="1001" spans="1:6" x14ac:dyDescent="0.25">
      <c r="A1001" t="s">
        <v>13575</v>
      </c>
      <c r="B1001" t="s">
        <v>12575</v>
      </c>
      <c r="C1001" t="s">
        <v>12697</v>
      </c>
      <c r="D1001" t="s">
        <v>13572</v>
      </c>
      <c r="F1001" t="s">
        <v>12949</v>
      </c>
    </row>
    <row r="1002" spans="1:6" x14ac:dyDescent="0.25">
      <c r="A1002" t="s">
        <v>13576</v>
      </c>
      <c r="B1002" t="s">
        <v>12575</v>
      </c>
      <c r="C1002" t="s">
        <v>12697</v>
      </c>
      <c r="D1002" t="s">
        <v>13572</v>
      </c>
      <c r="F1002" t="s">
        <v>12949</v>
      </c>
    </row>
    <row r="1003" spans="1:6" x14ac:dyDescent="0.25">
      <c r="A1003" t="s">
        <v>13577</v>
      </c>
      <c r="B1003" t="s">
        <v>12575</v>
      </c>
      <c r="C1003" t="s">
        <v>12697</v>
      </c>
      <c r="D1003" t="s">
        <v>13572</v>
      </c>
      <c r="F1003" t="s">
        <v>12949</v>
      </c>
    </row>
    <row r="1004" spans="1:6" x14ac:dyDescent="0.25">
      <c r="A1004" t="s">
        <v>13578</v>
      </c>
      <c r="B1004" t="s">
        <v>12575</v>
      </c>
      <c r="C1004" t="s">
        <v>12697</v>
      </c>
      <c r="D1004" t="s">
        <v>13572</v>
      </c>
      <c r="F1004" t="s">
        <v>12949</v>
      </c>
    </row>
    <row r="1005" spans="1:6" x14ac:dyDescent="0.25">
      <c r="A1005" t="s">
        <v>12974</v>
      </c>
      <c r="B1005" t="s">
        <v>12575</v>
      </c>
      <c r="C1005" t="s">
        <v>12697</v>
      </c>
      <c r="D1005" t="s">
        <v>13572</v>
      </c>
      <c r="F1005" t="s">
        <v>12949</v>
      </c>
    </row>
    <row r="1006" spans="1:6" x14ac:dyDescent="0.25">
      <c r="A1006" t="s">
        <v>12950</v>
      </c>
      <c r="B1006" t="s">
        <v>12575</v>
      </c>
      <c r="C1006" t="s">
        <v>12697</v>
      </c>
      <c r="D1006" t="s">
        <v>13572</v>
      </c>
      <c r="F1006" t="s">
        <v>12949</v>
      </c>
    </row>
    <row r="1007" spans="1:6" x14ac:dyDescent="0.25">
      <c r="A1007" t="s">
        <v>13108</v>
      </c>
      <c r="B1007" t="s">
        <v>12575</v>
      </c>
      <c r="C1007" t="s">
        <v>12697</v>
      </c>
      <c r="D1007" t="s">
        <v>13572</v>
      </c>
      <c r="F1007" t="s">
        <v>12949</v>
      </c>
    </row>
    <row r="1008" spans="1:6" x14ac:dyDescent="0.25">
      <c r="A1008" t="s">
        <v>13579</v>
      </c>
      <c r="B1008" t="s">
        <v>12575</v>
      </c>
      <c r="C1008" t="s">
        <v>12697</v>
      </c>
      <c r="D1008" t="s">
        <v>13572</v>
      </c>
      <c r="F1008" t="s">
        <v>12949</v>
      </c>
    </row>
    <row r="1009" spans="1:6" x14ac:dyDescent="0.25">
      <c r="A1009" t="s">
        <v>13580</v>
      </c>
      <c r="B1009" t="s">
        <v>12575</v>
      </c>
      <c r="C1009" t="s">
        <v>12697</v>
      </c>
      <c r="D1009" t="s">
        <v>13572</v>
      </c>
      <c r="F1009" t="s">
        <v>12949</v>
      </c>
    </row>
    <row r="1010" spans="1:6" x14ac:dyDescent="0.25">
      <c r="A1010" t="s">
        <v>13581</v>
      </c>
      <c r="B1010" t="s">
        <v>12575</v>
      </c>
      <c r="C1010" t="s">
        <v>12697</v>
      </c>
      <c r="D1010" t="s">
        <v>13572</v>
      </c>
      <c r="F1010" t="s">
        <v>12949</v>
      </c>
    </row>
    <row r="1011" spans="1:6" x14ac:dyDescent="0.25">
      <c r="A1011" t="s">
        <v>13582</v>
      </c>
      <c r="B1011" t="s">
        <v>12575</v>
      </c>
      <c r="C1011" t="s">
        <v>12697</v>
      </c>
      <c r="D1011" t="s">
        <v>13572</v>
      </c>
      <c r="F1011" t="s">
        <v>12949</v>
      </c>
    </row>
    <row r="1012" spans="1:6" x14ac:dyDescent="0.25">
      <c r="A1012" t="s">
        <v>12654</v>
      </c>
      <c r="B1012" t="s">
        <v>12575</v>
      </c>
      <c r="C1012" t="s">
        <v>12697</v>
      </c>
      <c r="D1012" t="s">
        <v>13572</v>
      </c>
      <c r="F1012" t="s">
        <v>12949</v>
      </c>
    </row>
    <row r="1013" spans="1:6" x14ac:dyDescent="0.25">
      <c r="A1013" t="s">
        <v>13115</v>
      </c>
      <c r="B1013" t="s">
        <v>12575</v>
      </c>
      <c r="C1013" t="s">
        <v>12697</v>
      </c>
      <c r="D1013" t="s">
        <v>13572</v>
      </c>
      <c r="F1013" t="s">
        <v>12949</v>
      </c>
    </row>
    <row r="1014" spans="1:6" x14ac:dyDescent="0.25">
      <c r="A1014" t="s">
        <v>13583</v>
      </c>
      <c r="B1014" t="s">
        <v>12575</v>
      </c>
      <c r="C1014" t="s">
        <v>12697</v>
      </c>
      <c r="D1014" t="s">
        <v>13572</v>
      </c>
      <c r="F1014" t="s">
        <v>12949</v>
      </c>
    </row>
    <row r="1015" spans="1:6" x14ac:dyDescent="0.25">
      <c r="A1015" t="s">
        <v>13584</v>
      </c>
      <c r="B1015" t="s">
        <v>12575</v>
      </c>
      <c r="C1015" t="s">
        <v>12697</v>
      </c>
      <c r="D1015" t="s">
        <v>13572</v>
      </c>
      <c r="F1015" t="s">
        <v>12949</v>
      </c>
    </row>
    <row r="1016" spans="1:6" x14ac:dyDescent="0.25">
      <c r="A1016" t="s">
        <v>13119</v>
      </c>
      <c r="B1016" t="s">
        <v>12575</v>
      </c>
      <c r="C1016" t="s">
        <v>12697</v>
      </c>
      <c r="D1016" t="s">
        <v>13572</v>
      </c>
      <c r="F1016" t="s">
        <v>12949</v>
      </c>
    </row>
    <row r="1017" spans="1:6" x14ac:dyDescent="0.25">
      <c r="A1017" t="s">
        <v>13585</v>
      </c>
      <c r="B1017" t="s">
        <v>12575</v>
      </c>
      <c r="C1017" t="s">
        <v>12697</v>
      </c>
      <c r="D1017" t="s">
        <v>13572</v>
      </c>
      <c r="F1017" t="s">
        <v>12949</v>
      </c>
    </row>
    <row r="1018" spans="1:6" x14ac:dyDescent="0.25">
      <c r="A1018" t="s">
        <v>13586</v>
      </c>
      <c r="B1018" t="s">
        <v>12575</v>
      </c>
      <c r="C1018" t="s">
        <v>12697</v>
      </c>
      <c r="D1018" t="s">
        <v>13572</v>
      </c>
      <c r="F1018" t="s">
        <v>12949</v>
      </c>
    </row>
    <row r="1019" spans="1:6" x14ac:dyDescent="0.25">
      <c r="A1019" t="s">
        <v>13123</v>
      </c>
      <c r="B1019" t="s">
        <v>12887</v>
      </c>
      <c r="C1019" t="s">
        <v>12888</v>
      </c>
      <c r="D1019" t="s">
        <v>13572</v>
      </c>
      <c r="F1019" t="s">
        <v>12949</v>
      </c>
    </row>
    <row r="1020" spans="1:6" x14ac:dyDescent="0.25">
      <c r="A1020" t="s">
        <v>13587</v>
      </c>
      <c r="B1020" t="s">
        <v>12887</v>
      </c>
      <c r="C1020" t="s">
        <v>12888</v>
      </c>
      <c r="D1020" t="s">
        <v>13572</v>
      </c>
      <c r="F1020" t="s">
        <v>12949</v>
      </c>
    </row>
    <row r="1021" spans="1:6" x14ac:dyDescent="0.25">
      <c r="A1021" t="s">
        <v>13125</v>
      </c>
      <c r="B1021" t="s">
        <v>12887</v>
      </c>
      <c r="C1021" t="s">
        <v>12888</v>
      </c>
      <c r="D1021" t="s">
        <v>13572</v>
      </c>
      <c r="F1021" t="s">
        <v>12949</v>
      </c>
    </row>
    <row r="1022" spans="1:6" x14ac:dyDescent="0.25">
      <c r="A1022" t="s">
        <v>12845</v>
      </c>
      <c r="B1022" t="s">
        <v>12887</v>
      </c>
      <c r="C1022" t="s">
        <v>12888</v>
      </c>
      <c r="D1022" t="s">
        <v>13572</v>
      </c>
      <c r="F1022" t="s">
        <v>12949</v>
      </c>
    </row>
    <row r="1023" spans="1:6" x14ac:dyDescent="0.25">
      <c r="A1023" t="s">
        <v>13124</v>
      </c>
      <c r="B1023" t="s">
        <v>12887</v>
      </c>
      <c r="C1023" t="s">
        <v>12888</v>
      </c>
      <c r="D1023" t="s">
        <v>13572</v>
      </c>
      <c r="F1023" t="s">
        <v>12949</v>
      </c>
    </row>
    <row r="1024" spans="1:6" x14ac:dyDescent="0.25">
      <c r="A1024" t="s">
        <v>13588</v>
      </c>
      <c r="B1024" t="s">
        <v>12887</v>
      </c>
      <c r="C1024" t="s">
        <v>12888</v>
      </c>
      <c r="D1024" t="s">
        <v>13572</v>
      </c>
      <c r="F1024" t="s">
        <v>12949</v>
      </c>
    </row>
    <row r="1025" spans="1:6" x14ac:dyDescent="0.25">
      <c r="A1025" t="s">
        <v>13589</v>
      </c>
      <c r="B1025" t="s">
        <v>12887</v>
      </c>
      <c r="C1025" t="s">
        <v>12888</v>
      </c>
      <c r="D1025" t="s">
        <v>13572</v>
      </c>
      <c r="F1025" t="s">
        <v>12949</v>
      </c>
    </row>
    <row r="1026" spans="1:6" x14ac:dyDescent="0.25">
      <c r="A1026" t="s">
        <v>13126</v>
      </c>
      <c r="B1026" t="s">
        <v>12887</v>
      </c>
      <c r="C1026" t="s">
        <v>12888</v>
      </c>
      <c r="D1026" t="s">
        <v>13572</v>
      </c>
      <c r="F1026" t="s">
        <v>12949</v>
      </c>
    </row>
    <row r="1027" spans="1:6" x14ac:dyDescent="0.25">
      <c r="A1027" t="s">
        <v>13590</v>
      </c>
      <c r="B1027" t="s">
        <v>12887</v>
      </c>
      <c r="C1027" t="s">
        <v>12888</v>
      </c>
      <c r="D1027" t="s">
        <v>13572</v>
      </c>
      <c r="F1027" t="s">
        <v>12949</v>
      </c>
    </row>
    <row r="1028" spans="1:6" x14ac:dyDescent="0.25">
      <c r="A1028" t="s">
        <v>12848</v>
      </c>
      <c r="B1028" t="s">
        <v>12887</v>
      </c>
      <c r="C1028" t="s">
        <v>12888</v>
      </c>
      <c r="D1028" t="s">
        <v>13572</v>
      </c>
      <c r="F1028" t="s">
        <v>12949</v>
      </c>
    </row>
    <row r="1029" spans="1:6" x14ac:dyDescent="0.25">
      <c r="A1029" t="s">
        <v>13122</v>
      </c>
      <c r="B1029" t="s">
        <v>12887</v>
      </c>
      <c r="C1029" t="s">
        <v>12888</v>
      </c>
      <c r="D1029" t="s">
        <v>13572</v>
      </c>
      <c r="F1029" t="s">
        <v>12949</v>
      </c>
    </row>
    <row r="1030" spans="1:6" x14ac:dyDescent="0.25">
      <c r="A1030" t="s">
        <v>13591</v>
      </c>
      <c r="B1030" t="s">
        <v>12887</v>
      </c>
      <c r="C1030" t="s">
        <v>12888</v>
      </c>
      <c r="D1030" t="s">
        <v>13572</v>
      </c>
      <c r="F1030" t="s">
        <v>12949</v>
      </c>
    </row>
    <row r="1031" spans="1:6" x14ac:dyDescent="0.25">
      <c r="A1031" t="s">
        <v>13141</v>
      </c>
      <c r="B1031" t="s">
        <v>12887</v>
      </c>
      <c r="C1031" t="s">
        <v>12888</v>
      </c>
      <c r="D1031" t="s">
        <v>13572</v>
      </c>
      <c r="F1031" t="s">
        <v>12949</v>
      </c>
    </row>
    <row r="1032" spans="1:6" x14ac:dyDescent="0.25">
      <c r="A1032" t="s">
        <v>13592</v>
      </c>
      <c r="B1032" t="s">
        <v>12887</v>
      </c>
      <c r="C1032" t="s">
        <v>12888</v>
      </c>
      <c r="D1032" t="s">
        <v>13572</v>
      </c>
      <c r="F1032" t="s">
        <v>12949</v>
      </c>
    </row>
    <row r="1033" spans="1:6" x14ac:dyDescent="0.25">
      <c r="A1033" t="s">
        <v>13137</v>
      </c>
      <c r="B1033" t="s">
        <v>12887</v>
      </c>
      <c r="C1033" t="s">
        <v>12888</v>
      </c>
      <c r="D1033" t="s">
        <v>13572</v>
      </c>
      <c r="F1033" t="s">
        <v>12949</v>
      </c>
    </row>
    <row r="1034" spans="1:6" x14ac:dyDescent="0.25">
      <c r="A1034" t="s">
        <v>13593</v>
      </c>
      <c r="B1034" t="s">
        <v>12887</v>
      </c>
      <c r="C1034" t="s">
        <v>12888</v>
      </c>
      <c r="D1034" t="s">
        <v>13572</v>
      </c>
      <c r="F1034" t="s">
        <v>12949</v>
      </c>
    </row>
    <row r="1035" spans="1:6" x14ac:dyDescent="0.25">
      <c r="A1035" t="s">
        <v>13594</v>
      </c>
      <c r="B1035" t="s">
        <v>12887</v>
      </c>
      <c r="C1035" t="s">
        <v>12888</v>
      </c>
      <c r="D1035" t="s">
        <v>13572</v>
      </c>
      <c r="F1035" t="s">
        <v>12949</v>
      </c>
    </row>
    <row r="1036" spans="1:6" x14ac:dyDescent="0.25">
      <c r="A1036" t="s">
        <v>13595</v>
      </c>
      <c r="B1036" t="s">
        <v>12887</v>
      </c>
      <c r="C1036" t="s">
        <v>12888</v>
      </c>
      <c r="D1036" t="s">
        <v>13572</v>
      </c>
      <c r="F1036" t="s">
        <v>12949</v>
      </c>
    </row>
    <row r="1037" spans="1:6" x14ac:dyDescent="0.25">
      <c r="A1037" t="s">
        <v>12846</v>
      </c>
      <c r="B1037" t="s">
        <v>12887</v>
      </c>
      <c r="C1037" t="s">
        <v>12888</v>
      </c>
      <c r="D1037" t="s">
        <v>13572</v>
      </c>
      <c r="F1037" t="s">
        <v>12949</v>
      </c>
    </row>
    <row r="1038" spans="1:6" x14ac:dyDescent="0.25">
      <c r="A1038" t="s">
        <v>13596</v>
      </c>
      <c r="B1038" t="s">
        <v>12887</v>
      </c>
      <c r="C1038" t="s">
        <v>12888</v>
      </c>
      <c r="D1038" t="s">
        <v>13572</v>
      </c>
      <c r="F1038" t="s">
        <v>12949</v>
      </c>
    </row>
    <row r="1039" spans="1:6" x14ac:dyDescent="0.25">
      <c r="A1039" t="s">
        <v>13130</v>
      </c>
      <c r="B1039" t="s">
        <v>12887</v>
      </c>
      <c r="C1039" t="s">
        <v>12888</v>
      </c>
      <c r="D1039" t="s">
        <v>13572</v>
      </c>
      <c r="F1039" t="s">
        <v>12949</v>
      </c>
    </row>
    <row r="1040" spans="1:6" x14ac:dyDescent="0.25">
      <c r="A1040" t="s">
        <v>13597</v>
      </c>
      <c r="B1040" t="s">
        <v>12887</v>
      </c>
      <c r="C1040" t="s">
        <v>12888</v>
      </c>
      <c r="D1040" t="s">
        <v>13572</v>
      </c>
      <c r="F1040" t="s">
        <v>12949</v>
      </c>
    </row>
    <row r="1041" spans="1:6" x14ac:dyDescent="0.25">
      <c r="A1041" t="s">
        <v>13598</v>
      </c>
      <c r="B1041" t="s">
        <v>12887</v>
      </c>
      <c r="C1041" t="s">
        <v>12888</v>
      </c>
      <c r="D1041" t="s">
        <v>13572</v>
      </c>
      <c r="F1041" t="s">
        <v>12949</v>
      </c>
    </row>
    <row r="1042" spans="1:6" x14ac:dyDescent="0.25">
      <c r="A1042" t="s">
        <v>13599</v>
      </c>
      <c r="B1042" t="s">
        <v>12887</v>
      </c>
      <c r="C1042" t="s">
        <v>12888</v>
      </c>
      <c r="D1042" t="s">
        <v>13572</v>
      </c>
      <c r="F1042" t="s">
        <v>12949</v>
      </c>
    </row>
    <row r="1043" spans="1:6" x14ac:dyDescent="0.25">
      <c r="A1043" t="s">
        <v>13600</v>
      </c>
      <c r="B1043" t="s">
        <v>12887</v>
      </c>
      <c r="C1043" t="s">
        <v>12888</v>
      </c>
      <c r="D1043" t="s">
        <v>13572</v>
      </c>
      <c r="F1043" t="s">
        <v>12949</v>
      </c>
    </row>
    <row r="1044" spans="1:6" x14ac:dyDescent="0.25">
      <c r="A1044" t="s">
        <v>13601</v>
      </c>
      <c r="B1044" t="s">
        <v>12887</v>
      </c>
      <c r="C1044" t="s">
        <v>12888</v>
      </c>
      <c r="D1044" t="s">
        <v>13572</v>
      </c>
      <c r="F1044" t="s">
        <v>12949</v>
      </c>
    </row>
    <row r="1045" spans="1:6" x14ac:dyDescent="0.25">
      <c r="A1045" t="s">
        <v>13602</v>
      </c>
      <c r="B1045" t="s">
        <v>12887</v>
      </c>
      <c r="C1045" t="s">
        <v>12888</v>
      </c>
      <c r="D1045" t="s">
        <v>13572</v>
      </c>
      <c r="F1045" t="s">
        <v>12949</v>
      </c>
    </row>
    <row r="1046" spans="1:6" x14ac:dyDescent="0.25">
      <c r="A1046" t="s">
        <v>13603</v>
      </c>
      <c r="B1046" t="s">
        <v>12887</v>
      </c>
      <c r="C1046" t="s">
        <v>12888</v>
      </c>
      <c r="D1046" t="s">
        <v>13572</v>
      </c>
      <c r="F1046" t="s">
        <v>12949</v>
      </c>
    </row>
    <row r="1047" spans="1:6" x14ac:dyDescent="0.25">
      <c r="A1047" t="s">
        <v>13604</v>
      </c>
      <c r="B1047" t="s">
        <v>12575</v>
      </c>
      <c r="C1047" t="s">
        <v>12576</v>
      </c>
      <c r="D1047" t="s">
        <v>13637</v>
      </c>
      <c r="F1047" t="s">
        <v>12949</v>
      </c>
    </row>
    <row r="1048" spans="1:6" x14ac:dyDescent="0.25">
      <c r="A1048" t="s">
        <v>13605</v>
      </c>
      <c r="B1048" t="s">
        <v>12575</v>
      </c>
      <c r="C1048" t="s">
        <v>12576</v>
      </c>
      <c r="D1048" t="s">
        <v>13637</v>
      </c>
      <c r="F1048" t="s">
        <v>12949</v>
      </c>
    </row>
    <row r="1049" spans="1:6" x14ac:dyDescent="0.25">
      <c r="A1049" t="s">
        <v>13606</v>
      </c>
      <c r="B1049" t="s">
        <v>12575</v>
      </c>
      <c r="C1049" t="s">
        <v>12576</v>
      </c>
      <c r="D1049" t="s">
        <v>13637</v>
      </c>
      <c r="F1049" t="s">
        <v>12949</v>
      </c>
    </row>
    <row r="1050" spans="1:6" x14ac:dyDescent="0.25">
      <c r="A1050" t="s">
        <v>13607</v>
      </c>
      <c r="B1050" t="s">
        <v>12575</v>
      </c>
      <c r="C1050" t="s">
        <v>12576</v>
      </c>
      <c r="D1050" t="s">
        <v>13637</v>
      </c>
      <c r="F1050" t="s">
        <v>12949</v>
      </c>
    </row>
    <row r="1051" spans="1:6" x14ac:dyDescent="0.25">
      <c r="A1051" t="s">
        <v>13608</v>
      </c>
      <c r="B1051" t="s">
        <v>12575</v>
      </c>
      <c r="C1051" t="s">
        <v>12576</v>
      </c>
      <c r="D1051" t="s">
        <v>13637</v>
      </c>
      <c r="F1051" t="s">
        <v>12949</v>
      </c>
    </row>
    <row r="1052" spans="1:6" x14ac:dyDescent="0.25">
      <c r="A1052" t="s">
        <v>13609</v>
      </c>
      <c r="B1052" t="s">
        <v>12575</v>
      </c>
      <c r="C1052" t="s">
        <v>12576</v>
      </c>
      <c r="D1052" t="s">
        <v>13637</v>
      </c>
      <c r="F1052" t="s">
        <v>12949</v>
      </c>
    </row>
    <row r="1053" spans="1:6" x14ac:dyDescent="0.25">
      <c r="A1053" t="s">
        <v>13610</v>
      </c>
      <c r="B1053" t="s">
        <v>12575</v>
      </c>
      <c r="C1053" t="s">
        <v>12576</v>
      </c>
      <c r="D1053" t="s">
        <v>13637</v>
      </c>
      <c r="F1053" t="s">
        <v>12949</v>
      </c>
    </row>
    <row r="1054" spans="1:6" x14ac:dyDescent="0.25">
      <c r="A1054" t="s">
        <v>13611</v>
      </c>
      <c r="B1054" t="s">
        <v>12575</v>
      </c>
      <c r="C1054" t="s">
        <v>12576</v>
      </c>
      <c r="D1054" t="s">
        <v>13637</v>
      </c>
      <c r="F1054" t="s">
        <v>12949</v>
      </c>
    </row>
    <row r="1055" spans="1:6" x14ac:dyDescent="0.25">
      <c r="A1055" t="s">
        <v>13612</v>
      </c>
      <c r="B1055" t="s">
        <v>12575</v>
      </c>
      <c r="C1055" t="s">
        <v>12576</v>
      </c>
      <c r="D1055" t="s">
        <v>13637</v>
      </c>
      <c r="F1055" t="s">
        <v>12949</v>
      </c>
    </row>
    <row r="1056" spans="1:6" x14ac:dyDescent="0.25">
      <c r="A1056" t="s">
        <v>13613</v>
      </c>
      <c r="B1056" t="s">
        <v>12575</v>
      </c>
      <c r="C1056" t="s">
        <v>12576</v>
      </c>
      <c r="D1056" t="s">
        <v>13637</v>
      </c>
      <c r="F1056" t="s">
        <v>12949</v>
      </c>
    </row>
    <row r="1057" spans="1:6" x14ac:dyDescent="0.25">
      <c r="A1057" t="s">
        <v>13614</v>
      </c>
      <c r="B1057" t="s">
        <v>12575</v>
      </c>
      <c r="C1057" t="s">
        <v>12576</v>
      </c>
      <c r="D1057" t="s">
        <v>13637</v>
      </c>
      <c r="F1057" t="s">
        <v>12949</v>
      </c>
    </row>
    <row r="1058" spans="1:6" x14ac:dyDescent="0.25">
      <c r="A1058" t="s">
        <v>13615</v>
      </c>
      <c r="B1058" t="s">
        <v>12575</v>
      </c>
      <c r="C1058" t="s">
        <v>12576</v>
      </c>
      <c r="D1058" t="s">
        <v>13637</v>
      </c>
      <c r="F1058" t="s">
        <v>12949</v>
      </c>
    </row>
    <row r="1059" spans="1:6" x14ac:dyDescent="0.25">
      <c r="A1059" t="s">
        <v>13616</v>
      </c>
      <c r="B1059" t="s">
        <v>12575</v>
      </c>
      <c r="C1059" t="s">
        <v>12576</v>
      </c>
      <c r="D1059" t="s">
        <v>13637</v>
      </c>
      <c r="F1059" t="s">
        <v>12949</v>
      </c>
    </row>
    <row r="1060" spans="1:6" x14ac:dyDescent="0.25">
      <c r="A1060" t="s">
        <v>13617</v>
      </c>
      <c r="B1060" t="s">
        <v>12575</v>
      </c>
      <c r="C1060" t="s">
        <v>12576</v>
      </c>
      <c r="D1060" t="s">
        <v>13637</v>
      </c>
      <c r="F1060" t="s">
        <v>12949</v>
      </c>
    </row>
    <row r="1061" spans="1:6" x14ac:dyDescent="0.25">
      <c r="A1061" t="s">
        <v>13618</v>
      </c>
      <c r="B1061" t="s">
        <v>12575</v>
      </c>
      <c r="C1061" t="s">
        <v>12576</v>
      </c>
      <c r="D1061" t="s">
        <v>13637</v>
      </c>
      <c r="F1061" t="s">
        <v>12949</v>
      </c>
    </row>
    <row r="1062" spans="1:6" x14ac:dyDescent="0.25">
      <c r="A1062" t="s">
        <v>13619</v>
      </c>
      <c r="B1062" t="s">
        <v>12575</v>
      </c>
      <c r="C1062" t="s">
        <v>12576</v>
      </c>
      <c r="D1062" t="s">
        <v>13637</v>
      </c>
      <c r="F1062" t="s">
        <v>12949</v>
      </c>
    </row>
    <row r="1063" spans="1:6" x14ac:dyDescent="0.25">
      <c r="A1063" t="s">
        <v>13620</v>
      </c>
      <c r="B1063" t="s">
        <v>12575</v>
      </c>
      <c r="C1063" t="s">
        <v>12576</v>
      </c>
      <c r="D1063" t="s">
        <v>13637</v>
      </c>
      <c r="F1063" t="s">
        <v>12949</v>
      </c>
    </row>
    <row r="1064" spans="1:6" x14ac:dyDescent="0.25">
      <c r="A1064" t="s">
        <v>13621</v>
      </c>
      <c r="B1064" t="s">
        <v>12575</v>
      </c>
      <c r="C1064" t="s">
        <v>12576</v>
      </c>
      <c r="D1064" t="s">
        <v>13637</v>
      </c>
      <c r="F1064" t="s">
        <v>12949</v>
      </c>
    </row>
    <row r="1065" spans="1:6" x14ac:dyDescent="0.25">
      <c r="A1065" t="s">
        <v>13622</v>
      </c>
      <c r="B1065" t="s">
        <v>12575</v>
      </c>
      <c r="C1065" t="s">
        <v>12576</v>
      </c>
      <c r="D1065" t="s">
        <v>13637</v>
      </c>
      <c r="F1065" t="s">
        <v>12949</v>
      </c>
    </row>
    <row r="1066" spans="1:6" x14ac:dyDescent="0.25">
      <c r="A1066" t="s">
        <v>12510</v>
      </c>
      <c r="B1066" t="s">
        <v>12575</v>
      </c>
      <c r="C1066" t="s">
        <v>12576</v>
      </c>
      <c r="D1066" t="s">
        <v>13637</v>
      </c>
      <c r="F1066" t="s">
        <v>12949</v>
      </c>
    </row>
    <row r="1067" spans="1:6" x14ac:dyDescent="0.25">
      <c r="A1067" t="s">
        <v>13623</v>
      </c>
      <c r="B1067" t="s">
        <v>12575</v>
      </c>
      <c r="C1067" t="s">
        <v>12576</v>
      </c>
      <c r="D1067" t="s">
        <v>13637</v>
      </c>
      <c r="F1067" t="s">
        <v>12949</v>
      </c>
    </row>
    <row r="1068" spans="1:6" x14ac:dyDescent="0.25">
      <c r="A1068" t="s">
        <v>13624</v>
      </c>
      <c r="B1068" t="s">
        <v>12575</v>
      </c>
      <c r="C1068" t="s">
        <v>12576</v>
      </c>
      <c r="D1068" t="s">
        <v>13637</v>
      </c>
      <c r="F1068" t="s">
        <v>12949</v>
      </c>
    </row>
    <row r="1069" spans="1:6" x14ac:dyDescent="0.25">
      <c r="A1069" t="s">
        <v>13625</v>
      </c>
      <c r="B1069" t="s">
        <v>12575</v>
      </c>
      <c r="C1069" t="s">
        <v>12576</v>
      </c>
      <c r="D1069" t="s">
        <v>13637</v>
      </c>
      <c r="F1069" t="s">
        <v>12949</v>
      </c>
    </row>
    <row r="1070" spans="1:6" x14ac:dyDescent="0.25">
      <c r="A1070" t="s">
        <v>13626</v>
      </c>
      <c r="B1070" t="s">
        <v>12575</v>
      </c>
      <c r="C1070" t="s">
        <v>12576</v>
      </c>
      <c r="D1070" t="s">
        <v>13637</v>
      </c>
      <c r="F1070" t="s">
        <v>12949</v>
      </c>
    </row>
    <row r="1071" spans="1:6" x14ac:dyDescent="0.25">
      <c r="A1071" t="s">
        <v>13627</v>
      </c>
      <c r="B1071" t="s">
        <v>12575</v>
      </c>
      <c r="C1071" t="s">
        <v>12576</v>
      </c>
      <c r="D1071" t="s">
        <v>13637</v>
      </c>
      <c r="F1071" t="s">
        <v>12949</v>
      </c>
    </row>
    <row r="1072" spans="1:6" x14ac:dyDescent="0.25">
      <c r="A1072" t="s">
        <v>13628</v>
      </c>
      <c r="B1072" t="s">
        <v>12575</v>
      </c>
      <c r="C1072" t="s">
        <v>12576</v>
      </c>
      <c r="D1072" t="s">
        <v>13637</v>
      </c>
      <c r="F1072" t="s">
        <v>12949</v>
      </c>
    </row>
    <row r="1073" spans="1:6" x14ac:dyDescent="0.25">
      <c r="A1073" t="s">
        <v>13629</v>
      </c>
      <c r="B1073" t="s">
        <v>12575</v>
      </c>
      <c r="C1073" t="s">
        <v>12576</v>
      </c>
      <c r="D1073" t="s">
        <v>13637</v>
      </c>
      <c r="F1073" t="s">
        <v>12949</v>
      </c>
    </row>
    <row r="1074" spans="1:6" x14ac:dyDescent="0.25">
      <c r="A1074" t="s">
        <v>13630</v>
      </c>
      <c r="B1074" t="s">
        <v>12575</v>
      </c>
      <c r="C1074" t="s">
        <v>12576</v>
      </c>
      <c r="D1074" t="s">
        <v>13637</v>
      </c>
      <c r="F1074" t="s">
        <v>12949</v>
      </c>
    </row>
    <row r="1075" spans="1:6" x14ac:dyDescent="0.25">
      <c r="A1075" t="s">
        <v>13631</v>
      </c>
      <c r="B1075" t="s">
        <v>12575</v>
      </c>
      <c r="C1075" t="s">
        <v>12576</v>
      </c>
      <c r="D1075" t="s">
        <v>13637</v>
      </c>
      <c r="F1075" t="s">
        <v>12949</v>
      </c>
    </row>
    <row r="1076" spans="1:6" x14ac:dyDescent="0.25">
      <c r="A1076" t="s">
        <v>13632</v>
      </c>
      <c r="B1076" t="s">
        <v>12575</v>
      </c>
      <c r="C1076" t="s">
        <v>12576</v>
      </c>
      <c r="D1076" t="s">
        <v>13637</v>
      </c>
      <c r="F1076" t="s">
        <v>12949</v>
      </c>
    </row>
    <row r="1077" spans="1:6" x14ac:dyDescent="0.25">
      <c r="A1077" t="s">
        <v>12929</v>
      </c>
      <c r="B1077" t="s">
        <v>12575</v>
      </c>
      <c r="C1077" t="s">
        <v>12576</v>
      </c>
      <c r="D1077" t="s">
        <v>13637</v>
      </c>
      <c r="F1077" t="s">
        <v>12949</v>
      </c>
    </row>
    <row r="1078" spans="1:6" x14ac:dyDescent="0.25">
      <c r="A1078" t="s">
        <v>13633</v>
      </c>
      <c r="B1078" t="s">
        <v>12575</v>
      </c>
      <c r="C1078" t="s">
        <v>12576</v>
      </c>
      <c r="D1078" t="s">
        <v>13637</v>
      </c>
      <c r="F1078" t="s">
        <v>12949</v>
      </c>
    </row>
    <row r="1079" spans="1:6" x14ac:dyDescent="0.25">
      <c r="A1079" t="s">
        <v>13634</v>
      </c>
      <c r="B1079" t="s">
        <v>12575</v>
      </c>
      <c r="C1079" t="s">
        <v>12576</v>
      </c>
      <c r="D1079" t="s">
        <v>13637</v>
      </c>
      <c r="F1079" t="s">
        <v>12949</v>
      </c>
    </row>
    <row r="1080" spans="1:6" x14ac:dyDescent="0.25">
      <c r="A1080" t="s">
        <v>13635</v>
      </c>
      <c r="B1080" t="s">
        <v>12575</v>
      </c>
      <c r="C1080" t="s">
        <v>12576</v>
      </c>
      <c r="D1080" t="s">
        <v>13637</v>
      </c>
      <c r="F1080" t="s">
        <v>12949</v>
      </c>
    </row>
    <row r="1081" spans="1:6" x14ac:dyDescent="0.25">
      <c r="A1081" t="s">
        <v>13636</v>
      </c>
      <c r="B1081" t="s">
        <v>12575</v>
      </c>
      <c r="C1081" t="s">
        <v>12576</v>
      </c>
      <c r="D1081" t="s">
        <v>13637</v>
      </c>
      <c r="F1081" t="s">
        <v>12949</v>
      </c>
    </row>
    <row r="1082" spans="1:6" x14ac:dyDescent="0.25">
      <c r="A1082" t="s">
        <v>12966</v>
      </c>
      <c r="B1082" t="s">
        <v>12575</v>
      </c>
      <c r="C1082" t="s">
        <v>12697</v>
      </c>
      <c r="D1082" t="s">
        <v>13637</v>
      </c>
      <c r="F1082" t="s">
        <v>12949</v>
      </c>
    </row>
    <row r="1083" spans="1:6" x14ac:dyDescent="0.25">
      <c r="A1083" t="s">
        <v>13638</v>
      </c>
      <c r="B1083" t="s">
        <v>12575</v>
      </c>
      <c r="C1083" t="s">
        <v>12697</v>
      </c>
      <c r="D1083" t="s">
        <v>13637</v>
      </c>
      <c r="F1083" t="s">
        <v>12949</v>
      </c>
    </row>
    <row r="1084" spans="1:6" x14ac:dyDescent="0.25">
      <c r="A1084" t="s">
        <v>13639</v>
      </c>
      <c r="B1084" t="s">
        <v>12575</v>
      </c>
      <c r="C1084" t="s">
        <v>12697</v>
      </c>
      <c r="D1084" t="s">
        <v>13637</v>
      </c>
      <c r="F1084" t="s">
        <v>12949</v>
      </c>
    </row>
    <row r="1085" spans="1:6" x14ac:dyDescent="0.25">
      <c r="A1085" t="s">
        <v>13640</v>
      </c>
      <c r="B1085" t="s">
        <v>12575</v>
      </c>
      <c r="C1085" t="s">
        <v>12697</v>
      </c>
      <c r="D1085" t="s">
        <v>13637</v>
      </c>
      <c r="F1085" t="s">
        <v>12949</v>
      </c>
    </row>
    <row r="1086" spans="1:6" x14ac:dyDescent="0.25">
      <c r="A1086" t="s">
        <v>12971</v>
      </c>
      <c r="B1086" t="s">
        <v>12575</v>
      </c>
      <c r="C1086" t="s">
        <v>12697</v>
      </c>
      <c r="D1086" t="s">
        <v>13637</v>
      </c>
      <c r="F1086" t="s">
        <v>12949</v>
      </c>
    </row>
    <row r="1087" spans="1:6" x14ac:dyDescent="0.25">
      <c r="A1087" t="s">
        <v>12706</v>
      </c>
      <c r="B1087" t="s">
        <v>12575</v>
      </c>
      <c r="C1087" t="s">
        <v>12697</v>
      </c>
      <c r="D1087" t="s">
        <v>13637</v>
      </c>
      <c r="F1087" t="s">
        <v>12949</v>
      </c>
    </row>
    <row r="1088" spans="1:6" x14ac:dyDescent="0.25">
      <c r="A1088" t="s">
        <v>13641</v>
      </c>
      <c r="B1088" t="s">
        <v>12575</v>
      </c>
      <c r="C1088" t="s">
        <v>12697</v>
      </c>
      <c r="D1088" t="s">
        <v>13637</v>
      </c>
      <c r="F1088" t="s">
        <v>12949</v>
      </c>
    </row>
    <row r="1089" spans="1:6" x14ac:dyDescent="0.25">
      <c r="A1089" t="s">
        <v>13642</v>
      </c>
      <c r="B1089" t="s">
        <v>12575</v>
      </c>
      <c r="C1089" t="s">
        <v>12697</v>
      </c>
      <c r="D1089" t="s">
        <v>13637</v>
      </c>
      <c r="F1089" t="s">
        <v>12949</v>
      </c>
    </row>
    <row r="1090" spans="1:6" x14ac:dyDescent="0.25">
      <c r="A1090" t="s">
        <v>13643</v>
      </c>
      <c r="B1090" t="s">
        <v>12575</v>
      </c>
      <c r="C1090" t="s">
        <v>12697</v>
      </c>
      <c r="D1090" t="s">
        <v>13637</v>
      </c>
      <c r="F1090" t="s">
        <v>12949</v>
      </c>
    </row>
    <row r="1091" spans="1:6" x14ac:dyDescent="0.25">
      <c r="A1091" t="s">
        <v>12700</v>
      </c>
      <c r="B1091" t="s">
        <v>12575</v>
      </c>
      <c r="C1091" t="s">
        <v>12697</v>
      </c>
      <c r="D1091" t="s">
        <v>13637</v>
      </c>
      <c r="F1091" t="s">
        <v>12949</v>
      </c>
    </row>
    <row r="1092" spans="1:6" x14ac:dyDescent="0.25">
      <c r="A1092" t="s">
        <v>13644</v>
      </c>
      <c r="B1092" t="s">
        <v>12575</v>
      </c>
      <c r="C1092" t="s">
        <v>12697</v>
      </c>
      <c r="D1092" t="s">
        <v>13637</v>
      </c>
      <c r="F1092" t="s">
        <v>12949</v>
      </c>
    </row>
    <row r="1093" spans="1:6" x14ac:dyDescent="0.25">
      <c r="A1093" t="s">
        <v>13645</v>
      </c>
      <c r="B1093" t="s">
        <v>12575</v>
      </c>
      <c r="C1093" t="s">
        <v>12697</v>
      </c>
      <c r="D1093" t="s">
        <v>13637</v>
      </c>
      <c r="F1093" t="s">
        <v>12949</v>
      </c>
    </row>
    <row r="1094" spans="1:6" x14ac:dyDescent="0.25">
      <c r="A1094" t="s">
        <v>13646</v>
      </c>
      <c r="B1094" t="s">
        <v>12575</v>
      </c>
      <c r="C1094" t="s">
        <v>12697</v>
      </c>
      <c r="D1094" t="s">
        <v>13637</v>
      </c>
      <c r="F1094" t="s">
        <v>12949</v>
      </c>
    </row>
    <row r="1095" spans="1:6" x14ac:dyDescent="0.25">
      <c r="A1095" t="s">
        <v>13647</v>
      </c>
      <c r="B1095" t="s">
        <v>12575</v>
      </c>
      <c r="C1095" t="s">
        <v>12697</v>
      </c>
      <c r="D1095" t="s">
        <v>13637</v>
      </c>
      <c r="F1095" t="s">
        <v>12949</v>
      </c>
    </row>
    <row r="1096" spans="1:6" x14ac:dyDescent="0.25">
      <c r="A1096" t="s">
        <v>13648</v>
      </c>
      <c r="B1096" t="s">
        <v>12575</v>
      </c>
      <c r="C1096" t="s">
        <v>12697</v>
      </c>
      <c r="D1096" t="s">
        <v>13637</v>
      </c>
      <c r="F1096" t="s">
        <v>12949</v>
      </c>
    </row>
    <row r="1097" spans="1:6" x14ac:dyDescent="0.25">
      <c r="A1097" t="s">
        <v>13649</v>
      </c>
      <c r="B1097" t="s">
        <v>12575</v>
      </c>
      <c r="C1097" t="s">
        <v>12697</v>
      </c>
      <c r="D1097" t="s">
        <v>13637</v>
      </c>
      <c r="F1097" t="s">
        <v>12949</v>
      </c>
    </row>
    <row r="1098" spans="1:6" x14ac:dyDescent="0.25">
      <c r="A1098" t="s">
        <v>13650</v>
      </c>
      <c r="B1098" t="s">
        <v>12575</v>
      </c>
      <c r="C1098" t="s">
        <v>12697</v>
      </c>
      <c r="D1098" t="s">
        <v>13637</v>
      </c>
      <c r="F1098" t="s">
        <v>12949</v>
      </c>
    </row>
    <row r="1099" spans="1:6" x14ac:dyDescent="0.25">
      <c r="A1099" t="s">
        <v>13651</v>
      </c>
      <c r="B1099" t="s">
        <v>12575</v>
      </c>
      <c r="C1099" t="s">
        <v>12697</v>
      </c>
      <c r="D1099" t="s">
        <v>13637</v>
      </c>
      <c r="F1099" t="s">
        <v>12949</v>
      </c>
    </row>
    <row r="1100" spans="1:6" x14ac:dyDescent="0.25">
      <c r="A1100" t="s">
        <v>13652</v>
      </c>
      <c r="B1100" t="s">
        <v>12575</v>
      </c>
      <c r="C1100" t="s">
        <v>12697</v>
      </c>
      <c r="D1100" t="s">
        <v>13637</v>
      </c>
      <c r="F1100" t="s">
        <v>12949</v>
      </c>
    </row>
    <row r="1101" spans="1:6" x14ac:dyDescent="0.25">
      <c r="A1101" t="s">
        <v>13653</v>
      </c>
      <c r="B1101" t="s">
        <v>12575</v>
      </c>
      <c r="C1101" t="s">
        <v>12697</v>
      </c>
      <c r="D1101" t="s">
        <v>13637</v>
      </c>
      <c r="F1101" t="s">
        <v>12949</v>
      </c>
    </row>
    <row r="1102" spans="1:6" x14ac:dyDescent="0.25">
      <c r="A1102" t="s">
        <v>13654</v>
      </c>
      <c r="B1102" t="s">
        <v>12575</v>
      </c>
      <c r="C1102" t="s">
        <v>12697</v>
      </c>
      <c r="D1102" t="s">
        <v>13637</v>
      </c>
      <c r="F1102" t="s">
        <v>12949</v>
      </c>
    </row>
    <row r="1103" spans="1:6" x14ac:dyDescent="0.25">
      <c r="A1103" t="s">
        <v>13655</v>
      </c>
      <c r="B1103" t="s">
        <v>12575</v>
      </c>
      <c r="C1103" t="s">
        <v>12697</v>
      </c>
      <c r="D1103" t="s">
        <v>13637</v>
      </c>
      <c r="F1103" t="s">
        <v>12949</v>
      </c>
    </row>
    <row r="1104" spans="1:6" x14ac:dyDescent="0.25">
      <c r="A1104" t="s">
        <v>13656</v>
      </c>
      <c r="B1104" t="s">
        <v>12575</v>
      </c>
      <c r="C1104" t="s">
        <v>12697</v>
      </c>
      <c r="D1104" t="s">
        <v>13637</v>
      </c>
      <c r="F1104" t="s">
        <v>12949</v>
      </c>
    </row>
    <row r="1105" spans="1:6" x14ac:dyDescent="0.25">
      <c r="A1105" t="s">
        <v>13657</v>
      </c>
      <c r="B1105" t="s">
        <v>12575</v>
      </c>
      <c r="C1105" t="s">
        <v>12697</v>
      </c>
      <c r="D1105" t="s">
        <v>13637</v>
      </c>
      <c r="F1105" t="s">
        <v>12949</v>
      </c>
    </row>
    <row r="1106" spans="1:6" x14ac:dyDescent="0.25">
      <c r="A1106" t="s">
        <v>13658</v>
      </c>
      <c r="B1106" t="s">
        <v>12575</v>
      </c>
      <c r="C1106" t="s">
        <v>12697</v>
      </c>
      <c r="D1106" t="s">
        <v>13637</v>
      </c>
      <c r="F1106" t="s">
        <v>12949</v>
      </c>
    </row>
    <row r="1107" spans="1:6" x14ac:dyDescent="0.25">
      <c r="A1107" t="s">
        <v>13659</v>
      </c>
      <c r="B1107" t="s">
        <v>12575</v>
      </c>
      <c r="C1107" t="s">
        <v>12697</v>
      </c>
      <c r="D1107" t="s">
        <v>13637</v>
      </c>
      <c r="F1107" t="s">
        <v>12949</v>
      </c>
    </row>
    <row r="1108" spans="1:6" x14ac:dyDescent="0.25">
      <c r="A1108" t="s">
        <v>13660</v>
      </c>
      <c r="B1108" t="s">
        <v>12575</v>
      </c>
      <c r="C1108" t="s">
        <v>12697</v>
      </c>
      <c r="D1108" t="s">
        <v>13637</v>
      </c>
      <c r="F1108" t="s">
        <v>12949</v>
      </c>
    </row>
    <row r="1109" spans="1:6" x14ac:dyDescent="0.25">
      <c r="A1109" t="s">
        <v>12696</v>
      </c>
      <c r="B1109" t="s">
        <v>12575</v>
      </c>
      <c r="C1109" t="s">
        <v>12697</v>
      </c>
      <c r="D1109" t="s">
        <v>13637</v>
      </c>
      <c r="F1109" t="s">
        <v>12949</v>
      </c>
    </row>
    <row r="1110" spans="1:6" x14ac:dyDescent="0.25">
      <c r="A1110" t="s">
        <v>13661</v>
      </c>
      <c r="B1110" t="s">
        <v>12887</v>
      </c>
      <c r="C1110" t="s">
        <v>12888</v>
      </c>
      <c r="D1110" t="s">
        <v>13637</v>
      </c>
      <c r="F1110" t="s">
        <v>12949</v>
      </c>
    </row>
    <row r="1111" spans="1:6" x14ac:dyDescent="0.25">
      <c r="A1111" t="s">
        <v>13662</v>
      </c>
      <c r="B1111" t="s">
        <v>12887</v>
      </c>
      <c r="C1111" t="s">
        <v>12888</v>
      </c>
      <c r="D1111" t="s">
        <v>13637</v>
      </c>
      <c r="F1111" t="s">
        <v>12949</v>
      </c>
    </row>
    <row r="1112" spans="1:6" x14ac:dyDescent="0.25">
      <c r="A1112" t="s">
        <v>13663</v>
      </c>
      <c r="B1112" t="s">
        <v>12887</v>
      </c>
      <c r="C1112" t="s">
        <v>12888</v>
      </c>
      <c r="D1112" t="s">
        <v>13637</v>
      </c>
      <c r="F1112" t="s">
        <v>12949</v>
      </c>
    </row>
    <row r="1113" spans="1:6" x14ac:dyDescent="0.25">
      <c r="A1113" t="s">
        <v>13664</v>
      </c>
      <c r="B1113" t="s">
        <v>12887</v>
      </c>
      <c r="C1113" t="s">
        <v>12888</v>
      </c>
      <c r="D1113" t="s">
        <v>13637</v>
      </c>
      <c r="F1113" t="s">
        <v>12949</v>
      </c>
    </row>
    <row r="1114" spans="1:6" x14ac:dyDescent="0.25">
      <c r="A1114" t="s">
        <v>13665</v>
      </c>
      <c r="B1114" t="s">
        <v>12887</v>
      </c>
      <c r="C1114" t="s">
        <v>12888</v>
      </c>
      <c r="D1114" t="s">
        <v>13637</v>
      </c>
      <c r="F1114" t="s">
        <v>12949</v>
      </c>
    </row>
    <row r="1115" spans="1:6" x14ac:dyDescent="0.25">
      <c r="A1115" t="s">
        <v>13666</v>
      </c>
      <c r="B1115" t="s">
        <v>12887</v>
      </c>
      <c r="C1115" t="s">
        <v>12888</v>
      </c>
      <c r="D1115" t="s">
        <v>13637</v>
      </c>
      <c r="F1115" t="s">
        <v>12949</v>
      </c>
    </row>
    <row r="1116" spans="1:6" x14ac:dyDescent="0.25">
      <c r="A1116" t="s">
        <v>13667</v>
      </c>
      <c r="B1116" t="s">
        <v>12887</v>
      </c>
      <c r="C1116" t="s">
        <v>12888</v>
      </c>
      <c r="D1116" t="s">
        <v>13637</v>
      </c>
      <c r="F1116" t="s">
        <v>12949</v>
      </c>
    </row>
    <row r="1117" spans="1:6" x14ac:dyDescent="0.25">
      <c r="A1117" t="s">
        <v>13668</v>
      </c>
      <c r="B1117" t="s">
        <v>12887</v>
      </c>
      <c r="C1117" t="s">
        <v>12888</v>
      </c>
      <c r="D1117" t="s">
        <v>13637</v>
      </c>
      <c r="F1117" t="s">
        <v>12949</v>
      </c>
    </row>
    <row r="1118" spans="1:6" x14ac:dyDescent="0.25">
      <c r="A1118" t="s">
        <v>13669</v>
      </c>
      <c r="B1118" t="s">
        <v>12887</v>
      </c>
      <c r="C1118" t="s">
        <v>12888</v>
      </c>
      <c r="D1118" t="s">
        <v>13637</v>
      </c>
      <c r="F1118" t="s">
        <v>12949</v>
      </c>
    </row>
    <row r="1119" spans="1:6" x14ac:dyDescent="0.25">
      <c r="A1119" t="s">
        <v>13670</v>
      </c>
      <c r="B1119" t="s">
        <v>12887</v>
      </c>
      <c r="C1119" t="s">
        <v>12888</v>
      </c>
      <c r="D1119" t="s">
        <v>13637</v>
      </c>
      <c r="F1119" t="s">
        <v>12949</v>
      </c>
    </row>
    <row r="1120" spans="1:6" x14ac:dyDescent="0.25">
      <c r="A1120" t="s">
        <v>13671</v>
      </c>
      <c r="B1120" t="s">
        <v>12887</v>
      </c>
      <c r="C1120" t="s">
        <v>12888</v>
      </c>
      <c r="D1120" t="s">
        <v>13637</v>
      </c>
      <c r="F1120" t="s">
        <v>12949</v>
      </c>
    </row>
    <row r="1121" spans="1:6" x14ac:dyDescent="0.25">
      <c r="A1121" t="s">
        <v>13672</v>
      </c>
      <c r="B1121" t="s">
        <v>12887</v>
      </c>
      <c r="C1121" t="s">
        <v>12888</v>
      </c>
      <c r="D1121" t="s">
        <v>13637</v>
      </c>
      <c r="F1121" t="s">
        <v>12949</v>
      </c>
    </row>
    <row r="1122" spans="1:6" x14ac:dyDescent="0.25">
      <c r="A1122" t="s">
        <v>13673</v>
      </c>
      <c r="B1122" t="s">
        <v>12887</v>
      </c>
      <c r="C1122" t="s">
        <v>12888</v>
      </c>
      <c r="D1122" t="s">
        <v>13637</v>
      </c>
      <c r="F1122" t="s">
        <v>12949</v>
      </c>
    </row>
    <row r="1123" spans="1:6" x14ac:dyDescent="0.25">
      <c r="A1123" t="s">
        <v>13674</v>
      </c>
      <c r="B1123" t="s">
        <v>12887</v>
      </c>
      <c r="C1123" t="s">
        <v>12888</v>
      </c>
      <c r="D1123" t="s">
        <v>13637</v>
      </c>
      <c r="F1123" t="s">
        <v>12949</v>
      </c>
    </row>
    <row r="1124" spans="1:6" x14ac:dyDescent="0.25">
      <c r="A1124" t="s">
        <v>13675</v>
      </c>
      <c r="B1124" t="s">
        <v>12887</v>
      </c>
      <c r="C1124" t="s">
        <v>12888</v>
      </c>
      <c r="D1124" t="s">
        <v>13637</v>
      </c>
      <c r="F1124" t="s">
        <v>12949</v>
      </c>
    </row>
    <row r="1125" spans="1:6" x14ac:dyDescent="0.25">
      <c r="A1125" t="s">
        <v>13676</v>
      </c>
      <c r="B1125" t="s">
        <v>12887</v>
      </c>
      <c r="C1125" t="s">
        <v>12888</v>
      </c>
      <c r="D1125" t="s">
        <v>13637</v>
      </c>
      <c r="F1125" t="s">
        <v>12949</v>
      </c>
    </row>
    <row r="1126" spans="1:6" x14ac:dyDescent="0.25">
      <c r="A1126" t="s">
        <v>13677</v>
      </c>
      <c r="B1126" t="s">
        <v>12887</v>
      </c>
      <c r="C1126" t="s">
        <v>12888</v>
      </c>
      <c r="D1126" t="s">
        <v>13637</v>
      </c>
      <c r="F1126" t="s">
        <v>12949</v>
      </c>
    </row>
    <row r="1127" spans="1:6" x14ac:dyDescent="0.25">
      <c r="A1127" t="s">
        <v>13678</v>
      </c>
      <c r="B1127" t="s">
        <v>12887</v>
      </c>
      <c r="C1127" t="s">
        <v>12888</v>
      </c>
      <c r="D1127" t="s">
        <v>13637</v>
      </c>
      <c r="F1127" t="s">
        <v>12949</v>
      </c>
    </row>
    <row r="1128" spans="1:6" x14ac:dyDescent="0.25">
      <c r="A1128" t="s">
        <v>13679</v>
      </c>
      <c r="B1128" t="s">
        <v>12887</v>
      </c>
      <c r="C1128" t="s">
        <v>12888</v>
      </c>
      <c r="D1128" t="s">
        <v>13637</v>
      </c>
      <c r="F1128" t="s">
        <v>12949</v>
      </c>
    </row>
    <row r="1129" spans="1:6" x14ac:dyDescent="0.25">
      <c r="A1129" t="s">
        <v>12937</v>
      </c>
      <c r="B1129" t="s">
        <v>12887</v>
      </c>
      <c r="C1129" t="s">
        <v>12888</v>
      </c>
      <c r="D1129" t="s">
        <v>13637</v>
      </c>
      <c r="F1129" t="s">
        <v>12949</v>
      </c>
    </row>
    <row r="1130" spans="1:6" x14ac:dyDescent="0.25">
      <c r="A1130" t="s">
        <v>13680</v>
      </c>
      <c r="B1130" t="s">
        <v>12887</v>
      </c>
      <c r="C1130" t="s">
        <v>12888</v>
      </c>
      <c r="D1130" t="s">
        <v>13637</v>
      </c>
      <c r="F1130" t="s">
        <v>12949</v>
      </c>
    </row>
    <row r="1131" spans="1:6" x14ac:dyDescent="0.25">
      <c r="A1131" t="s">
        <v>13681</v>
      </c>
      <c r="B1131" t="s">
        <v>12887</v>
      </c>
      <c r="C1131" t="s">
        <v>12888</v>
      </c>
      <c r="D1131" t="s">
        <v>13637</v>
      </c>
      <c r="F1131" t="s">
        <v>12949</v>
      </c>
    </row>
    <row r="1132" spans="1:6" x14ac:dyDescent="0.25">
      <c r="A1132" t="s">
        <v>13624</v>
      </c>
      <c r="B1132" t="s">
        <v>12887</v>
      </c>
      <c r="C1132" t="s">
        <v>12888</v>
      </c>
      <c r="D1132" t="s">
        <v>13637</v>
      </c>
      <c r="F1132" t="s">
        <v>12949</v>
      </c>
    </row>
    <row r="1133" spans="1:6" x14ac:dyDescent="0.25">
      <c r="A1133" t="s">
        <v>13682</v>
      </c>
      <c r="B1133" t="s">
        <v>12887</v>
      </c>
      <c r="C1133" t="s">
        <v>12888</v>
      </c>
      <c r="D1133" t="s">
        <v>13637</v>
      </c>
      <c r="F1133" t="s">
        <v>12949</v>
      </c>
    </row>
    <row r="1134" spans="1:6" x14ac:dyDescent="0.25">
      <c r="A1134" t="s">
        <v>13683</v>
      </c>
      <c r="B1134" t="s">
        <v>12887</v>
      </c>
      <c r="C1134" t="s">
        <v>12888</v>
      </c>
      <c r="D1134" t="s">
        <v>13637</v>
      </c>
      <c r="F1134" t="s">
        <v>12949</v>
      </c>
    </row>
    <row r="1135" spans="1:6" x14ac:dyDescent="0.25">
      <c r="A1135" t="s">
        <v>13684</v>
      </c>
      <c r="B1135" t="s">
        <v>12575</v>
      </c>
      <c r="C1135" t="s">
        <v>12576</v>
      </c>
      <c r="D1135" t="s">
        <v>13707</v>
      </c>
      <c r="F1135" t="s">
        <v>12949</v>
      </c>
    </row>
    <row r="1136" spans="1:6" x14ac:dyDescent="0.25">
      <c r="A1136" t="s">
        <v>13685</v>
      </c>
      <c r="B1136" t="s">
        <v>12575</v>
      </c>
      <c r="C1136" t="s">
        <v>12576</v>
      </c>
      <c r="D1136" t="s">
        <v>13707</v>
      </c>
      <c r="F1136" t="s">
        <v>12949</v>
      </c>
    </row>
    <row r="1137" spans="1:6" x14ac:dyDescent="0.25">
      <c r="A1137" t="s">
        <v>13686</v>
      </c>
      <c r="B1137" t="s">
        <v>12575</v>
      </c>
      <c r="C1137" t="s">
        <v>12576</v>
      </c>
      <c r="D1137" t="s">
        <v>13707</v>
      </c>
      <c r="F1137" t="s">
        <v>12949</v>
      </c>
    </row>
    <row r="1138" spans="1:6" x14ac:dyDescent="0.25">
      <c r="A1138" t="s">
        <v>13687</v>
      </c>
      <c r="B1138" t="s">
        <v>12575</v>
      </c>
      <c r="C1138" t="s">
        <v>12576</v>
      </c>
      <c r="D1138" t="s">
        <v>13707</v>
      </c>
      <c r="F1138" t="s">
        <v>12949</v>
      </c>
    </row>
    <row r="1139" spans="1:6" x14ac:dyDescent="0.25">
      <c r="A1139" t="s">
        <v>12909</v>
      </c>
      <c r="B1139" t="s">
        <v>12575</v>
      </c>
      <c r="C1139" t="s">
        <v>12576</v>
      </c>
      <c r="D1139" t="s">
        <v>13707</v>
      </c>
      <c r="F1139" t="s">
        <v>12949</v>
      </c>
    </row>
    <row r="1140" spans="1:6" x14ac:dyDescent="0.25">
      <c r="A1140" t="s">
        <v>12517</v>
      </c>
      <c r="B1140" t="s">
        <v>12575</v>
      </c>
      <c r="C1140" t="s">
        <v>12576</v>
      </c>
      <c r="D1140" t="s">
        <v>13707</v>
      </c>
      <c r="F1140" t="s">
        <v>12949</v>
      </c>
    </row>
    <row r="1141" spans="1:6" x14ac:dyDescent="0.25">
      <c r="A1141" t="s">
        <v>13688</v>
      </c>
      <c r="B1141" t="s">
        <v>12575</v>
      </c>
      <c r="C1141" t="s">
        <v>12576</v>
      </c>
      <c r="D1141" t="s">
        <v>13707</v>
      </c>
      <c r="F1141" t="s">
        <v>12949</v>
      </c>
    </row>
    <row r="1142" spans="1:6" x14ac:dyDescent="0.25">
      <c r="A1142" t="s">
        <v>13689</v>
      </c>
      <c r="B1142" t="s">
        <v>12575</v>
      </c>
      <c r="C1142" t="s">
        <v>12576</v>
      </c>
      <c r="D1142" t="s">
        <v>13707</v>
      </c>
      <c r="F1142" t="s">
        <v>12949</v>
      </c>
    </row>
    <row r="1143" spans="1:6" x14ac:dyDescent="0.25">
      <c r="A1143" t="s">
        <v>13690</v>
      </c>
      <c r="B1143" t="s">
        <v>12575</v>
      </c>
      <c r="C1143" t="s">
        <v>12576</v>
      </c>
      <c r="D1143" t="s">
        <v>13707</v>
      </c>
      <c r="F1143" t="s">
        <v>12949</v>
      </c>
    </row>
    <row r="1144" spans="1:6" x14ac:dyDescent="0.25">
      <c r="A1144" t="s">
        <v>13691</v>
      </c>
      <c r="B1144" t="s">
        <v>12575</v>
      </c>
      <c r="C1144" t="s">
        <v>12576</v>
      </c>
      <c r="D1144" t="s">
        <v>13707</v>
      </c>
      <c r="F1144" t="s">
        <v>12949</v>
      </c>
    </row>
    <row r="1145" spans="1:6" x14ac:dyDescent="0.25">
      <c r="A1145" t="s">
        <v>13692</v>
      </c>
      <c r="B1145" t="s">
        <v>12575</v>
      </c>
      <c r="C1145" t="s">
        <v>12576</v>
      </c>
      <c r="D1145" t="s">
        <v>13707</v>
      </c>
      <c r="F1145" t="s">
        <v>12949</v>
      </c>
    </row>
    <row r="1146" spans="1:6" x14ac:dyDescent="0.25">
      <c r="A1146" t="s">
        <v>13693</v>
      </c>
      <c r="B1146" t="s">
        <v>12575</v>
      </c>
      <c r="C1146" t="s">
        <v>12576</v>
      </c>
      <c r="D1146" t="s">
        <v>13707</v>
      </c>
      <c r="F1146" t="s">
        <v>12949</v>
      </c>
    </row>
    <row r="1147" spans="1:6" x14ac:dyDescent="0.25">
      <c r="A1147" t="s">
        <v>12931</v>
      </c>
      <c r="B1147" t="s">
        <v>12575</v>
      </c>
      <c r="C1147" t="s">
        <v>12576</v>
      </c>
      <c r="D1147" t="s">
        <v>13707</v>
      </c>
      <c r="F1147" t="s">
        <v>12949</v>
      </c>
    </row>
    <row r="1148" spans="1:6" x14ac:dyDescent="0.25">
      <c r="A1148" t="s">
        <v>13694</v>
      </c>
      <c r="B1148" t="s">
        <v>12575</v>
      </c>
      <c r="C1148" t="s">
        <v>12576</v>
      </c>
      <c r="D1148" t="s">
        <v>13707</v>
      </c>
      <c r="F1148" t="s">
        <v>12949</v>
      </c>
    </row>
    <row r="1149" spans="1:6" x14ac:dyDescent="0.25">
      <c r="A1149" t="s">
        <v>13695</v>
      </c>
      <c r="B1149" t="s">
        <v>12575</v>
      </c>
      <c r="C1149" t="s">
        <v>12576</v>
      </c>
      <c r="D1149" t="s">
        <v>13707</v>
      </c>
      <c r="F1149" t="s">
        <v>12949</v>
      </c>
    </row>
    <row r="1150" spans="1:6" x14ac:dyDescent="0.25">
      <c r="A1150" t="s">
        <v>13696</v>
      </c>
      <c r="B1150" t="s">
        <v>12575</v>
      </c>
      <c r="C1150" t="s">
        <v>12576</v>
      </c>
      <c r="D1150" t="s">
        <v>13707</v>
      </c>
      <c r="F1150" t="s">
        <v>12949</v>
      </c>
    </row>
    <row r="1151" spans="1:6" x14ac:dyDescent="0.25">
      <c r="A1151" t="s">
        <v>13697</v>
      </c>
      <c r="B1151" t="s">
        <v>12575</v>
      </c>
      <c r="C1151" t="s">
        <v>12576</v>
      </c>
      <c r="D1151" t="s">
        <v>13707</v>
      </c>
      <c r="F1151" t="s">
        <v>12949</v>
      </c>
    </row>
    <row r="1152" spans="1:6" x14ac:dyDescent="0.25">
      <c r="A1152" t="s">
        <v>13306</v>
      </c>
      <c r="B1152" t="s">
        <v>12575</v>
      </c>
      <c r="C1152" t="s">
        <v>12576</v>
      </c>
      <c r="D1152" t="s">
        <v>13707</v>
      </c>
      <c r="F1152" t="s">
        <v>12949</v>
      </c>
    </row>
    <row r="1153" spans="1:6" x14ac:dyDescent="0.25">
      <c r="A1153" t="s">
        <v>13698</v>
      </c>
      <c r="B1153" t="s">
        <v>12575</v>
      </c>
      <c r="C1153" t="s">
        <v>12576</v>
      </c>
      <c r="D1153" t="s">
        <v>13707</v>
      </c>
      <c r="F1153" t="s">
        <v>12949</v>
      </c>
    </row>
    <row r="1154" spans="1:6" x14ac:dyDescent="0.25">
      <c r="A1154" t="s">
        <v>13699</v>
      </c>
      <c r="B1154" t="s">
        <v>12575</v>
      </c>
      <c r="C1154" t="s">
        <v>12576</v>
      </c>
      <c r="D1154" t="s">
        <v>13707</v>
      </c>
      <c r="F1154" t="s">
        <v>12949</v>
      </c>
    </row>
    <row r="1155" spans="1:6" x14ac:dyDescent="0.25">
      <c r="A1155" t="s">
        <v>13700</v>
      </c>
      <c r="B1155" t="s">
        <v>12575</v>
      </c>
      <c r="C1155" t="s">
        <v>12576</v>
      </c>
      <c r="D1155" t="s">
        <v>13707</v>
      </c>
      <c r="F1155" t="s">
        <v>12949</v>
      </c>
    </row>
    <row r="1156" spans="1:6" x14ac:dyDescent="0.25">
      <c r="A1156" t="s">
        <v>13701</v>
      </c>
      <c r="B1156" t="s">
        <v>12575</v>
      </c>
      <c r="C1156" t="s">
        <v>12576</v>
      </c>
      <c r="D1156" t="s">
        <v>13707</v>
      </c>
      <c r="F1156" t="s">
        <v>12949</v>
      </c>
    </row>
    <row r="1157" spans="1:6" x14ac:dyDescent="0.25">
      <c r="A1157" t="s">
        <v>13702</v>
      </c>
      <c r="B1157" t="s">
        <v>12575</v>
      </c>
      <c r="C1157" t="s">
        <v>12576</v>
      </c>
      <c r="D1157" t="s">
        <v>13707</v>
      </c>
      <c r="F1157" t="s">
        <v>12949</v>
      </c>
    </row>
    <row r="1158" spans="1:6" x14ac:dyDescent="0.25">
      <c r="A1158" t="s">
        <v>13703</v>
      </c>
      <c r="B1158" t="s">
        <v>12575</v>
      </c>
      <c r="C1158" t="s">
        <v>12576</v>
      </c>
      <c r="D1158" t="s">
        <v>13707</v>
      </c>
      <c r="F1158" t="s">
        <v>12949</v>
      </c>
    </row>
    <row r="1159" spans="1:6" x14ac:dyDescent="0.25">
      <c r="A1159" t="s">
        <v>13704</v>
      </c>
      <c r="B1159" t="s">
        <v>12575</v>
      </c>
      <c r="C1159" t="s">
        <v>12576</v>
      </c>
      <c r="D1159" t="s">
        <v>13707</v>
      </c>
      <c r="F1159" t="s">
        <v>12949</v>
      </c>
    </row>
    <row r="1160" spans="1:6" x14ac:dyDescent="0.25">
      <c r="A1160" t="s">
        <v>13705</v>
      </c>
      <c r="B1160" t="s">
        <v>12575</v>
      </c>
      <c r="C1160" t="s">
        <v>12576</v>
      </c>
      <c r="D1160" t="s">
        <v>13707</v>
      </c>
      <c r="F1160" t="s">
        <v>12949</v>
      </c>
    </row>
    <row r="1161" spans="1:6" x14ac:dyDescent="0.25">
      <c r="A1161" t="s">
        <v>13706</v>
      </c>
      <c r="B1161" t="s">
        <v>12575</v>
      </c>
      <c r="C1161" t="s">
        <v>12576</v>
      </c>
      <c r="D1161" t="s">
        <v>13707</v>
      </c>
      <c r="F1161" t="s">
        <v>12949</v>
      </c>
    </row>
    <row r="1162" spans="1:6" x14ac:dyDescent="0.25">
      <c r="A1162" t="s">
        <v>13708</v>
      </c>
      <c r="B1162" t="s">
        <v>12575</v>
      </c>
      <c r="C1162" t="s">
        <v>12697</v>
      </c>
      <c r="D1162" t="s">
        <v>13707</v>
      </c>
      <c r="F1162" t="s">
        <v>12949</v>
      </c>
    </row>
    <row r="1163" spans="1:6" x14ac:dyDescent="0.25">
      <c r="A1163" t="s">
        <v>13256</v>
      </c>
      <c r="B1163" t="s">
        <v>12575</v>
      </c>
      <c r="C1163" t="s">
        <v>12697</v>
      </c>
      <c r="D1163" t="s">
        <v>13707</v>
      </c>
      <c r="F1163" t="s">
        <v>12949</v>
      </c>
    </row>
    <row r="1164" spans="1:6" x14ac:dyDescent="0.25">
      <c r="A1164" t="s">
        <v>13709</v>
      </c>
      <c r="B1164" t="s">
        <v>12575</v>
      </c>
      <c r="C1164" t="s">
        <v>12697</v>
      </c>
      <c r="D1164" t="s">
        <v>13707</v>
      </c>
      <c r="F1164" t="s">
        <v>12949</v>
      </c>
    </row>
    <row r="1165" spans="1:6" x14ac:dyDescent="0.25">
      <c r="A1165" t="s">
        <v>13710</v>
      </c>
      <c r="B1165" t="s">
        <v>12575</v>
      </c>
      <c r="C1165" t="s">
        <v>12697</v>
      </c>
      <c r="D1165" t="s">
        <v>13707</v>
      </c>
      <c r="F1165" t="s">
        <v>12949</v>
      </c>
    </row>
    <row r="1166" spans="1:6" x14ac:dyDescent="0.25">
      <c r="A1166" t="s">
        <v>13313</v>
      </c>
      <c r="B1166" t="s">
        <v>12575</v>
      </c>
      <c r="C1166" t="s">
        <v>12697</v>
      </c>
      <c r="D1166" t="s">
        <v>13707</v>
      </c>
      <c r="F1166" t="s">
        <v>12949</v>
      </c>
    </row>
    <row r="1167" spans="1:6" x14ac:dyDescent="0.25">
      <c r="A1167" t="s">
        <v>13711</v>
      </c>
      <c r="B1167" t="s">
        <v>12575</v>
      </c>
      <c r="C1167" t="s">
        <v>12697</v>
      </c>
      <c r="D1167" t="s">
        <v>13707</v>
      </c>
      <c r="F1167" t="s">
        <v>12949</v>
      </c>
    </row>
    <row r="1168" spans="1:6" x14ac:dyDescent="0.25">
      <c r="A1168" t="s">
        <v>13712</v>
      </c>
      <c r="B1168" t="s">
        <v>12575</v>
      </c>
      <c r="C1168" t="s">
        <v>12697</v>
      </c>
      <c r="D1168" t="s">
        <v>13707</v>
      </c>
      <c r="F1168" t="s">
        <v>12949</v>
      </c>
    </row>
    <row r="1169" spans="1:6" x14ac:dyDescent="0.25">
      <c r="A1169" t="s">
        <v>13713</v>
      </c>
      <c r="B1169" t="s">
        <v>12575</v>
      </c>
      <c r="C1169" t="s">
        <v>12697</v>
      </c>
      <c r="D1169" t="s">
        <v>13707</v>
      </c>
      <c r="F1169" t="s">
        <v>12949</v>
      </c>
    </row>
    <row r="1170" spans="1:6" x14ac:dyDescent="0.25">
      <c r="A1170" t="s">
        <v>13714</v>
      </c>
      <c r="B1170" t="s">
        <v>12575</v>
      </c>
      <c r="C1170" t="s">
        <v>12697</v>
      </c>
      <c r="D1170" t="s">
        <v>13707</v>
      </c>
      <c r="F1170" t="s">
        <v>12949</v>
      </c>
    </row>
    <row r="1171" spans="1:6" x14ac:dyDescent="0.25">
      <c r="A1171" t="s">
        <v>13715</v>
      </c>
      <c r="B1171" t="s">
        <v>12575</v>
      </c>
      <c r="C1171" t="s">
        <v>12697</v>
      </c>
      <c r="D1171" t="s">
        <v>13707</v>
      </c>
      <c r="F1171" t="s">
        <v>12949</v>
      </c>
    </row>
    <row r="1172" spans="1:6" x14ac:dyDescent="0.25">
      <c r="A1172" t="s">
        <v>13716</v>
      </c>
      <c r="B1172" t="s">
        <v>12575</v>
      </c>
      <c r="C1172" t="s">
        <v>12697</v>
      </c>
      <c r="D1172" t="s">
        <v>13707</v>
      </c>
      <c r="F1172" t="s">
        <v>12949</v>
      </c>
    </row>
    <row r="1173" spans="1:6" x14ac:dyDescent="0.25">
      <c r="A1173" t="s">
        <v>13717</v>
      </c>
      <c r="B1173" t="s">
        <v>12575</v>
      </c>
      <c r="C1173" t="s">
        <v>12697</v>
      </c>
      <c r="D1173" t="s">
        <v>13707</v>
      </c>
      <c r="F1173" t="s">
        <v>12949</v>
      </c>
    </row>
    <row r="1174" spans="1:6" x14ac:dyDescent="0.25">
      <c r="A1174" t="s">
        <v>13718</v>
      </c>
      <c r="B1174" t="s">
        <v>12575</v>
      </c>
      <c r="C1174" t="s">
        <v>12697</v>
      </c>
      <c r="D1174" t="s">
        <v>13707</v>
      </c>
      <c r="F1174" t="s">
        <v>12949</v>
      </c>
    </row>
    <row r="1175" spans="1:6" x14ac:dyDescent="0.25">
      <c r="A1175" t="s">
        <v>13719</v>
      </c>
      <c r="B1175" t="s">
        <v>12575</v>
      </c>
      <c r="C1175" t="s">
        <v>12697</v>
      </c>
      <c r="D1175" t="s">
        <v>13707</v>
      </c>
      <c r="F1175" t="s">
        <v>12949</v>
      </c>
    </row>
    <row r="1176" spans="1:6" x14ac:dyDescent="0.25">
      <c r="A1176" t="s">
        <v>13720</v>
      </c>
      <c r="B1176" t="s">
        <v>12575</v>
      </c>
      <c r="C1176" t="s">
        <v>12697</v>
      </c>
      <c r="D1176" t="s">
        <v>13707</v>
      </c>
      <c r="F1176" t="s">
        <v>12949</v>
      </c>
    </row>
    <row r="1177" spans="1:6" x14ac:dyDescent="0.25">
      <c r="A1177" t="s">
        <v>13721</v>
      </c>
      <c r="B1177" t="s">
        <v>12575</v>
      </c>
      <c r="C1177" t="s">
        <v>12697</v>
      </c>
      <c r="D1177" t="s">
        <v>13707</v>
      </c>
      <c r="F1177" t="s">
        <v>12949</v>
      </c>
    </row>
    <row r="1178" spans="1:6" x14ac:dyDescent="0.25">
      <c r="A1178" t="s">
        <v>13722</v>
      </c>
      <c r="B1178" t="s">
        <v>12575</v>
      </c>
      <c r="C1178" t="s">
        <v>12697</v>
      </c>
      <c r="D1178" t="s">
        <v>13707</v>
      </c>
      <c r="F1178" t="s">
        <v>12949</v>
      </c>
    </row>
    <row r="1179" spans="1:6" x14ac:dyDescent="0.25">
      <c r="A1179" t="s">
        <v>13723</v>
      </c>
      <c r="B1179" t="s">
        <v>12575</v>
      </c>
      <c r="C1179" t="s">
        <v>12697</v>
      </c>
      <c r="D1179" t="s">
        <v>13707</v>
      </c>
      <c r="F1179" t="s">
        <v>12949</v>
      </c>
    </row>
    <row r="1180" spans="1:6" x14ac:dyDescent="0.25">
      <c r="A1180" t="s">
        <v>13724</v>
      </c>
      <c r="B1180" t="s">
        <v>12575</v>
      </c>
      <c r="C1180" t="s">
        <v>12697</v>
      </c>
      <c r="D1180" t="s">
        <v>13707</v>
      </c>
      <c r="F1180" t="s">
        <v>12949</v>
      </c>
    </row>
    <row r="1181" spans="1:6" x14ac:dyDescent="0.25">
      <c r="A1181" t="s">
        <v>13725</v>
      </c>
      <c r="B1181" t="s">
        <v>12575</v>
      </c>
      <c r="C1181" t="s">
        <v>12697</v>
      </c>
      <c r="D1181" t="s">
        <v>13707</v>
      </c>
      <c r="F1181" t="s">
        <v>12949</v>
      </c>
    </row>
    <row r="1182" spans="1:6" x14ac:dyDescent="0.25">
      <c r="A1182" t="s">
        <v>13726</v>
      </c>
      <c r="B1182" t="s">
        <v>12887</v>
      </c>
      <c r="C1182" t="s">
        <v>12888</v>
      </c>
      <c r="D1182" t="s">
        <v>13707</v>
      </c>
      <c r="F1182" t="s">
        <v>12949</v>
      </c>
    </row>
    <row r="1183" spans="1:6" x14ac:dyDescent="0.25">
      <c r="A1183" t="s">
        <v>13727</v>
      </c>
      <c r="B1183" t="s">
        <v>12887</v>
      </c>
      <c r="C1183" t="s">
        <v>12888</v>
      </c>
      <c r="D1183" t="s">
        <v>13707</v>
      </c>
      <c r="F1183" t="s">
        <v>12949</v>
      </c>
    </row>
    <row r="1184" spans="1:6" x14ac:dyDescent="0.25">
      <c r="A1184" t="s">
        <v>13728</v>
      </c>
      <c r="B1184" t="s">
        <v>12887</v>
      </c>
      <c r="C1184" t="s">
        <v>12888</v>
      </c>
      <c r="D1184" t="s">
        <v>13707</v>
      </c>
      <c r="F1184" t="s">
        <v>12949</v>
      </c>
    </row>
    <row r="1185" spans="1:6" x14ac:dyDescent="0.25">
      <c r="A1185" t="s">
        <v>13729</v>
      </c>
      <c r="B1185" t="s">
        <v>12887</v>
      </c>
      <c r="C1185" t="s">
        <v>12888</v>
      </c>
      <c r="D1185" t="s">
        <v>13707</v>
      </c>
      <c r="F1185" t="s">
        <v>12949</v>
      </c>
    </row>
    <row r="1186" spans="1:6" x14ac:dyDescent="0.25">
      <c r="A1186" t="s">
        <v>13730</v>
      </c>
      <c r="B1186" t="s">
        <v>12887</v>
      </c>
      <c r="C1186" t="s">
        <v>12888</v>
      </c>
      <c r="D1186" t="s">
        <v>13707</v>
      </c>
      <c r="F1186" t="s">
        <v>12949</v>
      </c>
    </row>
    <row r="1187" spans="1:6" x14ac:dyDescent="0.25">
      <c r="A1187" t="s">
        <v>13731</v>
      </c>
      <c r="B1187" t="s">
        <v>12887</v>
      </c>
      <c r="C1187" t="s">
        <v>12888</v>
      </c>
      <c r="D1187" t="s">
        <v>13707</v>
      </c>
      <c r="F1187" t="s">
        <v>12949</v>
      </c>
    </row>
    <row r="1188" spans="1:6" x14ac:dyDescent="0.25">
      <c r="A1188" t="s">
        <v>13732</v>
      </c>
      <c r="B1188" t="s">
        <v>12887</v>
      </c>
      <c r="C1188" t="s">
        <v>12888</v>
      </c>
      <c r="D1188" t="s">
        <v>13707</v>
      </c>
      <c r="F1188" t="s">
        <v>12949</v>
      </c>
    </row>
    <row r="1189" spans="1:6" x14ac:dyDescent="0.25">
      <c r="A1189" t="s">
        <v>12789</v>
      </c>
      <c r="B1189" t="s">
        <v>12887</v>
      </c>
      <c r="C1189" t="s">
        <v>12888</v>
      </c>
      <c r="D1189" t="s">
        <v>13707</v>
      </c>
      <c r="F1189" t="s">
        <v>12949</v>
      </c>
    </row>
    <row r="1190" spans="1:6" x14ac:dyDescent="0.25">
      <c r="A1190" t="s">
        <v>13733</v>
      </c>
      <c r="B1190" t="s">
        <v>12887</v>
      </c>
      <c r="C1190" t="s">
        <v>12888</v>
      </c>
      <c r="D1190" t="s">
        <v>13707</v>
      </c>
      <c r="F1190" t="s">
        <v>12949</v>
      </c>
    </row>
    <row r="1191" spans="1:6" x14ac:dyDescent="0.25">
      <c r="A1191" t="s">
        <v>12790</v>
      </c>
      <c r="B1191" t="s">
        <v>12887</v>
      </c>
      <c r="C1191" t="s">
        <v>12888</v>
      </c>
      <c r="D1191" t="s">
        <v>13707</v>
      </c>
      <c r="F1191" t="s">
        <v>12949</v>
      </c>
    </row>
    <row r="1192" spans="1:6" x14ac:dyDescent="0.25">
      <c r="A1192" t="s">
        <v>13734</v>
      </c>
      <c r="B1192" t="s">
        <v>12887</v>
      </c>
      <c r="C1192" t="s">
        <v>12888</v>
      </c>
      <c r="D1192" t="s">
        <v>13707</v>
      </c>
      <c r="F1192" t="s">
        <v>12949</v>
      </c>
    </row>
    <row r="1193" spans="1:6" x14ac:dyDescent="0.25">
      <c r="A1193" t="s">
        <v>13735</v>
      </c>
      <c r="B1193" t="s">
        <v>12887</v>
      </c>
      <c r="C1193" t="s">
        <v>12888</v>
      </c>
      <c r="D1193" t="s">
        <v>13707</v>
      </c>
      <c r="F1193" t="s">
        <v>12949</v>
      </c>
    </row>
    <row r="1194" spans="1:6" x14ac:dyDescent="0.25">
      <c r="A1194" t="s">
        <v>13736</v>
      </c>
      <c r="B1194" t="s">
        <v>12887</v>
      </c>
      <c r="C1194" t="s">
        <v>12888</v>
      </c>
      <c r="D1194" t="s">
        <v>13707</v>
      </c>
      <c r="F1194" t="s">
        <v>12949</v>
      </c>
    </row>
    <row r="1195" spans="1:6" x14ac:dyDescent="0.25">
      <c r="A1195" t="s">
        <v>13737</v>
      </c>
      <c r="B1195" t="s">
        <v>12887</v>
      </c>
      <c r="C1195" t="s">
        <v>12888</v>
      </c>
      <c r="D1195" t="s">
        <v>13707</v>
      </c>
      <c r="F1195" t="s">
        <v>12949</v>
      </c>
    </row>
    <row r="1196" spans="1:6" x14ac:dyDescent="0.25">
      <c r="A1196" t="s">
        <v>13738</v>
      </c>
      <c r="B1196" t="s">
        <v>12887</v>
      </c>
      <c r="C1196" t="s">
        <v>12888</v>
      </c>
      <c r="D1196" t="s">
        <v>13707</v>
      </c>
      <c r="F1196" t="s">
        <v>12949</v>
      </c>
    </row>
    <row r="1197" spans="1:6" x14ac:dyDescent="0.25">
      <c r="A1197" t="s">
        <v>13739</v>
      </c>
      <c r="B1197" t="s">
        <v>12887</v>
      </c>
      <c r="C1197" t="s">
        <v>12888</v>
      </c>
      <c r="D1197" t="s">
        <v>13707</v>
      </c>
      <c r="F1197" t="s">
        <v>12949</v>
      </c>
    </row>
    <row r="1198" spans="1:6" x14ac:dyDescent="0.25">
      <c r="A1198" t="s">
        <v>13740</v>
      </c>
      <c r="B1198" t="s">
        <v>12887</v>
      </c>
      <c r="C1198" t="s">
        <v>12888</v>
      </c>
      <c r="D1198" t="s">
        <v>13707</v>
      </c>
      <c r="F1198" t="s">
        <v>12949</v>
      </c>
    </row>
    <row r="1199" spans="1:6" x14ac:dyDescent="0.25">
      <c r="A1199" t="s">
        <v>12524</v>
      </c>
      <c r="B1199" t="s">
        <v>12575</v>
      </c>
      <c r="C1199" t="s">
        <v>12576</v>
      </c>
      <c r="D1199" t="s">
        <v>13755</v>
      </c>
      <c r="F1199" t="s">
        <v>12949</v>
      </c>
    </row>
    <row r="1200" spans="1:6" x14ac:dyDescent="0.25">
      <c r="A1200" t="s">
        <v>13741</v>
      </c>
      <c r="B1200" t="s">
        <v>12575</v>
      </c>
      <c r="C1200" t="s">
        <v>12576</v>
      </c>
      <c r="D1200" t="s">
        <v>13755</v>
      </c>
      <c r="F1200" t="s">
        <v>12949</v>
      </c>
    </row>
    <row r="1201" spans="1:6" x14ac:dyDescent="0.25">
      <c r="A1201" t="s">
        <v>13742</v>
      </c>
      <c r="B1201" t="s">
        <v>12575</v>
      </c>
      <c r="C1201" t="s">
        <v>12576</v>
      </c>
      <c r="D1201" t="s">
        <v>13755</v>
      </c>
      <c r="F1201" t="s">
        <v>12949</v>
      </c>
    </row>
    <row r="1202" spans="1:6" x14ac:dyDescent="0.25">
      <c r="A1202" t="s">
        <v>12584</v>
      </c>
      <c r="B1202" t="s">
        <v>12575</v>
      </c>
      <c r="C1202" t="s">
        <v>12576</v>
      </c>
      <c r="D1202" t="s">
        <v>13755</v>
      </c>
      <c r="F1202" t="s">
        <v>12949</v>
      </c>
    </row>
    <row r="1203" spans="1:6" x14ac:dyDescent="0.25">
      <c r="A1203" t="s">
        <v>12526</v>
      </c>
      <c r="B1203" t="s">
        <v>12575</v>
      </c>
      <c r="C1203" t="s">
        <v>12576</v>
      </c>
      <c r="D1203" t="s">
        <v>13755</v>
      </c>
      <c r="F1203" t="s">
        <v>12949</v>
      </c>
    </row>
    <row r="1204" spans="1:6" x14ac:dyDescent="0.25">
      <c r="A1204" t="s">
        <v>13743</v>
      </c>
      <c r="B1204" t="s">
        <v>12575</v>
      </c>
      <c r="C1204" t="s">
        <v>12576</v>
      </c>
      <c r="D1204" t="s">
        <v>13755</v>
      </c>
      <c r="F1204" t="s">
        <v>12949</v>
      </c>
    </row>
    <row r="1205" spans="1:6" x14ac:dyDescent="0.25">
      <c r="A1205" t="s">
        <v>12602</v>
      </c>
      <c r="B1205" t="s">
        <v>12575</v>
      </c>
      <c r="C1205" t="s">
        <v>12576</v>
      </c>
      <c r="D1205" t="s">
        <v>13755</v>
      </c>
      <c r="F1205" t="s">
        <v>12949</v>
      </c>
    </row>
    <row r="1206" spans="1:6" x14ac:dyDescent="0.25">
      <c r="A1206" t="s">
        <v>13744</v>
      </c>
      <c r="B1206" t="s">
        <v>12575</v>
      </c>
      <c r="C1206" t="s">
        <v>12576</v>
      </c>
      <c r="D1206" t="s">
        <v>13755</v>
      </c>
      <c r="F1206" t="s">
        <v>12949</v>
      </c>
    </row>
    <row r="1207" spans="1:6" x14ac:dyDescent="0.25">
      <c r="A1207" t="s">
        <v>13203</v>
      </c>
      <c r="B1207" t="s">
        <v>12575</v>
      </c>
      <c r="C1207" t="s">
        <v>12576</v>
      </c>
      <c r="D1207" t="s">
        <v>13755</v>
      </c>
      <c r="F1207" t="s">
        <v>12949</v>
      </c>
    </row>
    <row r="1208" spans="1:6" x14ac:dyDescent="0.25">
      <c r="A1208" t="s">
        <v>12593</v>
      </c>
      <c r="B1208" t="s">
        <v>12575</v>
      </c>
      <c r="C1208" t="s">
        <v>12576</v>
      </c>
      <c r="D1208" t="s">
        <v>13755</v>
      </c>
      <c r="F1208" t="s">
        <v>12949</v>
      </c>
    </row>
    <row r="1209" spans="1:6" x14ac:dyDescent="0.25">
      <c r="A1209" t="s">
        <v>12600</v>
      </c>
      <c r="B1209" t="s">
        <v>12575</v>
      </c>
      <c r="C1209" t="s">
        <v>12576</v>
      </c>
      <c r="D1209" t="s">
        <v>13755</v>
      </c>
      <c r="F1209" t="s">
        <v>12949</v>
      </c>
    </row>
    <row r="1210" spans="1:6" x14ac:dyDescent="0.25">
      <c r="A1210" t="s">
        <v>13745</v>
      </c>
      <c r="B1210" t="s">
        <v>12575</v>
      </c>
      <c r="C1210" t="s">
        <v>12576</v>
      </c>
      <c r="D1210" t="s">
        <v>13755</v>
      </c>
      <c r="F1210" t="s">
        <v>12949</v>
      </c>
    </row>
    <row r="1211" spans="1:6" x14ac:dyDescent="0.25">
      <c r="A1211" t="s">
        <v>13746</v>
      </c>
      <c r="B1211" t="s">
        <v>12575</v>
      </c>
      <c r="C1211" t="s">
        <v>12576</v>
      </c>
      <c r="D1211" t="s">
        <v>13755</v>
      </c>
      <c r="F1211" t="s">
        <v>12949</v>
      </c>
    </row>
    <row r="1212" spans="1:6" x14ac:dyDescent="0.25">
      <c r="A1212" t="s">
        <v>13747</v>
      </c>
      <c r="B1212" t="s">
        <v>12575</v>
      </c>
      <c r="C1212" t="s">
        <v>12576</v>
      </c>
      <c r="D1212" t="s">
        <v>13755</v>
      </c>
      <c r="F1212" t="s">
        <v>12949</v>
      </c>
    </row>
    <row r="1213" spans="1:6" x14ac:dyDescent="0.25">
      <c r="A1213" t="s">
        <v>12563</v>
      </c>
      <c r="B1213" t="s">
        <v>12575</v>
      </c>
      <c r="C1213" t="s">
        <v>12576</v>
      </c>
      <c r="D1213" t="s">
        <v>13755</v>
      </c>
      <c r="F1213" t="s">
        <v>12949</v>
      </c>
    </row>
    <row r="1214" spans="1:6" x14ac:dyDescent="0.25">
      <c r="A1214" t="s">
        <v>13748</v>
      </c>
      <c r="B1214" t="s">
        <v>12575</v>
      </c>
      <c r="C1214" t="s">
        <v>12576</v>
      </c>
      <c r="D1214" t="s">
        <v>13755</v>
      </c>
      <c r="F1214" t="s">
        <v>12949</v>
      </c>
    </row>
    <row r="1215" spans="1:6" x14ac:dyDescent="0.25">
      <c r="A1215" t="s">
        <v>12581</v>
      </c>
      <c r="B1215" t="s">
        <v>12575</v>
      </c>
      <c r="C1215" t="s">
        <v>12576</v>
      </c>
      <c r="D1215" t="s">
        <v>13755</v>
      </c>
      <c r="F1215" t="s">
        <v>12949</v>
      </c>
    </row>
    <row r="1216" spans="1:6" x14ac:dyDescent="0.25">
      <c r="A1216" t="s">
        <v>13749</v>
      </c>
      <c r="B1216" t="s">
        <v>12575</v>
      </c>
      <c r="C1216" t="s">
        <v>12576</v>
      </c>
      <c r="D1216" t="s">
        <v>13755</v>
      </c>
      <c r="F1216" t="s">
        <v>12949</v>
      </c>
    </row>
    <row r="1217" spans="1:6" x14ac:dyDescent="0.25">
      <c r="A1217" t="s">
        <v>13750</v>
      </c>
      <c r="B1217" t="s">
        <v>12575</v>
      </c>
      <c r="C1217" t="s">
        <v>12576</v>
      </c>
      <c r="D1217" t="s">
        <v>13755</v>
      </c>
      <c r="F1217" t="s">
        <v>12949</v>
      </c>
    </row>
    <row r="1218" spans="1:6" x14ac:dyDescent="0.25">
      <c r="A1218" t="s">
        <v>13751</v>
      </c>
      <c r="B1218" t="s">
        <v>12575</v>
      </c>
      <c r="C1218" t="s">
        <v>12576</v>
      </c>
      <c r="D1218" t="s">
        <v>13755</v>
      </c>
      <c r="F1218" t="s">
        <v>12949</v>
      </c>
    </row>
    <row r="1219" spans="1:6" x14ac:dyDescent="0.25">
      <c r="A1219" t="s">
        <v>13752</v>
      </c>
      <c r="B1219" t="s">
        <v>12575</v>
      </c>
      <c r="C1219" t="s">
        <v>12576</v>
      </c>
      <c r="D1219" t="s">
        <v>13755</v>
      </c>
      <c r="F1219" t="s">
        <v>12949</v>
      </c>
    </row>
    <row r="1220" spans="1:6" x14ac:dyDescent="0.25">
      <c r="A1220" t="s">
        <v>13753</v>
      </c>
      <c r="B1220" t="s">
        <v>12575</v>
      </c>
      <c r="C1220" t="s">
        <v>12576</v>
      </c>
      <c r="D1220" t="s">
        <v>13755</v>
      </c>
      <c r="F1220" t="s">
        <v>12949</v>
      </c>
    </row>
    <row r="1221" spans="1:6" x14ac:dyDescent="0.25">
      <c r="A1221" t="s">
        <v>13754</v>
      </c>
      <c r="B1221" t="s">
        <v>12575</v>
      </c>
      <c r="C1221" t="s">
        <v>12576</v>
      </c>
      <c r="D1221" t="s">
        <v>13755</v>
      </c>
      <c r="F1221" t="s">
        <v>12949</v>
      </c>
    </row>
    <row r="1222" spans="1:6" x14ac:dyDescent="0.25">
      <c r="A1222" t="s">
        <v>13756</v>
      </c>
      <c r="B1222" t="s">
        <v>12575</v>
      </c>
      <c r="C1222" t="s">
        <v>12697</v>
      </c>
      <c r="D1222" t="s">
        <v>13755</v>
      </c>
      <c r="F1222" t="s">
        <v>12949</v>
      </c>
    </row>
    <row r="1223" spans="1:6" x14ac:dyDescent="0.25">
      <c r="A1223" t="s">
        <v>13757</v>
      </c>
      <c r="B1223" t="s">
        <v>12575</v>
      </c>
      <c r="C1223" t="s">
        <v>12697</v>
      </c>
      <c r="D1223" t="s">
        <v>13755</v>
      </c>
      <c r="F1223" t="s">
        <v>12949</v>
      </c>
    </row>
    <row r="1224" spans="1:6" x14ac:dyDescent="0.25">
      <c r="A1224" t="s">
        <v>13758</v>
      </c>
      <c r="B1224" t="s">
        <v>12575</v>
      </c>
      <c r="C1224" t="s">
        <v>12697</v>
      </c>
      <c r="D1224" t="s">
        <v>13755</v>
      </c>
      <c r="F1224" t="s">
        <v>12949</v>
      </c>
    </row>
    <row r="1225" spans="1:6" x14ac:dyDescent="0.25">
      <c r="A1225" t="s">
        <v>12635</v>
      </c>
      <c r="B1225" t="s">
        <v>12575</v>
      </c>
      <c r="C1225" t="s">
        <v>12697</v>
      </c>
      <c r="D1225" t="s">
        <v>13755</v>
      </c>
      <c r="F1225" t="s">
        <v>12949</v>
      </c>
    </row>
    <row r="1226" spans="1:6" x14ac:dyDescent="0.25">
      <c r="A1226" t="s">
        <v>13759</v>
      </c>
      <c r="B1226" t="s">
        <v>12575</v>
      </c>
      <c r="C1226" t="s">
        <v>12697</v>
      </c>
      <c r="D1226" t="s">
        <v>13755</v>
      </c>
      <c r="F1226" t="s">
        <v>12949</v>
      </c>
    </row>
    <row r="1227" spans="1:6" x14ac:dyDescent="0.25">
      <c r="A1227" t="s">
        <v>12676</v>
      </c>
      <c r="B1227" t="s">
        <v>12575</v>
      </c>
      <c r="C1227" t="s">
        <v>12697</v>
      </c>
      <c r="D1227" t="s">
        <v>13755</v>
      </c>
      <c r="F1227" t="s">
        <v>12949</v>
      </c>
    </row>
    <row r="1228" spans="1:6" x14ac:dyDescent="0.25">
      <c r="A1228" t="s">
        <v>12670</v>
      </c>
      <c r="B1228" t="s">
        <v>12575</v>
      </c>
      <c r="C1228" t="s">
        <v>12697</v>
      </c>
      <c r="D1228" t="s">
        <v>13755</v>
      </c>
      <c r="F1228" t="s">
        <v>12949</v>
      </c>
    </row>
    <row r="1229" spans="1:6" x14ac:dyDescent="0.25">
      <c r="A1229" t="s">
        <v>12657</v>
      </c>
      <c r="B1229" t="s">
        <v>12575</v>
      </c>
      <c r="C1229" t="s">
        <v>12697</v>
      </c>
      <c r="D1229" t="s">
        <v>13755</v>
      </c>
      <c r="F1229" t="s">
        <v>12949</v>
      </c>
    </row>
    <row r="1230" spans="1:6" x14ac:dyDescent="0.25">
      <c r="A1230" t="s">
        <v>13760</v>
      </c>
      <c r="B1230" t="s">
        <v>12575</v>
      </c>
      <c r="C1230" t="s">
        <v>12697</v>
      </c>
      <c r="D1230" t="s">
        <v>13755</v>
      </c>
      <c r="F1230" t="s">
        <v>12949</v>
      </c>
    </row>
    <row r="1231" spans="1:6" x14ac:dyDescent="0.25">
      <c r="A1231" t="s">
        <v>13761</v>
      </c>
      <c r="B1231" t="s">
        <v>12575</v>
      </c>
      <c r="C1231" t="s">
        <v>12697</v>
      </c>
      <c r="D1231" t="s">
        <v>13755</v>
      </c>
      <c r="F1231" t="s">
        <v>12949</v>
      </c>
    </row>
    <row r="1232" spans="1:6" x14ac:dyDescent="0.25">
      <c r="A1232" t="s">
        <v>13762</v>
      </c>
      <c r="B1232" t="s">
        <v>12575</v>
      </c>
      <c r="C1232" t="s">
        <v>12697</v>
      </c>
      <c r="D1232" t="s">
        <v>13755</v>
      </c>
      <c r="F1232" t="s">
        <v>12949</v>
      </c>
    </row>
    <row r="1233" spans="1:6" x14ac:dyDescent="0.25">
      <c r="A1233" t="s">
        <v>13763</v>
      </c>
      <c r="B1233" t="s">
        <v>12575</v>
      </c>
      <c r="C1233" t="s">
        <v>12697</v>
      </c>
      <c r="D1233" t="s">
        <v>13755</v>
      </c>
      <c r="F1233" t="s">
        <v>12949</v>
      </c>
    </row>
    <row r="1234" spans="1:6" x14ac:dyDescent="0.25">
      <c r="A1234" t="s">
        <v>12636</v>
      </c>
      <c r="B1234" t="s">
        <v>12575</v>
      </c>
      <c r="C1234" t="s">
        <v>12697</v>
      </c>
      <c r="D1234" t="s">
        <v>13755</v>
      </c>
      <c r="F1234" t="s">
        <v>12949</v>
      </c>
    </row>
    <row r="1235" spans="1:6" x14ac:dyDescent="0.25">
      <c r="A1235" t="s">
        <v>13764</v>
      </c>
      <c r="B1235" t="s">
        <v>12575</v>
      </c>
      <c r="C1235" t="s">
        <v>12697</v>
      </c>
      <c r="D1235" t="s">
        <v>13755</v>
      </c>
      <c r="F1235" t="s">
        <v>12949</v>
      </c>
    </row>
    <row r="1236" spans="1:6" x14ac:dyDescent="0.25">
      <c r="A1236" t="s">
        <v>12694</v>
      </c>
      <c r="B1236" t="s">
        <v>12575</v>
      </c>
      <c r="C1236" t="s">
        <v>12697</v>
      </c>
      <c r="D1236" t="s">
        <v>13755</v>
      </c>
      <c r="F1236" t="s">
        <v>12949</v>
      </c>
    </row>
    <row r="1237" spans="1:6" x14ac:dyDescent="0.25">
      <c r="A1237" t="s">
        <v>13517</v>
      </c>
      <c r="B1237" t="s">
        <v>12575</v>
      </c>
      <c r="C1237" t="s">
        <v>12697</v>
      </c>
      <c r="D1237" t="s">
        <v>13755</v>
      </c>
      <c r="F1237" t="s">
        <v>12949</v>
      </c>
    </row>
    <row r="1238" spans="1:6" x14ac:dyDescent="0.25">
      <c r="A1238" t="s">
        <v>12633</v>
      </c>
      <c r="B1238" t="s">
        <v>12575</v>
      </c>
      <c r="C1238" t="s">
        <v>12697</v>
      </c>
      <c r="D1238" t="s">
        <v>13755</v>
      </c>
      <c r="F1238" t="s">
        <v>12949</v>
      </c>
    </row>
    <row r="1239" spans="1:6" x14ac:dyDescent="0.25">
      <c r="A1239" t="s">
        <v>13207</v>
      </c>
      <c r="B1239" t="s">
        <v>12575</v>
      </c>
      <c r="C1239" t="s">
        <v>12697</v>
      </c>
      <c r="D1239" t="s">
        <v>13755</v>
      </c>
      <c r="F1239" t="s">
        <v>12949</v>
      </c>
    </row>
    <row r="1240" spans="1:6" x14ac:dyDescent="0.25">
      <c r="A1240" t="s">
        <v>12639</v>
      </c>
      <c r="B1240" t="s">
        <v>12575</v>
      </c>
      <c r="C1240" t="s">
        <v>12697</v>
      </c>
      <c r="D1240" t="s">
        <v>13755</v>
      </c>
      <c r="F1240" t="s">
        <v>12949</v>
      </c>
    </row>
    <row r="1241" spans="1:6" x14ac:dyDescent="0.25">
      <c r="A1241" t="s">
        <v>12813</v>
      </c>
      <c r="B1241" t="s">
        <v>12887</v>
      </c>
      <c r="C1241" t="s">
        <v>12888</v>
      </c>
      <c r="D1241" t="s">
        <v>13755</v>
      </c>
      <c r="F1241" t="s">
        <v>12949</v>
      </c>
    </row>
    <row r="1242" spans="1:6" x14ac:dyDescent="0.25">
      <c r="A1242" t="s">
        <v>12660</v>
      </c>
      <c r="B1242" t="s">
        <v>12887</v>
      </c>
      <c r="C1242" t="s">
        <v>12888</v>
      </c>
      <c r="D1242" t="s">
        <v>13755</v>
      </c>
      <c r="F1242" t="s">
        <v>12949</v>
      </c>
    </row>
    <row r="1243" spans="1:6" x14ac:dyDescent="0.25">
      <c r="A1243" t="s">
        <v>13765</v>
      </c>
      <c r="B1243" t="s">
        <v>12887</v>
      </c>
      <c r="C1243" t="s">
        <v>12888</v>
      </c>
      <c r="D1243" t="s">
        <v>13755</v>
      </c>
      <c r="F1243" t="s">
        <v>12949</v>
      </c>
    </row>
    <row r="1244" spans="1:6" x14ac:dyDescent="0.25">
      <c r="A1244" t="s">
        <v>13766</v>
      </c>
      <c r="B1244" t="s">
        <v>12887</v>
      </c>
      <c r="C1244" t="s">
        <v>12888</v>
      </c>
      <c r="D1244" t="s">
        <v>13755</v>
      </c>
      <c r="F1244" t="s">
        <v>12949</v>
      </c>
    </row>
    <row r="1245" spans="1:6" x14ac:dyDescent="0.25">
      <c r="A1245" t="s">
        <v>13767</v>
      </c>
      <c r="B1245" t="s">
        <v>12887</v>
      </c>
      <c r="C1245" t="s">
        <v>12888</v>
      </c>
      <c r="D1245" t="s">
        <v>13755</v>
      </c>
      <c r="F1245" t="s">
        <v>12949</v>
      </c>
    </row>
    <row r="1246" spans="1:6" x14ac:dyDescent="0.25">
      <c r="A1246" t="s">
        <v>12602</v>
      </c>
      <c r="B1246" t="s">
        <v>12887</v>
      </c>
      <c r="C1246" t="s">
        <v>12888</v>
      </c>
      <c r="D1246" t="s">
        <v>13755</v>
      </c>
      <c r="F1246" t="s">
        <v>12949</v>
      </c>
    </row>
    <row r="1247" spans="1:6" x14ac:dyDescent="0.25">
      <c r="A1247" t="s">
        <v>13768</v>
      </c>
      <c r="B1247" t="s">
        <v>12887</v>
      </c>
      <c r="C1247" t="s">
        <v>12888</v>
      </c>
      <c r="D1247" t="s">
        <v>13755</v>
      </c>
      <c r="F1247" t="s">
        <v>12949</v>
      </c>
    </row>
    <row r="1248" spans="1:6" x14ac:dyDescent="0.25">
      <c r="A1248" t="s">
        <v>13769</v>
      </c>
      <c r="B1248" t="s">
        <v>12887</v>
      </c>
      <c r="C1248" t="s">
        <v>12888</v>
      </c>
      <c r="D1248" t="s">
        <v>13755</v>
      </c>
      <c r="F1248" t="s">
        <v>12949</v>
      </c>
    </row>
    <row r="1249" spans="1:6" x14ac:dyDescent="0.25">
      <c r="A1249" t="s">
        <v>13770</v>
      </c>
      <c r="B1249" t="s">
        <v>12887</v>
      </c>
      <c r="C1249" t="s">
        <v>12888</v>
      </c>
      <c r="D1249" t="s">
        <v>13755</v>
      </c>
      <c r="F1249" t="s">
        <v>12949</v>
      </c>
    </row>
    <row r="1250" spans="1:6" x14ac:dyDescent="0.25">
      <c r="A1250" t="s">
        <v>12891</v>
      </c>
      <c r="B1250" t="s">
        <v>12887</v>
      </c>
      <c r="C1250" t="s">
        <v>12888</v>
      </c>
      <c r="D1250" t="s">
        <v>13755</v>
      </c>
      <c r="F1250" t="s">
        <v>12949</v>
      </c>
    </row>
    <row r="1251" spans="1:6" x14ac:dyDescent="0.25">
      <c r="A1251" t="s">
        <v>13771</v>
      </c>
      <c r="B1251" t="s">
        <v>12887</v>
      </c>
      <c r="C1251" t="s">
        <v>12888</v>
      </c>
      <c r="D1251" t="s">
        <v>13755</v>
      </c>
      <c r="F1251" t="s">
        <v>12949</v>
      </c>
    </row>
    <row r="1252" spans="1:6" x14ac:dyDescent="0.25">
      <c r="A1252" t="s">
        <v>13772</v>
      </c>
      <c r="B1252" t="s">
        <v>12887</v>
      </c>
      <c r="C1252" t="s">
        <v>12888</v>
      </c>
      <c r="D1252" t="s">
        <v>13755</v>
      </c>
      <c r="F1252" t="s">
        <v>12949</v>
      </c>
    </row>
    <row r="1253" spans="1:6" x14ac:dyDescent="0.25">
      <c r="A1253" t="s">
        <v>13773</v>
      </c>
      <c r="B1253" t="s">
        <v>12887</v>
      </c>
      <c r="C1253" t="s">
        <v>12888</v>
      </c>
      <c r="D1253" t="s">
        <v>13755</v>
      </c>
      <c r="F1253" t="s">
        <v>12949</v>
      </c>
    </row>
    <row r="1254" spans="1:6" x14ac:dyDescent="0.25">
      <c r="A1254" t="s">
        <v>12792</v>
      </c>
      <c r="B1254" t="s">
        <v>12887</v>
      </c>
      <c r="C1254" t="s">
        <v>12888</v>
      </c>
      <c r="D1254" t="s">
        <v>13755</v>
      </c>
      <c r="F1254" t="s">
        <v>12949</v>
      </c>
    </row>
    <row r="1255" spans="1:6" x14ac:dyDescent="0.25">
      <c r="A1255" t="s">
        <v>13774</v>
      </c>
      <c r="B1255" t="s">
        <v>12887</v>
      </c>
      <c r="C1255" t="s">
        <v>12888</v>
      </c>
      <c r="D1255" t="s">
        <v>13755</v>
      </c>
      <c r="F1255" t="s">
        <v>12949</v>
      </c>
    </row>
    <row r="1256" spans="1:6" x14ac:dyDescent="0.25">
      <c r="A1256" t="s">
        <v>12814</v>
      </c>
      <c r="B1256" t="s">
        <v>12887</v>
      </c>
      <c r="C1256" t="s">
        <v>12888</v>
      </c>
      <c r="D1256" t="s">
        <v>13755</v>
      </c>
      <c r="F1256" t="s">
        <v>12949</v>
      </c>
    </row>
    <row r="1257" spans="1:6" x14ac:dyDescent="0.25">
      <c r="A1257" t="s">
        <v>12553</v>
      </c>
      <c r="B1257" t="s">
        <v>12887</v>
      </c>
      <c r="C1257" t="s">
        <v>12888</v>
      </c>
      <c r="D1257" t="s">
        <v>13755</v>
      </c>
      <c r="F1257" t="s">
        <v>12949</v>
      </c>
    </row>
    <row r="1258" spans="1:6" x14ac:dyDescent="0.25">
      <c r="A1258" t="s">
        <v>12810</v>
      </c>
      <c r="B1258" t="s">
        <v>12887</v>
      </c>
      <c r="C1258" t="s">
        <v>12888</v>
      </c>
      <c r="D1258" t="s">
        <v>13755</v>
      </c>
      <c r="F1258" t="s">
        <v>12949</v>
      </c>
    </row>
    <row r="1259" spans="1:6" x14ac:dyDescent="0.25">
      <c r="A1259" t="s">
        <v>13775</v>
      </c>
      <c r="B1259" t="s">
        <v>12887</v>
      </c>
      <c r="C1259" t="s">
        <v>12888</v>
      </c>
      <c r="D1259" t="s">
        <v>13755</v>
      </c>
      <c r="F1259" t="s">
        <v>12949</v>
      </c>
    </row>
    <row r="1260" spans="1:6" x14ac:dyDescent="0.25">
      <c r="A1260" t="s">
        <v>13776</v>
      </c>
      <c r="B1260" t="s">
        <v>12887</v>
      </c>
      <c r="C1260" t="s">
        <v>12888</v>
      </c>
      <c r="D1260" t="s">
        <v>13755</v>
      </c>
      <c r="F1260" t="s">
        <v>12949</v>
      </c>
    </row>
    <row r="1261" spans="1:6" x14ac:dyDescent="0.25">
      <c r="A1261" t="s">
        <v>13777</v>
      </c>
      <c r="B1261" t="s">
        <v>12887</v>
      </c>
      <c r="C1261" t="s">
        <v>12888</v>
      </c>
      <c r="D1261" t="s">
        <v>13755</v>
      </c>
      <c r="F1261" t="s">
        <v>12949</v>
      </c>
    </row>
    <row r="1262" spans="1:6" x14ac:dyDescent="0.25">
      <c r="A1262" t="s">
        <v>13778</v>
      </c>
      <c r="B1262" t="s">
        <v>12887</v>
      </c>
      <c r="C1262" t="s">
        <v>12888</v>
      </c>
      <c r="D1262" t="s">
        <v>13755</v>
      </c>
      <c r="F1262" t="s">
        <v>12949</v>
      </c>
    </row>
    <row r="1263" spans="1:6" x14ac:dyDescent="0.25">
      <c r="A1263" t="s">
        <v>13779</v>
      </c>
      <c r="B1263" t="s">
        <v>12887</v>
      </c>
      <c r="C1263" t="s">
        <v>12888</v>
      </c>
      <c r="D1263" t="s">
        <v>13755</v>
      </c>
      <c r="F1263" t="s">
        <v>12949</v>
      </c>
    </row>
    <row r="1264" spans="1:6" x14ac:dyDescent="0.25">
      <c r="A1264" t="s">
        <v>13780</v>
      </c>
      <c r="B1264" t="s">
        <v>12887</v>
      </c>
      <c r="C1264" t="s">
        <v>12888</v>
      </c>
      <c r="D1264" t="s">
        <v>13755</v>
      </c>
      <c r="F1264" t="s">
        <v>12949</v>
      </c>
    </row>
    <row r="1265" spans="1:6" x14ac:dyDescent="0.25">
      <c r="A1265" t="s">
        <v>13781</v>
      </c>
      <c r="B1265" t="s">
        <v>12887</v>
      </c>
      <c r="C1265" t="s">
        <v>12888</v>
      </c>
      <c r="D1265" t="s">
        <v>13755</v>
      </c>
      <c r="F1265" t="s">
        <v>12949</v>
      </c>
    </row>
    <row r="1266" spans="1:6" x14ac:dyDescent="0.25">
      <c r="A1266" t="s">
        <v>13782</v>
      </c>
      <c r="B1266" t="s">
        <v>12887</v>
      </c>
      <c r="C1266" t="s">
        <v>12888</v>
      </c>
      <c r="D1266" t="s">
        <v>13755</v>
      </c>
      <c r="F1266" t="s">
        <v>12949</v>
      </c>
    </row>
    <row r="1267" spans="1:6" x14ac:dyDescent="0.25">
      <c r="A1267" t="s">
        <v>13783</v>
      </c>
      <c r="B1267" t="s">
        <v>12887</v>
      </c>
      <c r="C1267" t="s">
        <v>12888</v>
      </c>
      <c r="D1267" t="s">
        <v>13755</v>
      </c>
      <c r="F1267" t="s">
        <v>12949</v>
      </c>
    </row>
    <row r="1268" spans="1:6" x14ac:dyDescent="0.25">
      <c r="A1268" t="s">
        <v>13784</v>
      </c>
      <c r="B1268" t="s">
        <v>12575</v>
      </c>
      <c r="C1268" t="s">
        <v>12576</v>
      </c>
      <c r="D1268" t="s">
        <v>13803</v>
      </c>
      <c r="F1268" t="s">
        <v>12949</v>
      </c>
    </row>
    <row r="1269" spans="1:6" x14ac:dyDescent="0.25">
      <c r="A1269" t="s">
        <v>13785</v>
      </c>
      <c r="B1269" t="s">
        <v>12575</v>
      </c>
      <c r="C1269" t="s">
        <v>12576</v>
      </c>
      <c r="D1269" t="s">
        <v>13803</v>
      </c>
      <c r="F1269" t="s">
        <v>12949</v>
      </c>
    </row>
    <row r="1270" spans="1:6" x14ac:dyDescent="0.25">
      <c r="A1270" t="s">
        <v>13786</v>
      </c>
      <c r="B1270" t="s">
        <v>12575</v>
      </c>
      <c r="C1270" t="s">
        <v>12576</v>
      </c>
      <c r="D1270" t="s">
        <v>13803</v>
      </c>
      <c r="F1270" t="s">
        <v>12949</v>
      </c>
    </row>
    <row r="1271" spans="1:6" x14ac:dyDescent="0.25">
      <c r="A1271" t="s">
        <v>13787</v>
      </c>
      <c r="B1271" t="s">
        <v>12575</v>
      </c>
      <c r="C1271" t="s">
        <v>12576</v>
      </c>
      <c r="D1271" t="s">
        <v>13803</v>
      </c>
      <c r="F1271" t="s">
        <v>12949</v>
      </c>
    </row>
    <row r="1272" spans="1:6" x14ac:dyDescent="0.25">
      <c r="A1272" t="s">
        <v>13788</v>
      </c>
      <c r="B1272" t="s">
        <v>12575</v>
      </c>
      <c r="C1272" t="s">
        <v>12576</v>
      </c>
      <c r="D1272" t="s">
        <v>13803</v>
      </c>
      <c r="F1272" t="s">
        <v>12949</v>
      </c>
    </row>
    <row r="1273" spans="1:6" x14ac:dyDescent="0.25">
      <c r="A1273" t="s">
        <v>13789</v>
      </c>
      <c r="B1273" t="s">
        <v>12575</v>
      </c>
      <c r="C1273" t="s">
        <v>12576</v>
      </c>
      <c r="D1273" t="s">
        <v>13803</v>
      </c>
      <c r="F1273" t="s">
        <v>12949</v>
      </c>
    </row>
    <row r="1274" spans="1:6" x14ac:dyDescent="0.25">
      <c r="A1274" t="s">
        <v>13790</v>
      </c>
      <c r="B1274" t="s">
        <v>12575</v>
      </c>
      <c r="C1274" t="s">
        <v>12576</v>
      </c>
      <c r="D1274" t="s">
        <v>13803</v>
      </c>
      <c r="F1274" t="s">
        <v>12949</v>
      </c>
    </row>
    <row r="1275" spans="1:6" x14ac:dyDescent="0.25">
      <c r="A1275" t="s">
        <v>13791</v>
      </c>
      <c r="B1275" t="s">
        <v>12575</v>
      </c>
      <c r="C1275" t="s">
        <v>12576</v>
      </c>
      <c r="D1275" t="s">
        <v>13803</v>
      </c>
      <c r="F1275" t="s">
        <v>12949</v>
      </c>
    </row>
    <row r="1276" spans="1:6" x14ac:dyDescent="0.25">
      <c r="A1276" t="s">
        <v>13792</v>
      </c>
      <c r="B1276" t="s">
        <v>12575</v>
      </c>
      <c r="C1276" t="s">
        <v>12576</v>
      </c>
      <c r="D1276" t="s">
        <v>13803</v>
      </c>
      <c r="F1276" t="s">
        <v>12949</v>
      </c>
    </row>
    <row r="1277" spans="1:6" x14ac:dyDescent="0.25">
      <c r="A1277" t="s">
        <v>13793</v>
      </c>
      <c r="B1277" t="s">
        <v>12575</v>
      </c>
      <c r="C1277" t="s">
        <v>12576</v>
      </c>
      <c r="D1277" t="s">
        <v>13803</v>
      </c>
      <c r="F1277" t="s">
        <v>12949</v>
      </c>
    </row>
    <row r="1278" spans="1:6" x14ac:dyDescent="0.25">
      <c r="A1278" t="s">
        <v>13794</v>
      </c>
      <c r="B1278" t="s">
        <v>12575</v>
      </c>
      <c r="C1278" t="s">
        <v>12576</v>
      </c>
      <c r="D1278" t="s">
        <v>13803</v>
      </c>
      <c r="F1278" t="s">
        <v>12949</v>
      </c>
    </row>
    <row r="1279" spans="1:6" x14ac:dyDescent="0.25">
      <c r="A1279" t="s">
        <v>13795</v>
      </c>
      <c r="B1279" t="s">
        <v>12575</v>
      </c>
      <c r="C1279" t="s">
        <v>12576</v>
      </c>
      <c r="D1279" t="s">
        <v>13803</v>
      </c>
      <c r="F1279" t="s">
        <v>12949</v>
      </c>
    </row>
    <row r="1280" spans="1:6" x14ac:dyDescent="0.25">
      <c r="A1280" t="s">
        <v>13796</v>
      </c>
      <c r="B1280" t="s">
        <v>12575</v>
      </c>
      <c r="C1280" t="s">
        <v>12576</v>
      </c>
      <c r="D1280" t="s">
        <v>13803</v>
      </c>
      <c r="F1280" t="s">
        <v>12949</v>
      </c>
    </row>
    <row r="1281" spans="1:6" x14ac:dyDescent="0.25">
      <c r="A1281" t="s">
        <v>13797</v>
      </c>
      <c r="B1281" t="s">
        <v>12575</v>
      </c>
      <c r="C1281" t="s">
        <v>12576</v>
      </c>
      <c r="D1281" t="s">
        <v>13803</v>
      </c>
      <c r="F1281" t="s">
        <v>12949</v>
      </c>
    </row>
    <row r="1282" spans="1:6" x14ac:dyDescent="0.25">
      <c r="A1282" t="s">
        <v>13798</v>
      </c>
      <c r="B1282" t="s">
        <v>12575</v>
      </c>
      <c r="C1282" t="s">
        <v>12576</v>
      </c>
      <c r="D1282" t="s">
        <v>13803</v>
      </c>
      <c r="F1282" t="s">
        <v>12949</v>
      </c>
    </row>
    <row r="1283" spans="1:6" x14ac:dyDescent="0.25">
      <c r="A1283" t="s">
        <v>12560</v>
      </c>
      <c r="B1283" t="s">
        <v>12575</v>
      </c>
      <c r="C1283" t="s">
        <v>12576</v>
      </c>
      <c r="D1283" t="s">
        <v>13803</v>
      </c>
      <c r="F1283" t="s">
        <v>12949</v>
      </c>
    </row>
    <row r="1284" spans="1:6" x14ac:dyDescent="0.25">
      <c r="A1284" t="s">
        <v>13799</v>
      </c>
      <c r="B1284" t="s">
        <v>12575</v>
      </c>
      <c r="C1284" t="s">
        <v>12576</v>
      </c>
      <c r="D1284" t="s">
        <v>13803</v>
      </c>
      <c r="F1284" t="s">
        <v>12949</v>
      </c>
    </row>
    <row r="1285" spans="1:6" x14ac:dyDescent="0.25">
      <c r="A1285" t="s">
        <v>13800</v>
      </c>
      <c r="B1285" t="s">
        <v>12575</v>
      </c>
      <c r="C1285" t="s">
        <v>12576</v>
      </c>
      <c r="D1285" t="s">
        <v>13803</v>
      </c>
      <c r="F1285" t="s">
        <v>12949</v>
      </c>
    </row>
    <row r="1286" spans="1:6" x14ac:dyDescent="0.25">
      <c r="A1286" t="s">
        <v>13801</v>
      </c>
      <c r="B1286" t="s">
        <v>12575</v>
      </c>
      <c r="C1286" t="s">
        <v>12576</v>
      </c>
      <c r="D1286" t="s">
        <v>13803</v>
      </c>
      <c r="F1286" t="s">
        <v>12949</v>
      </c>
    </row>
    <row r="1287" spans="1:6" x14ac:dyDescent="0.25">
      <c r="A1287" t="s">
        <v>13802</v>
      </c>
      <c r="B1287" t="s">
        <v>12575</v>
      </c>
      <c r="C1287" t="s">
        <v>12576</v>
      </c>
      <c r="D1287" t="s">
        <v>13803</v>
      </c>
      <c r="F1287" t="s">
        <v>12949</v>
      </c>
    </row>
    <row r="1288" spans="1:6" x14ac:dyDescent="0.25">
      <c r="A1288" t="s">
        <v>13804</v>
      </c>
      <c r="B1288" t="s">
        <v>12575</v>
      </c>
      <c r="C1288" t="s">
        <v>12697</v>
      </c>
      <c r="D1288" t="s">
        <v>13803</v>
      </c>
      <c r="F1288" t="s">
        <v>12949</v>
      </c>
    </row>
    <row r="1289" spans="1:6" x14ac:dyDescent="0.25">
      <c r="A1289" t="s">
        <v>13805</v>
      </c>
      <c r="B1289" t="s">
        <v>12575</v>
      </c>
      <c r="C1289" t="s">
        <v>12697</v>
      </c>
      <c r="D1289" t="s">
        <v>13803</v>
      </c>
      <c r="F1289" t="s">
        <v>12949</v>
      </c>
    </row>
    <row r="1290" spans="1:6" x14ac:dyDescent="0.25">
      <c r="A1290" t="s">
        <v>13806</v>
      </c>
      <c r="B1290" t="s">
        <v>12575</v>
      </c>
      <c r="C1290" t="s">
        <v>12697</v>
      </c>
      <c r="D1290" t="s">
        <v>13803</v>
      </c>
      <c r="F1290" t="s">
        <v>12949</v>
      </c>
    </row>
    <row r="1291" spans="1:6" x14ac:dyDescent="0.25">
      <c r="A1291" t="s">
        <v>13807</v>
      </c>
      <c r="B1291" t="s">
        <v>12575</v>
      </c>
      <c r="C1291" t="s">
        <v>12697</v>
      </c>
      <c r="D1291" t="s">
        <v>13803</v>
      </c>
      <c r="F1291" t="s">
        <v>12949</v>
      </c>
    </row>
    <row r="1292" spans="1:6" x14ac:dyDescent="0.25">
      <c r="A1292" t="s">
        <v>13808</v>
      </c>
      <c r="B1292" t="s">
        <v>12575</v>
      </c>
      <c r="C1292" t="s">
        <v>12697</v>
      </c>
      <c r="D1292" t="s">
        <v>13803</v>
      </c>
      <c r="F1292" t="s">
        <v>12949</v>
      </c>
    </row>
    <row r="1293" spans="1:6" x14ac:dyDescent="0.25">
      <c r="A1293" t="s">
        <v>13809</v>
      </c>
      <c r="B1293" t="s">
        <v>12575</v>
      </c>
      <c r="C1293" t="s">
        <v>12697</v>
      </c>
      <c r="D1293" t="s">
        <v>13803</v>
      </c>
      <c r="F1293" t="s">
        <v>12949</v>
      </c>
    </row>
    <row r="1294" spans="1:6" x14ac:dyDescent="0.25">
      <c r="A1294" t="s">
        <v>13810</v>
      </c>
      <c r="B1294" t="s">
        <v>12575</v>
      </c>
      <c r="C1294" t="s">
        <v>12697</v>
      </c>
      <c r="D1294" t="s">
        <v>13803</v>
      </c>
      <c r="F1294" t="s">
        <v>12949</v>
      </c>
    </row>
    <row r="1295" spans="1:6" x14ac:dyDescent="0.25">
      <c r="A1295" t="s">
        <v>13811</v>
      </c>
      <c r="B1295" t="s">
        <v>12575</v>
      </c>
      <c r="C1295" t="s">
        <v>12697</v>
      </c>
      <c r="D1295" t="s">
        <v>13803</v>
      </c>
      <c r="F1295" t="s">
        <v>12949</v>
      </c>
    </row>
    <row r="1296" spans="1:6" x14ac:dyDescent="0.25">
      <c r="A1296" t="s">
        <v>13812</v>
      </c>
      <c r="B1296" t="s">
        <v>12575</v>
      </c>
      <c r="C1296" t="s">
        <v>12697</v>
      </c>
      <c r="D1296" t="s">
        <v>13803</v>
      </c>
      <c r="F1296" t="s">
        <v>12949</v>
      </c>
    </row>
    <row r="1297" spans="1:6" x14ac:dyDescent="0.25">
      <c r="A1297" t="s">
        <v>13813</v>
      </c>
      <c r="B1297" t="s">
        <v>12575</v>
      </c>
      <c r="C1297" t="s">
        <v>12697</v>
      </c>
      <c r="D1297" t="s">
        <v>13803</v>
      </c>
      <c r="F1297" t="s">
        <v>12949</v>
      </c>
    </row>
    <row r="1298" spans="1:6" x14ac:dyDescent="0.25">
      <c r="A1298" t="s">
        <v>13814</v>
      </c>
      <c r="B1298" t="s">
        <v>12575</v>
      </c>
      <c r="C1298" t="s">
        <v>12697</v>
      </c>
      <c r="D1298" t="s">
        <v>13803</v>
      </c>
      <c r="F1298" t="s">
        <v>12949</v>
      </c>
    </row>
    <row r="1299" spans="1:6" x14ac:dyDescent="0.25">
      <c r="A1299" t="s">
        <v>13815</v>
      </c>
      <c r="B1299" t="s">
        <v>12575</v>
      </c>
      <c r="C1299" t="s">
        <v>12697</v>
      </c>
      <c r="D1299" t="s">
        <v>13803</v>
      </c>
      <c r="F1299" t="s">
        <v>12949</v>
      </c>
    </row>
    <row r="1300" spans="1:6" x14ac:dyDescent="0.25">
      <c r="A1300" t="s">
        <v>13816</v>
      </c>
      <c r="B1300" t="s">
        <v>12575</v>
      </c>
      <c r="C1300" t="s">
        <v>12697</v>
      </c>
      <c r="D1300" t="s">
        <v>13803</v>
      </c>
      <c r="F1300" t="s">
        <v>12949</v>
      </c>
    </row>
    <row r="1301" spans="1:6" x14ac:dyDescent="0.25">
      <c r="A1301" t="s">
        <v>13817</v>
      </c>
      <c r="B1301" t="s">
        <v>12575</v>
      </c>
      <c r="C1301" t="s">
        <v>12697</v>
      </c>
      <c r="D1301" t="s">
        <v>13803</v>
      </c>
      <c r="F1301" t="s">
        <v>12949</v>
      </c>
    </row>
    <row r="1302" spans="1:6" x14ac:dyDescent="0.25">
      <c r="A1302" t="s">
        <v>13818</v>
      </c>
      <c r="B1302" t="s">
        <v>12575</v>
      </c>
      <c r="C1302" t="s">
        <v>12697</v>
      </c>
      <c r="D1302" t="s">
        <v>13803</v>
      </c>
      <c r="F1302" t="s">
        <v>12949</v>
      </c>
    </row>
    <row r="1303" spans="1:6" x14ac:dyDescent="0.25">
      <c r="A1303" t="s">
        <v>13819</v>
      </c>
      <c r="B1303" t="s">
        <v>12575</v>
      </c>
      <c r="C1303" t="s">
        <v>12697</v>
      </c>
      <c r="D1303" t="s">
        <v>13803</v>
      </c>
      <c r="F1303" t="s">
        <v>12949</v>
      </c>
    </row>
    <row r="1304" spans="1:6" x14ac:dyDescent="0.25">
      <c r="A1304" t="s">
        <v>12661</v>
      </c>
      <c r="B1304" t="s">
        <v>12887</v>
      </c>
      <c r="C1304" t="s">
        <v>12888</v>
      </c>
      <c r="D1304" t="s">
        <v>13803</v>
      </c>
      <c r="F1304" t="s">
        <v>12949</v>
      </c>
    </row>
    <row r="1305" spans="1:6" x14ac:dyDescent="0.25">
      <c r="A1305" t="s">
        <v>12797</v>
      </c>
      <c r="B1305" t="s">
        <v>12887</v>
      </c>
      <c r="C1305" t="s">
        <v>12888</v>
      </c>
      <c r="D1305" t="s">
        <v>13803</v>
      </c>
      <c r="F1305" t="s">
        <v>12949</v>
      </c>
    </row>
    <row r="1306" spans="1:6" x14ac:dyDescent="0.25">
      <c r="A1306" t="s">
        <v>13019</v>
      </c>
      <c r="B1306" t="s">
        <v>12887</v>
      </c>
      <c r="C1306" t="s">
        <v>12888</v>
      </c>
      <c r="D1306" t="s">
        <v>13803</v>
      </c>
      <c r="F1306" t="s">
        <v>12949</v>
      </c>
    </row>
    <row r="1307" spans="1:6" x14ac:dyDescent="0.25">
      <c r="A1307" t="s">
        <v>13820</v>
      </c>
      <c r="B1307" t="s">
        <v>12887</v>
      </c>
      <c r="C1307" t="s">
        <v>12888</v>
      </c>
      <c r="D1307" t="s">
        <v>13803</v>
      </c>
      <c r="F1307" t="s">
        <v>12949</v>
      </c>
    </row>
    <row r="1308" spans="1:6" x14ac:dyDescent="0.25">
      <c r="A1308" t="s">
        <v>13821</v>
      </c>
      <c r="B1308" t="s">
        <v>12887</v>
      </c>
      <c r="C1308" t="s">
        <v>12888</v>
      </c>
      <c r="D1308" t="s">
        <v>13803</v>
      </c>
      <c r="F1308" t="s">
        <v>12949</v>
      </c>
    </row>
    <row r="1309" spans="1:6" x14ac:dyDescent="0.25">
      <c r="A1309" t="s">
        <v>13822</v>
      </c>
      <c r="B1309" t="s">
        <v>12887</v>
      </c>
      <c r="C1309" t="s">
        <v>12888</v>
      </c>
      <c r="D1309" t="s">
        <v>13803</v>
      </c>
      <c r="F1309" t="s">
        <v>12949</v>
      </c>
    </row>
    <row r="1310" spans="1:6" x14ac:dyDescent="0.25">
      <c r="A1310" t="s">
        <v>13823</v>
      </c>
      <c r="B1310" t="s">
        <v>12887</v>
      </c>
      <c r="C1310" t="s">
        <v>12888</v>
      </c>
      <c r="D1310" t="s">
        <v>13803</v>
      </c>
      <c r="F1310" t="s">
        <v>12949</v>
      </c>
    </row>
    <row r="1311" spans="1:6" x14ac:dyDescent="0.25">
      <c r="A1311" t="s">
        <v>13824</v>
      </c>
      <c r="B1311" t="s">
        <v>12887</v>
      </c>
      <c r="C1311" t="s">
        <v>12888</v>
      </c>
      <c r="D1311" t="s">
        <v>13803</v>
      </c>
      <c r="F1311" t="s">
        <v>12949</v>
      </c>
    </row>
    <row r="1312" spans="1:6" x14ac:dyDescent="0.25">
      <c r="A1312" t="s">
        <v>13825</v>
      </c>
      <c r="B1312" t="s">
        <v>12887</v>
      </c>
      <c r="C1312" t="s">
        <v>12888</v>
      </c>
      <c r="D1312" t="s">
        <v>13803</v>
      </c>
      <c r="F1312" t="s">
        <v>12949</v>
      </c>
    </row>
    <row r="1313" spans="1:6" x14ac:dyDescent="0.25">
      <c r="A1313" t="s">
        <v>13417</v>
      </c>
      <c r="B1313" t="s">
        <v>12887</v>
      </c>
      <c r="C1313" t="s">
        <v>12888</v>
      </c>
      <c r="D1313" t="s">
        <v>13803</v>
      </c>
      <c r="F1313" t="s">
        <v>12949</v>
      </c>
    </row>
    <row r="1314" spans="1:6" x14ac:dyDescent="0.25">
      <c r="A1314" t="s">
        <v>13826</v>
      </c>
      <c r="B1314" t="s">
        <v>12887</v>
      </c>
      <c r="C1314" t="s">
        <v>12888</v>
      </c>
      <c r="D1314" t="s">
        <v>13803</v>
      </c>
      <c r="F1314" t="s">
        <v>12949</v>
      </c>
    </row>
    <row r="1315" spans="1:6" x14ac:dyDescent="0.25">
      <c r="A1315" t="s">
        <v>13063</v>
      </c>
      <c r="B1315" t="s">
        <v>12887</v>
      </c>
      <c r="C1315" t="s">
        <v>12888</v>
      </c>
      <c r="D1315" t="s">
        <v>13803</v>
      </c>
      <c r="F1315" t="s">
        <v>12949</v>
      </c>
    </row>
    <row r="1316" spans="1:6" x14ac:dyDescent="0.25">
      <c r="A1316" t="s">
        <v>13827</v>
      </c>
      <c r="B1316" t="s">
        <v>12887</v>
      </c>
      <c r="C1316" t="s">
        <v>12888</v>
      </c>
      <c r="D1316" t="s">
        <v>13803</v>
      </c>
      <c r="F1316" t="s">
        <v>12949</v>
      </c>
    </row>
    <row r="1317" spans="1:6" x14ac:dyDescent="0.25">
      <c r="A1317" t="s">
        <v>13048</v>
      </c>
      <c r="B1317" t="s">
        <v>12887</v>
      </c>
      <c r="C1317" t="s">
        <v>12888</v>
      </c>
      <c r="D1317" t="s">
        <v>13803</v>
      </c>
      <c r="F1317" t="s">
        <v>12949</v>
      </c>
    </row>
    <row r="1318" spans="1:6" x14ac:dyDescent="0.25">
      <c r="A1318" t="s">
        <v>13050</v>
      </c>
      <c r="B1318" t="s">
        <v>12887</v>
      </c>
      <c r="C1318" t="s">
        <v>12888</v>
      </c>
      <c r="D1318" t="s">
        <v>13803</v>
      </c>
      <c r="F1318" t="s">
        <v>12949</v>
      </c>
    </row>
    <row r="1319" spans="1:6" x14ac:dyDescent="0.25">
      <c r="A1319" t="s">
        <v>13828</v>
      </c>
      <c r="B1319" t="s">
        <v>12887</v>
      </c>
      <c r="C1319" t="s">
        <v>12888</v>
      </c>
      <c r="D1319" t="s">
        <v>13803</v>
      </c>
      <c r="F1319" t="s">
        <v>12949</v>
      </c>
    </row>
    <row r="1320" spans="1:6" x14ac:dyDescent="0.25">
      <c r="A1320" t="s">
        <v>13829</v>
      </c>
      <c r="B1320" t="s">
        <v>12887</v>
      </c>
      <c r="C1320" t="s">
        <v>12888</v>
      </c>
      <c r="D1320" t="s">
        <v>13803</v>
      </c>
      <c r="F1320" t="s">
        <v>12949</v>
      </c>
    </row>
    <row r="1321" spans="1:6" x14ac:dyDescent="0.25">
      <c r="A1321" t="s">
        <v>12591</v>
      </c>
      <c r="B1321" t="s">
        <v>12575</v>
      </c>
      <c r="C1321" t="s">
        <v>12576</v>
      </c>
      <c r="D1321" t="s">
        <v>13837</v>
      </c>
      <c r="F1321" t="s">
        <v>12949</v>
      </c>
    </row>
    <row r="1322" spans="1:6" x14ac:dyDescent="0.25">
      <c r="A1322" t="s">
        <v>13830</v>
      </c>
      <c r="B1322" t="s">
        <v>12575</v>
      </c>
      <c r="C1322" t="s">
        <v>12576</v>
      </c>
      <c r="D1322" t="s">
        <v>13837</v>
      </c>
      <c r="F1322" t="s">
        <v>12949</v>
      </c>
    </row>
    <row r="1323" spans="1:6" x14ac:dyDescent="0.25">
      <c r="A1323" t="s">
        <v>13831</v>
      </c>
      <c r="B1323" t="s">
        <v>12575</v>
      </c>
      <c r="C1323" t="s">
        <v>12576</v>
      </c>
      <c r="D1323" t="s">
        <v>13837</v>
      </c>
      <c r="F1323" t="s">
        <v>12949</v>
      </c>
    </row>
    <row r="1324" spans="1:6" x14ac:dyDescent="0.25">
      <c r="A1324" t="s">
        <v>13832</v>
      </c>
      <c r="B1324" t="s">
        <v>12575</v>
      </c>
      <c r="C1324" t="s">
        <v>12576</v>
      </c>
      <c r="D1324" t="s">
        <v>13837</v>
      </c>
      <c r="F1324" t="s">
        <v>12949</v>
      </c>
    </row>
    <row r="1325" spans="1:6" x14ac:dyDescent="0.25">
      <c r="A1325" t="s">
        <v>12930</v>
      </c>
      <c r="B1325" t="s">
        <v>12575</v>
      </c>
      <c r="C1325" t="s">
        <v>12576</v>
      </c>
      <c r="D1325" t="s">
        <v>13837</v>
      </c>
      <c r="F1325" t="s">
        <v>12949</v>
      </c>
    </row>
    <row r="1326" spans="1:6" x14ac:dyDescent="0.25">
      <c r="A1326" t="s">
        <v>13833</v>
      </c>
      <c r="B1326" t="s">
        <v>12575</v>
      </c>
      <c r="C1326" t="s">
        <v>12576</v>
      </c>
      <c r="D1326" t="s">
        <v>13837</v>
      </c>
      <c r="F1326" t="s">
        <v>12949</v>
      </c>
    </row>
    <row r="1327" spans="1:6" x14ac:dyDescent="0.25">
      <c r="A1327" t="s">
        <v>12931</v>
      </c>
      <c r="B1327" t="s">
        <v>12575</v>
      </c>
      <c r="C1327" t="s">
        <v>12576</v>
      </c>
      <c r="D1327" t="s">
        <v>13837</v>
      </c>
      <c r="F1327" t="s">
        <v>12949</v>
      </c>
    </row>
    <row r="1328" spans="1:6" x14ac:dyDescent="0.25">
      <c r="A1328" t="s">
        <v>13690</v>
      </c>
      <c r="B1328" t="s">
        <v>12575</v>
      </c>
      <c r="C1328" t="s">
        <v>12576</v>
      </c>
      <c r="D1328" t="s">
        <v>13837</v>
      </c>
      <c r="F1328" t="s">
        <v>12949</v>
      </c>
    </row>
    <row r="1329" spans="1:6" x14ac:dyDescent="0.25">
      <c r="A1329" t="s">
        <v>13834</v>
      </c>
      <c r="B1329" t="s">
        <v>12575</v>
      </c>
      <c r="C1329" t="s">
        <v>12576</v>
      </c>
      <c r="D1329" t="s">
        <v>13837</v>
      </c>
      <c r="F1329" t="s">
        <v>12949</v>
      </c>
    </row>
    <row r="1330" spans="1:6" x14ac:dyDescent="0.25">
      <c r="A1330" t="s">
        <v>13835</v>
      </c>
      <c r="B1330" t="s">
        <v>12575</v>
      </c>
      <c r="C1330" t="s">
        <v>12576</v>
      </c>
      <c r="D1330" t="s">
        <v>13837</v>
      </c>
      <c r="F1330" t="s">
        <v>12949</v>
      </c>
    </row>
    <row r="1331" spans="1:6" x14ac:dyDescent="0.25">
      <c r="A1331" t="s">
        <v>13698</v>
      </c>
      <c r="B1331" t="s">
        <v>12575</v>
      </c>
      <c r="C1331" t="s">
        <v>12576</v>
      </c>
      <c r="D1331" t="s">
        <v>13837</v>
      </c>
      <c r="F1331" t="s">
        <v>12949</v>
      </c>
    </row>
    <row r="1332" spans="1:6" x14ac:dyDescent="0.25">
      <c r="A1332" t="s">
        <v>13836</v>
      </c>
      <c r="B1332" t="s">
        <v>12575</v>
      </c>
      <c r="C1332" t="s">
        <v>12576</v>
      </c>
      <c r="D1332" t="s">
        <v>13837</v>
      </c>
      <c r="F1332" t="s">
        <v>12949</v>
      </c>
    </row>
    <row r="1333" spans="1:6" x14ac:dyDescent="0.25">
      <c r="A1333" t="s">
        <v>13838</v>
      </c>
      <c r="B1333" t="s">
        <v>12575</v>
      </c>
      <c r="C1333" t="s">
        <v>12697</v>
      </c>
      <c r="D1333" t="s">
        <v>13837</v>
      </c>
      <c r="F1333" t="s">
        <v>12949</v>
      </c>
    </row>
    <row r="1334" spans="1:6" x14ac:dyDescent="0.25">
      <c r="A1334" t="s">
        <v>12706</v>
      </c>
      <c r="B1334" t="s">
        <v>12575</v>
      </c>
      <c r="C1334" t="s">
        <v>12697</v>
      </c>
      <c r="D1334" t="s">
        <v>13837</v>
      </c>
      <c r="F1334" t="s">
        <v>12949</v>
      </c>
    </row>
    <row r="1335" spans="1:6" x14ac:dyDescent="0.25">
      <c r="A1335" t="s">
        <v>13839</v>
      </c>
      <c r="B1335" t="s">
        <v>12575</v>
      </c>
      <c r="C1335" t="s">
        <v>12697</v>
      </c>
      <c r="D1335" t="s">
        <v>13837</v>
      </c>
      <c r="F1335" t="s">
        <v>12949</v>
      </c>
    </row>
    <row r="1336" spans="1:6" x14ac:dyDescent="0.25">
      <c r="A1336" t="s">
        <v>13840</v>
      </c>
      <c r="B1336" t="s">
        <v>12575</v>
      </c>
      <c r="C1336" t="s">
        <v>12697</v>
      </c>
      <c r="D1336" t="s">
        <v>13837</v>
      </c>
      <c r="F1336" t="s">
        <v>12949</v>
      </c>
    </row>
    <row r="1337" spans="1:6" x14ac:dyDescent="0.25">
      <c r="A1337" t="s">
        <v>13841</v>
      </c>
      <c r="B1337" t="s">
        <v>12575</v>
      </c>
      <c r="C1337" t="s">
        <v>12697</v>
      </c>
      <c r="D1337" t="s">
        <v>13837</v>
      </c>
      <c r="F1337" t="s">
        <v>12949</v>
      </c>
    </row>
    <row r="1338" spans="1:6" x14ac:dyDescent="0.25">
      <c r="A1338" t="s">
        <v>13842</v>
      </c>
      <c r="B1338" t="s">
        <v>12575</v>
      </c>
      <c r="C1338" t="s">
        <v>12697</v>
      </c>
      <c r="D1338" t="s">
        <v>13837</v>
      </c>
      <c r="F1338" t="s">
        <v>12949</v>
      </c>
    </row>
    <row r="1339" spans="1:6" x14ac:dyDescent="0.25">
      <c r="A1339" t="s">
        <v>13843</v>
      </c>
      <c r="B1339" t="s">
        <v>12575</v>
      </c>
      <c r="C1339" t="s">
        <v>12697</v>
      </c>
      <c r="D1339" t="s">
        <v>13837</v>
      </c>
      <c r="F1339" t="s">
        <v>12949</v>
      </c>
    </row>
    <row r="1340" spans="1:6" x14ac:dyDescent="0.25">
      <c r="A1340" t="s">
        <v>12966</v>
      </c>
      <c r="B1340" t="s">
        <v>12575</v>
      </c>
      <c r="C1340" t="s">
        <v>12697</v>
      </c>
      <c r="D1340" t="s">
        <v>13837</v>
      </c>
      <c r="F1340" t="s">
        <v>12949</v>
      </c>
    </row>
    <row r="1341" spans="1:6" x14ac:dyDescent="0.25">
      <c r="A1341" t="s">
        <v>13844</v>
      </c>
      <c r="B1341" t="s">
        <v>12575</v>
      </c>
      <c r="C1341" t="s">
        <v>12697</v>
      </c>
      <c r="D1341" t="s">
        <v>13837</v>
      </c>
      <c r="F1341" t="s">
        <v>12949</v>
      </c>
    </row>
    <row r="1342" spans="1:6" x14ac:dyDescent="0.25">
      <c r="A1342" t="s">
        <v>12633</v>
      </c>
      <c r="B1342" t="s">
        <v>12575</v>
      </c>
      <c r="C1342" t="s">
        <v>12697</v>
      </c>
      <c r="D1342" t="s">
        <v>13837</v>
      </c>
      <c r="F1342" t="s">
        <v>12949</v>
      </c>
    </row>
    <row r="1343" spans="1:6" x14ac:dyDescent="0.25">
      <c r="A1343" t="s">
        <v>12644</v>
      </c>
      <c r="B1343" t="s">
        <v>12575</v>
      </c>
      <c r="C1343" t="s">
        <v>12697</v>
      </c>
      <c r="D1343" t="s">
        <v>13837</v>
      </c>
      <c r="F1343" t="s">
        <v>12949</v>
      </c>
    </row>
    <row r="1344" spans="1:6" x14ac:dyDescent="0.25">
      <c r="A1344" t="s">
        <v>12974</v>
      </c>
      <c r="B1344" t="s">
        <v>12575</v>
      </c>
      <c r="C1344" t="s">
        <v>12697</v>
      </c>
      <c r="D1344" t="s">
        <v>13837</v>
      </c>
      <c r="F1344" t="s">
        <v>12949</v>
      </c>
    </row>
    <row r="1345" spans="1:6" x14ac:dyDescent="0.25">
      <c r="A1345" t="s">
        <v>13845</v>
      </c>
      <c r="B1345" t="s">
        <v>12575</v>
      </c>
      <c r="C1345" t="s">
        <v>12697</v>
      </c>
      <c r="D1345" t="s">
        <v>13837</v>
      </c>
      <c r="F1345" t="s">
        <v>12949</v>
      </c>
    </row>
    <row r="1346" spans="1:6" x14ac:dyDescent="0.25">
      <c r="A1346" t="s">
        <v>13846</v>
      </c>
      <c r="B1346" t="s">
        <v>12887</v>
      </c>
      <c r="C1346" t="s">
        <v>12888</v>
      </c>
      <c r="D1346" t="s">
        <v>13837</v>
      </c>
      <c r="F1346" t="s">
        <v>12949</v>
      </c>
    </row>
    <row r="1347" spans="1:6" x14ac:dyDescent="0.25">
      <c r="A1347" t="s">
        <v>13847</v>
      </c>
      <c r="B1347" t="s">
        <v>12887</v>
      </c>
      <c r="C1347" t="s">
        <v>12888</v>
      </c>
      <c r="D1347" t="s">
        <v>13837</v>
      </c>
      <c r="F1347" t="s">
        <v>12949</v>
      </c>
    </row>
    <row r="1348" spans="1:6" x14ac:dyDescent="0.25">
      <c r="A1348" t="s">
        <v>13848</v>
      </c>
      <c r="B1348" t="s">
        <v>12887</v>
      </c>
      <c r="C1348" t="s">
        <v>12888</v>
      </c>
      <c r="D1348" t="s">
        <v>13837</v>
      </c>
      <c r="F1348" t="s">
        <v>12949</v>
      </c>
    </row>
    <row r="1349" spans="1:6" x14ac:dyDescent="0.25">
      <c r="A1349" t="s">
        <v>13849</v>
      </c>
      <c r="B1349" t="s">
        <v>12887</v>
      </c>
      <c r="C1349" t="s">
        <v>12888</v>
      </c>
      <c r="D1349" t="s">
        <v>13837</v>
      </c>
      <c r="F1349" t="s">
        <v>12949</v>
      </c>
    </row>
    <row r="1350" spans="1:6" x14ac:dyDescent="0.25">
      <c r="A1350" t="s">
        <v>13850</v>
      </c>
      <c r="B1350" t="s">
        <v>12887</v>
      </c>
      <c r="C1350" t="s">
        <v>12888</v>
      </c>
      <c r="D1350" t="s">
        <v>13837</v>
      </c>
      <c r="F1350" t="s">
        <v>12949</v>
      </c>
    </row>
    <row r="1351" spans="1:6" x14ac:dyDescent="0.25">
      <c r="A1351" t="s">
        <v>12899</v>
      </c>
      <c r="B1351" t="s">
        <v>12887</v>
      </c>
      <c r="C1351" t="s">
        <v>12888</v>
      </c>
      <c r="D1351" t="s">
        <v>13837</v>
      </c>
      <c r="F1351" t="s">
        <v>12949</v>
      </c>
    </row>
    <row r="1352" spans="1:6" x14ac:dyDescent="0.25">
      <c r="A1352" t="s">
        <v>13851</v>
      </c>
      <c r="B1352" t="s">
        <v>12887</v>
      </c>
      <c r="C1352" t="s">
        <v>12888</v>
      </c>
      <c r="D1352" t="s">
        <v>13837</v>
      </c>
      <c r="F1352" t="s">
        <v>12949</v>
      </c>
    </row>
    <row r="1353" spans="1:6" x14ac:dyDescent="0.25">
      <c r="A1353" t="s">
        <v>13852</v>
      </c>
      <c r="B1353" t="s">
        <v>12887</v>
      </c>
      <c r="C1353" t="s">
        <v>12888</v>
      </c>
      <c r="D1353" t="s">
        <v>13837</v>
      </c>
      <c r="F1353" t="s">
        <v>12949</v>
      </c>
    </row>
    <row r="1354" spans="1:6" x14ac:dyDescent="0.25">
      <c r="A1354" t="s">
        <v>13853</v>
      </c>
      <c r="B1354" t="s">
        <v>12887</v>
      </c>
      <c r="C1354" t="s">
        <v>12888</v>
      </c>
      <c r="D1354" t="s">
        <v>13837</v>
      </c>
      <c r="F1354" t="s">
        <v>12949</v>
      </c>
    </row>
    <row r="1355" spans="1:6" x14ac:dyDescent="0.25">
      <c r="A1355" t="s">
        <v>13854</v>
      </c>
      <c r="B1355" t="s">
        <v>12887</v>
      </c>
      <c r="C1355" t="s">
        <v>12888</v>
      </c>
      <c r="D1355" t="s">
        <v>13837</v>
      </c>
      <c r="F1355" t="s">
        <v>12949</v>
      </c>
    </row>
    <row r="1356" spans="1:6" x14ac:dyDescent="0.25">
      <c r="A1356" t="s">
        <v>13855</v>
      </c>
      <c r="B1356" t="s">
        <v>12887</v>
      </c>
      <c r="C1356" t="s">
        <v>12888</v>
      </c>
      <c r="D1356" t="s">
        <v>13837</v>
      </c>
      <c r="F1356" t="s">
        <v>12949</v>
      </c>
    </row>
    <row r="1357" spans="1:6" x14ac:dyDescent="0.25">
      <c r="A1357" t="s">
        <v>13856</v>
      </c>
      <c r="B1357" t="s">
        <v>12887</v>
      </c>
      <c r="C1357" t="s">
        <v>12888</v>
      </c>
      <c r="D1357" t="s">
        <v>13837</v>
      </c>
      <c r="F1357" t="s">
        <v>12949</v>
      </c>
    </row>
    <row r="1358" spans="1:6" x14ac:dyDescent="0.25">
      <c r="A1358" t="s">
        <v>13324</v>
      </c>
      <c r="B1358" t="s">
        <v>12887</v>
      </c>
      <c r="C1358" t="s">
        <v>12888</v>
      </c>
      <c r="D1358" t="s">
        <v>13837</v>
      </c>
      <c r="F1358" t="s">
        <v>12949</v>
      </c>
    </row>
    <row r="1359" spans="1:6" x14ac:dyDescent="0.25">
      <c r="A1359" t="s">
        <v>13857</v>
      </c>
      <c r="B1359" t="s">
        <v>12887</v>
      </c>
      <c r="C1359" t="s">
        <v>12888</v>
      </c>
      <c r="D1359" t="s">
        <v>13837</v>
      </c>
      <c r="F1359" t="s">
        <v>12949</v>
      </c>
    </row>
    <row r="1360" spans="1:6" x14ac:dyDescent="0.25">
      <c r="A1360" t="s">
        <v>13858</v>
      </c>
      <c r="B1360" t="s">
        <v>12887</v>
      </c>
      <c r="C1360" t="s">
        <v>12888</v>
      </c>
      <c r="D1360" t="s">
        <v>13837</v>
      </c>
      <c r="F1360" t="s">
        <v>12949</v>
      </c>
    </row>
    <row r="1361" spans="1:6" x14ac:dyDescent="0.25">
      <c r="A1361" t="s">
        <v>13859</v>
      </c>
      <c r="B1361" t="s">
        <v>12887</v>
      </c>
      <c r="C1361" t="s">
        <v>12888</v>
      </c>
      <c r="D1361" t="s">
        <v>13837</v>
      </c>
      <c r="F1361" t="s">
        <v>12949</v>
      </c>
    </row>
    <row r="1362" spans="1:6" x14ac:dyDescent="0.25">
      <c r="A1362" t="s">
        <v>13860</v>
      </c>
      <c r="B1362" t="s">
        <v>12887</v>
      </c>
      <c r="C1362" t="s">
        <v>12888</v>
      </c>
      <c r="D1362" t="s">
        <v>13837</v>
      </c>
      <c r="F1362" t="s">
        <v>12949</v>
      </c>
    </row>
    <row r="1363" spans="1:6" x14ac:dyDescent="0.25">
      <c r="A1363" t="s">
        <v>13861</v>
      </c>
      <c r="B1363" t="s">
        <v>12887</v>
      </c>
      <c r="C1363" t="s">
        <v>12888</v>
      </c>
      <c r="D1363" t="s">
        <v>13837</v>
      </c>
      <c r="F1363" t="s">
        <v>12949</v>
      </c>
    </row>
    <row r="1364" spans="1:6" x14ac:dyDescent="0.25">
      <c r="A1364" t="s">
        <v>13862</v>
      </c>
      <c r="B1364" t="s">
        <v>12887</v>
      </c>
      <c r="C1364" t="s">
        <v>12888</v>
      </c>
      <c r="D1364" t="s">
        <v>13837</v>
      </c>
      <c r="F1364" t="s">
        <v>12949</v>
      </c>
    </row>
    <row r="1365" spans="1:6" x14ac:dyDescent="0.25">
      <c r="A1365" t="s">
        <v>13863</v>
      </c>
      <c r="B1365" t="s">
        <v>12887</v>
      </c>
      <c r="C1365" t="s">
        <v>12888</v>
      </c>
      <c r="D1365" t="s">
        <v>13837</v>
      </c>
      <c r="F1365" t="s">
        <v>12949</v>
      </c>
    </row>
    <row r="1366" spans="1:6" x14ac:dyDescent="0.25">
      <c r="A1366" t="s">
        <v>13864</v>
      </c>
      <c r="B1366" t="s">
        <v>12575</v>
      </c>
      <c r="C1366" t="s">
        <v>12576</v>
      </c>
      <c r="D1366" t="s">
        <v>13874</v>
      </c>
      <c r="F1366" t="s">
        <v>12949</v>
      </c>
    </row>
    <row r="1367" spans="1:6" x14ac:dyDescent="0.25">
      <c r="A1367" t="s">
        <v>13865</v>
      </c>
      <c r="B1367" t="s">
        <v>12575</v>
      </c>
      <c r="C1367" t="s">
        <v>12576</v>
      </c>
      <c r="D1367" t="s">
        <v>13874</v>
      </c>
      <c r="F1367" t="s">
        <v>12949</v>
      </c>
    </row>
    <row r="1368" spans="1:6" x14ac:dyDescent="0.25">
      <c r="A1368" t="s">
        <v>12889</v>
      </c>
      <c r="B1368" t="s">
        <v>12575</v>
      </c>
      <c r="C1368" t="s">
        <v>12576</v>
      </c>
      <c r="D1368" t="s">
        <v>13874</v>
      </c>
      <c r="F1368" t="s">
        <v>12949</v>
      </c>
    </row>
    <row r="1369" spans="1:6" x14ac:dyDescent="0.25">
      <c r="A1369" t="s">
        <v>13748</v>
      </c>
      <c r="B1369" t="s">
        <v>12575</v>
      </c>
      <c r="C1369" t="s">
        <v>12576</v>
      </c>
      <c r="D1369" t="s">
        <v>13874</v>
      </c>
      <c r="F1369" t="s">
        <v>12949</v>
      </c>
    </row>
    <row r="1370" spans="1:6" x14ac:dyDescent="0.25">
      <c r="A1370" t="s">
        <v>13747</v>
      </c>
      <c r="B1370" t="s">
        <v>12575</v>
      </c>
      <c r="C1370" t="s">
        <v>12576</v>
      </c>
      <c r="D1370" t="s">
        <v>13874</v>
      </c>
      <c r="F1370" t="s">
        <v>12949</v>
      </c>
    </row>
    <row r="1371" spans="1:6" x14ac:dyDescent="0.25">
      <c r="A1371" t="s">
        <v>13746</v>
      </c>
      <c r="B1371" t="s">
        <v>12575</v>
      </c>
      <c r="C1371" t="s">
        <v>12576</v>
      </c>
      <c r="D1371" t="s">
        <v>13874</v>
      </c>
      <c r="F1371" t="s">
        <v>12949</v>
      </c>
    </row>
    <row r="1372" spans="1:6" x14ac:dyDescent="0.25">
      <c r="A1372" t="s">
        <v>12499</v>
      </c>
      <c r="B1372" t="s">
        <v>12575</v>
      </c>
      <c r="C1372" t="s">
        <v>12576</v>
      </c>
      <c r="D1372" t="s">
        <v>13874</v>
      </c>
      <c r="F1372" t="s">
        <v>12949</v>
      </c>
    </row>
    <row r="1373" spans="1:6" x14ac:dyDescent="0.25">
      <c r="A1373" t="s">
        <v>13866</v>
      </c>
      <c r="B1373" t="s">
        <v>12575</v>
      </c>
      <c r="C1373" t="s">
        <v>12576</v>
      </c>
      <c r="D1373" t="s">
        <v>13874</v>
      </c>
      <c r="F1373" t="s">
        <v>12949</v>
      </c>
    </row>
    <row r="1374" spans="1:6" x14ac:dyDescent="0.25">
      <c r="A1374" t="s">
        <v>13867</v>
      </c>
      <c r="B1374" t="s">
        <v>12575</v>
      </c>
      <c r="C1374" t="s">
        <v>12576</v>
      </c>
      <c r="D1374" t="s">
        <v>13874</v>
      </c>
      <c r="F1374" t="s">
        <v>12949</v>
      </c>
    </row>
    <row r="1375" spans="1:6" x14ac:dyDescent="0.25">
      <c r="A1375" t="s">
        <v>12747</v>
      </c>
      <c r="B1375" t="s">
        <v>12575</v>
      </c>
      <c r="C1375" t="s">
        <v>12576</v>
      </c>
      <c r="D1375" t="s">
        <v>13874</v>
      </c>
      <c r="F1375" t="s">
        <v>12949</v>
      </c>
    </row>
    <row r="1376" spans="1:6" x14ac:dyDescent="0.25">
      <c r="A1376" t="s">
        <v>13868</v>
      </c>
      <c r="B1376" t="s">
        <v>12575</v>
      </c>
      <c r="C1376" t="s">
        <v>12576</v>
      </c>
      <c r="D1376" t="s">
        <v>13874</v>
      </c>
      <c r="F1376" t="s">
        <v>12949</v>
      </c>
    </row>
    <row r="1377" spans="1:6" x14ac:dyDescent="0.25">
      <c r="A1377" t="s">
        <v>13869</v>
      </c>
      <c r="B1377" t="s">
        <v>12575</v>
      </c>
      <c r="C1377" t="s">
        <v>12576</v>
      </c>
      <c r="D1377" t="s">
        <v>13874</v>
      </c>
      <c r="F1377" t="s">
        <v>12949</v>
      </c>
    </row>
    <row r="1378" spans="1:6" x14ac:dyDescent="0.25">
      <c r="A1378" t="s">
        <v>13870</v>
      </c>
      <c r="B1378" t="s">
        <v>12575</v>
      </c>
      <c r="C1378" t="s">
        <v>12576</v>
      </c>
      <c r="D1378" t="s">
        <v>13874</v>
      </c>
      <c r="F1378" t="s">
        <v>12949</v>
      </c>
    </row>
    <row r="1379" spans="1:6" x14ac:dyDescent="0.25">
      <c r="A1379" t="s">
        <v>12762</v>
      </c>
      <c r="B1379" t="s">
        <v>12575</v>
      </c>
      <c r="C1379" t="s">
        <v>12576</v>
      </c>
      <c r="D1379" t="s">
        <v>13874</v>
      </c>
      <c r="F1379" t="s">
        <v>12949</v>
      </c>
    </row>
    <row r="1380" spans="1:6" x14ac:dyDescent="0.25">
      <c r="A1380" t="s">
        <v>12549</v>
      </c>
      <c r="B1380" t="s">
        <v>12575</v>
      </c>
      <c r="C1380" t="s">
        <v>12576</v>
      </c>
      <c r="D1380" t="s">
        <v>13874</v>
      </c>
      <c r="F1380" t="s">
        <v>12949</v>
      </c>
    </row>
    <row r="1381" spans="1:6" x14ac:dyDescent="0.25">
      <c r="A1381" t="s">
        <v>12551</v>
      </c>
      <c r="B1381" t="s">
        <v>12575</v>
      </c>
      <c r="C1381" t="s">
        <v>12576</v>
      </c>
      <c r="D1381" t="s">
        <v>13874</v>
      </c>
      <c r="F1381" t="s">
        <v>12949</v>
      </c>
    </row>
    <row r="1382" spans="1:6" x14ac:dyDescent="0.25">
      <c r="A1382" t="s">
        <v>13871</v>
      </c>
      <c r="B1382" t="s">
        <v>12575</v>
      </c>
      <c r="C1382" t="s">
        <v>12576</v>
      </c>
      <c r="D1382" t="s">
        <v>13874</v>
      </c>
      <c r="F1382" t="s">
        <v>12949</v>
      </c>
    </row>
    <row r="1383" spans="1:6" x14ac:dyDescent="0.25">
      <c r="A1383" t="s">
        <v>12501</v>
      </c>
      <c r="B1383" t="s">
        <v>12575</v>
      </c>
      <c r="C1383" t="s">
        <v>12576</v>
      </c>
      <c r="D1383" t="s">
        <v>13874</v>
      </c>
      <c r="F1383" t="s">
        <v>12949</v>
      </c>
    </row>
    <row r="1384" spans="1:6" x14ac:dyDescent="0.25">
      <c r="A1384" t="s">
        <v>13872</v>
      </c>
      <c r="B1384" t="s">
        <v>12575</v>
      </c>
      <c r="C1384" t="s">
        <v>12576</v>
      </c>
      <c r="D1384" t="s">
        <v>13874</v>
      </c>
      <c r="F1384" t="s">
        <v>12949</v>
      </c>
    </row>
    <row r="1385" spans="1:6" x14ac:dyDescent="0.25">
      <c r="A1385" t="s">
        <v>13873</v>
      </c>
      <c r="B1385" t="s">
        <v>12575</v>
      </c>
      <c r="C1385" t="s">
        <v>12576</v>
      </c>
      <c r="D1385" t="s">
        <v>13874</v>
      </c>
      <c r="F1385" t="s">
        <v>12949</v>
      </c>
    </row>
    <row r="1386" spans="1:6" x14ac:dyDescent="0.25">
      <c r="A1386" t="s">
        <v>12918</v>
      </c>
      <c r="B1386" t="s">
        <v>12575</v>
      </c>
      <c r="C1386" t="s">
        <v>12576</v>
      </c>
      <c r="D1386" t="s">
        <v>13874</v>
      </c>
      <c r="F1386" t="s">
        <v>12949</v>
      </c>
    </row>
    <row r="1387" spans="1:6" x14ac:dyDescent="0.25">
      <c r="A1387" t="s">
        <v>13760</v>
      </c>
      <c r="B1387" t="s">
        <v>12575</v>
      </c>
      <c r="C1387" t="s">
        <v>12697</v>
      </c>
      <c r="D1387" t="s">
        <v>13874</v>
      </c>
      <c r="F1387" t="s">
        <v>12949</v>
      </c>
    </row>
    <row r="1388" spans="1:6" x14ac:dyDescent="0.25">
      <c r="A1388" t="s">
        <v>13875</v>
      </c>
      <c r="B1388" t="s">
        <v>12575</v>
      </c>
      <c r="C1388" t="s">
        <v>12697</v>
      </c>
      <c r="D1388" t="s">
        <v>13874</v>
      </c>
      <c r="F1388" t="s">
        <v>12949</v>
      </c>
    </row>
    <row r="1389" spans="1:6" x14ac:dyDescent="0.25">
      <c r="A1389" t="s">
        <v>13876</v>
      </c>
      <c r="B1389" t="s">
        <v>12575</v>
      </c>
      <c r="C1389" t="s">
        <v>12697</v>
      </c>
      <c r="D1389" t="s">
        <v>13874</v>
      </c>
      <c r="F1389" t="s">
        <v>12949</v>
      </c>
    </row>
    <row r="1390" spans="1:6" x14ac:dyDescent="0.25">
      <c r="A1390" t="s">
        <v>12706</v>
      </c>
      <c r="B1390" t="s">
        <v>12575</v>
      </c>
      <c r="C1390" t="s">
        <v>12697</v>
      </c>
      <c r="D1390" t="s">
        <v>13874</v>
      </c>
      <c r="F1390" t="s">
        <v>12949</v>
      </c>
    </row>
    <row r="1391" spans="1:6" x14ac:dyDescent="0.25">
      <c r="A1391" t="s">
        <v>12686</v>
      </c>
      <c r="B1391" t="s">
        <v>12575</v>
      </c>
      <c r="C1391" t="s">
        <v>12697</v>
      </c>
      <c r="D1391" t="s">
        <v>13874</v>
      </c>
      <c r="F1391" t="s">
        <v>12949</v>
      </c>
    </row>
    <row r="1392" spans="1:6" x14ac:dyDescent="0.25">
      <c r="A1392" t="s">
        <v>12847</v>
      </c>
      <c r="B1392" t="s">
        <v>12575</v>
      </c>
      <c r="C1392" t="s">
        <v>12697</v>
      </c>
      <c r="D1392" t="s">
        <v>13874</v>
      </c>
      <c r="F1392" t="s">
        <v>12949</v>
      </c>
    </row>
    <row r="1393" spans="1:6" x14ac:dyDescent="0.25">
      <c r="A1393" t="s">
        <v>13877</v>
      </c>
      <c r="B1393" t="s">
        <v>12575</v>
      </c>
      <c r="C1393" t="s">
        <v>12697</v>
      </c>
      <c r="D1393" t="s">
        <v>13874</v>
      </c>
      <c r="F1393" t="s">
        <v>12949</v>
      </c>
    </row>
    <row r="1394" spans="1:6" x14ac:dyDescent="0.25">
      <c r="A1394" t="s">
        <v>13878</v>
      </c>
      <c r="B1394" t="s">
        <v>12575</v>
      </c>
      <c r="C1394" t="s">
        <v>12697</v>
      </c>
      <c r="D1394" t="s">
        <v>13874</v>
      </c>
      <c r="F1394" t="s">
        <v>12949</v>
      </c>
    </row>
    <row r="1395" spans="1:6" x14ac:dyDescent="0.25">
      <c r="A1395" t="s">
        <v>12607</v>
      </c>
      <c r="B1395" t="s">
        <v>12575</v>
      </c>
      <c r="C1395" t="s">
        <v>12697</v>
      </c>
      <c r="D1395" t="s">
        <v>13874</v>
      </c>
      <c r="F1395" t="s">
        <v>12949</v>
      </c>
    </row>
    <row r="1396" spans="1:6" x14ac:dyDescent="0.25">
      <c r="A1396" t="s">
        <v>12632</v>
      </c>
      <c r="B1396" t="s">
        <v>12575</v>
      </c>
      <c r="C1396" t="s">
        <v>12697</v>
      </c>
      <c r="D1396" t="s">
        <v>13874</v>
      </c>
      <c r="F1396" t="s">
        <v>12949</v>
      </c>
    </row>
    <row r="1397" spans="1:6" x14ac:dyDescent="0.25">
      <c r="A1397" t="s">
        <v>13879</v>
      </c>
      <c r="B1397" t="s">
        <v>12575</v>
      </c>
      <c r="C1397" t="s">
        <v>12697</v>
      </c>
      <c r="D1397" t="s">
        <v>13874</v>
      </c>
      <c r="F1397" t="s">
        <v>12949</v>
      </c>
    </row>
    <row r="1398" spans="1:6" x14ac:dyDescent="0.25">
      <c r="A1398" t="s">
        <v>13761</v>
      </c>
      <c r="B1398" t="s">
        <v>12575</v>
      </c>
      <c r="C1398" t="s">
        <v>12697</v>
      </c>
      <c r="D1398" t="s">
        <v>13874</v>
      </c>
      <c r="F1398" t="s">
        <v>12949</v>
      </c>
    </row>
    <row r="1399" spans="1:6" x14ac:dyDescent="0.25">
      <c r="A1399" t="s">
        <v>13880</v>
      </c>
      <c r="B1399" t="s">
        <v>12575</v>
      </c>
      <c r="C1399" t="s">
        <v>12697</v>
      </c>
      <c r="D1399" t="s">
        <v>13874</v>
      </c>
      <c r="F1399" t="s">
        <v>12949</v>
      </c>
    </row>
    <row r="1400" spans="1:6" x14ac:dyDescent="0.25">
      <c r="A1400" t="s">
        <v>13881</v>
      </c>
      <c r="B1400" t="s">
        <v>12575</v>
      </c>
      <c r="C1400" t="s">
        <v>12697</v>
      </c>
      <c r="D1400" t="s">
        <v>13874</v>
      </c>
      <c r="F1400" t="s">
        <v>12949</v>
      </c>
    </row>
    <row r="1401" spans="1:6" x14ac:dyDescent="0.25">
      <c r="A1401" t="s">
        <v>12636</v>
      </c>
      <c r="B1401" t="s">
        <v>12575</v>
      </c>
      <c r="C1401" t="s">
        <v>12697</v>
      </c>
      <c r="D1401" t="s">
        <v>13874</v>
      </c>
      <c r="F1401" t="s">
        <v>12949</v>
      </c>
    </row>
    <row r="1402" spans="1:6" x14ac:dyDescent="0.25">
      <c r="A1402" t="s">
        <v>13580</v>
      </c>
      <c r="B1402" t="s">
        <v>12575</v>
      </c>
      <c r="C1402" t="s">
        <v>12697</v>
      </c>
      <c r="D1402" t="s">
        <v>13874</v>
      </c>
      <c r="F1402" t="s">
        <v>12949</v>
      </c>
    </row>
    <row r="1403" spans="1:6" x14ac:dyDescent="0.25">
      <c r="A1403" t="s">
        <v>13882</v>
      </c>
      <c r="B1403" t="s">
        <v>12575</v>
      </c>
      <c r="C1403" t="s">
        <v>12697</v>
      </c>
      <c r="D1403" t="s">
        <v>13874</v>
      </c>
      <c r="F1403" t="s">
        <v>12949</v>
      </c>
    </row>
    <row r="1404" spans="1:6" x14ac:dyDescent="0.25">
      <c r="A1404" t="s">
        <v>13883</v>
      </c>
      <c r="B1404" t="s">
        <v>12575</v>
      </c>
      <c r="C1404" t="s">
        <v>12697</v>
      </c>
      <c r="D1404" t="s">
        <v>13874</v>
      </c>
      <c r="F1404" t="s">
        <v>12949</v>
      </c>
    </row>
    <row r="1405" spans="1:6" x14ac:dyDescent="0.25">
      <c r="A1405" t="s">
        <v>12670</v>
      </c>
      <c r="B1405" t="s">
        <v>12575</v>
      </c>
      <c r="C1405" t="s">
        <v>12697</v>
      </c>
      <c r="D1405" t="s">
        <v>13874</v>
      </c>
      <c r="F1405" t="s">
        <v>12949</v>
      </c>
    </row>
    <row r="1406" spans="1:6" x14ac:dyDescent="0.25">
      <c r="A1406" t="s">
        <v>13884</v>
      </c>
      <c r="B1406" t="s">
        <v>12575</v>
      </c>
      <c r="C1406" t="s">
        <v>12697</v>
      </c>
      <c r="D1406" t="s">
        <v>13874</v>
      </c>
      <c r="F1406" t="s">
        <v>12949</v>
      </c>
    </row>
    <row r="1407" spans="1:6" x14ac:dyDescent="0.25">
      <c r="A1407" t="s">
        <v>12652</v>
      </c>
      <c r="B1407" t="s">
        <v>12575</v>
      </c>
      <c r="C1407" t="s">
        <v>12697</v>
      </c>
      <c r="D1407" t="s">
        <v>13874</v>
      </c>
      <c r="F1407" t="s">
        <v>12949</v>
      </c>
    </row>
    <row r="1408" spans="1:6" x14ac:dyDescent="0.25">
      <c r="A1408" t="s">
        <v>12842</v>
      </c>
      <c r="B1408" t="s">
        <v>12887</v>
      </c>
      <c r="C1408" t="s">
        <v>12888</v>
      </c>
      <c r="D1408" t="s">
        <v>13874</v>
      </c>
      <c r="F1408" t="s">
        <v>12949</v>
      </c>
    </row>
    <row r="1409" spans="1:6" x14ac:dyDescent="0.25">
      <c r="A1409" t="s">
        <v>12727</v>
      </c>
      <c r="B1409" t="s">
        <v>12887</v>
      </c>
      <c r="C1409" t="s">
        <v>12888</v>
      </c>
      <c r="D1409" t="s">
        <v>13874</v>
      </c>
      <c r="F1409" t="s">
        <v>12949</v>
      </c>
    </row>
    <row r="1410" spans="1:6" x14ac:dyDescent="0.25">
      <c r="A1410" t="s">
        <v>12857</v>
      </c>
      <c r="B1410" t="s">
        <v>12887</v>
      </c>
      <c r="C1410" t="s">
        <v>12888</v>
      </c>
      <c r="D1410" t="s">
        <v>13874</v>
      </c>
      <c r="F1410" t="s">
        <v>12949</v>
      </c>
    </row>
    <row r="1411" spans="1:6" x14ac:dyDescent="0.25">
      <c r="A1411" t="s">
        <v>12895</v>
      </c>
      <c r="B1411" t="s">
        <v>12887</v>
      </c>
      <c r="C1411" t="s">
        <v>12888</v>
      </c>
      <c r="D1411" t="s">
        <v>13874</v>
      </c>
      <c r="F1411" t="s">
        <v>12949</v>
      </c>
    </row>
    <row r="1412" spans="1:6" x14ac:dyDescent="0.25">
      <c r="A1412" t="s">
        <v>12562</v>
      </c>
      <c r="B1412" t="s">
        <v>12887</v>
      </c>
      <c r="C1412" t="s">
        <v>12888</v>
      </c>
      <c r="D1412" t="s">
        <v>13874</v>
      </c>
      <c r="F1412" t="s">
        <v>12949</v>
      </c>
    </row>
    <row r="1413" spans="1:6" x14ac:dyDescent="0.25">
      <c r="A1413" t="s">
        <v>12814</v>
      </c>
      <c r="B1413" t="s">
        <v>12887</v>
      </c>
      <c r="C1413" t="s">
        <v>12888</v>
      </c>
      <c r="D1413" t="s">
        <v>13874</v>
      </c>
      <c r="F1413" t="s">
        <v>12949</v>
      </c>
    </row>
    <row r="1414" spans="1:6" x14ac:dyDescent="0.25">
      <c r="A1414" t="s">
        <v>12732</v>
      </c>
      <c r="B1414" t="s">
        <v>12887</v>
      </c>
      <c r="C1414" t="s">
        <v>12888</v>
      </c>
      <c r="D1414" t="s">
        <v>13874</v>
      </c>
      <c r="F1414" t="s">
        <v>12949</v>
      </c>
    </row>
    <row r="1415" spans="1:6" x14ac:dyDescent="0.25">
      <c r="A1415" t="s">
        <v>12765</v>
      </c>
      <c r="B1415" t="s">
        <v>12887</v>
      </c>
      <c r="C1415" t="s">
        <v>12888</v>
      </c>
      <c r="D1415" t="s">
        <v>13874</v>
      </c>
      <c r="F1415" t="s">
        <v>12949</v>
      </c>
    </row>
    <row r="1416" spans="1:6" x14ac:dyDescent="0.25">
      <c r="A1416" t="s">
        <v>12725</v>
      </c>
      <c r="B1416" t="s">
        <v>12887</v>
      </c>
      <c r="C1416" t="s">
        <v>12888</v>
      </c>
      <c r="D1416" t="s">
        <v>13874</v>
      </c>
      <c r="F1416" t="s">
        <v>12949</v>
      </c>
    </row>
    <row r="1417" spans="1:6" x14ac:dyDescent="0.25">
      <c r="A1417" t="s">
        <v>12813</v>
      </c>
      <c r="B1417" t="s">
        <v>12887</v>
      </c>
      <c r="C1417" t="s">
        <v>12888</v>
      </c>
      <c r="D1417" t="s">
        <v>13874</v>
      </c>
      <c r="F1417" t="s">
        <v>12949</v>
      </c>
    </row>
    <row r="1418" spans="1:6" x14ac:dyDescent="0.25">
      <c r="A1418" t="s">
        <v>13885</v>
      </c>
      <c r="B1418" t="s">
        <v>12887</v>
      </c>
      <c r="C1418" t="s">
        <v>12888</v>
      </c>
      <c r="D1418" t="s">
        <v>13874</v>
      </c>
      <c r="F1418" t="s">
        <v>12949</v>
      </c>
    </row>
    <row r="1419" spans="1:6" x14ac:dyDescent="0.25">
      <c r="A1419" t="s">
        <v>13886</v>
      </c>
      <c r="B1419" t="s">
        <v>12887</v>
      </c>
      <c r="C1419" t="s">
        <v>12888</v>
      </c>
      <c r="D1419" t="s">
        <v>13874</v>
      </c>
      <c r="F1419" t="s">
        <v>12949</v>
      </c>
    </row>
    <row r="1420" spans="1:6" x14ac:dyDescent="0.25">
      <c r="A1420" t="s">
        <v>13887</v>
      </c>
      <c r="B1420" t="s">
        <v>12887</v>
      </c>
      <c r="C1420" t="s">
        <v>12888</v>
      </c>
      <c r="D1420" t="s">
        <v>13874</v>
      </c>
      <c r="F1420" t="s">
        <v>12949</v>
      </c>
    </row>
    <row r="1421" spans="1:6" x14ac:dyDescent="0.25">
      <c r="A1421" t="s">
        <v>13888</v>
      </c>
      <c r="B1421" t="s">
        <v>12887</v>
      </c>
      <c r="C1421" t="s">
        <v>12888</v>
      </c>
      <c r="D1421" t="s">
        <v>13874</v>
      </c>
      <c r="F1421" t="s">
        <v>12949</v>
      </c>
    </row>
    <row r="1422" spans="1:6" x14ac:dyDescent="0.25">
      <c r="A1422" t="s">
        <v>12752</v>
      </c>
      <c r="B1422" t="s">
        <v>12887</v>
      </c>
      <c r="C1422" t="s">
        <v>12888</v>
      </c>
      <c r="D1422" t="s">
        <v>13874</v>
      </c>
      <c r="F1422" t="s">
        <v>12949</v>
      </c>
    </row>
    <row r="1423" spans="1:6" x14ac:dyDescent="0.25">
      <c r="A1423" t="s">
        <v>13889</v>
      </c>
      <c r="B1423" t="s">
        <v>12887</v>
      </c>
      <c r="C1423" t="s">
        <v>12888</v>
      </c>
      <c r="D1423" t="s">
        <v>13874</v>
      </c>
      <c r="F1423" t="s">
        <v>12949</v>
      </c>
    </row>
    <row r="1424" spans="1:6" x14ac:dyDescent="0.25">
      <c r="A1424" t="s">
        <v>12785</v>
      </c>
      <c r="B1424" t="s">
        <v>12887</v>
      </c>
      <c r="C1424" t="s">
        <v>12888</v>
      </c>
      <c r="D1424" t="s">
        <v>13874</v>
      </c>
      <c r="F1424" t="s">
        <v>12949</v>
      </c>
    </row>
    <row r="1425" spans="1:6" x14ac:dyDescent="0.25">
      <c r="A1425" t="s">
        <v>13890</v>
      </c>
      <c r="B1425" t="s">
        <v>12887</v>
      </c>
      <c r="C1425" t="s">
        <v>12888</v>
      </c>
      <c r="D1425" t="s">
        <v>13874</v>
      </c>
      <c r="F1425" t="s">
        <v>12949</v>
      </c>
    </row>
    <row r="1426" spans="1:6" x14ac:dyDescent="0.25">
      <c r="A1426" t="s">
        <v>13891</v>
      </c>
      <c r="B1426" t="s">
        <v>12887</v>
      </c>
      <c r="C1426" t="s">
        <v>12888</v>
      </c>
      <c r="D1426" t="s">
        <v>13874</v>
      </c>
      <c r="F1426" t="s">
        <v>12949</v>
      </c>
    </row>
    <row r="1427" spans="1:6" x14ac:dyDescent="0.25">
      <c r="A1427" t="s">
        <v>13892</v>
      </c>
      <c r="B1427" t="s">
        <v>12887</v>
      </c>
      <c r="C1427" t="s">
        <v>12888</v>
      </c>
      <c r="D1427" t="s">
        <v>13874</v>
      </c>
      <c r="F1427" t="s">
        <v>12949</v>
      </c>
    </row>
    <row r="1428" spans="1:6" x14ac:dyDescent="0.25">
      <c r="A1428" t="s">
        <v>12867</v>
      </c>
      <c r="B1428" t="s">
        <v>12887</v>
      </c>
      <c r="C1428" t="s">
        <v>12888</v>
      </c>
      <c r="D1428" t="s">
        <v>13874</v>
      </c>
      <c r="F1428" t="s">
        <v>12949</v>
      </c>
    </row>
    <row r="1429" spans="1:6" x14ac:dyDescent="0.25">
      <c r="A1429" t="s">
        <v>12761</v>
      </c>
      <c r="B1429" t="s">
        <v>12887</v>
      </c>
      <c r="C1429" t="s">
        <v>12888</v>
      </c>
      <c r="D1429" t="s">
        <v>13874</v>
      </c>
      <c r="F1429" t="s">
        <v>12949</v>
      </c>
    </row>
    <row r="1430" spans="1:6" x14ac:dyDescent="0.25">
      <c r="A1430" t="s">
        <v>12558</v>
      </c>
      <c r="B1430" t="s">
        <v>12887</v>
      </c>
      <c r="C1430" t="s">
        <v>12888</v>
      </c>
      <c r="D1430" t="s">
        <v>13874</v>
      </c>
      <c r="F1430" t="s">
        <v>12949</v>
      </c>
    </row>
    <row r="1431" spans="1:6" x14ac:dyDescent="0.25">
      <c r="A1431" t="s">
        <v>12780</v>
      </c>
      <c r="B1431" t="s">
        <v>12887</v>
      </c>
      <c r="C1431" t="s">
        <v>12888</v>
      </c>
      <c r="D1431" t="s">
        <v>13874</v>
      </c>
      <c r="F1431" t="s">
        <v>12949</v>
      </c>
    </row>
    <row r="1432" spans="1:6" x14ac:dyDescent="0.25">
      <c r="A1432" t="s">
        <v>13893</v>
      </c>
      <c r="B1432" t="s">
        <v>12887</v>
      </c>
      <c r="C1432" t="s">
        <v>12888</v>
      </c>
      <c r="D1432" t="s">
        <v>13874</v>
      </c>
      <c r="F1432" t="s">
        <v>12949</v>
      </c>
    </row>
    <row r="1433" spans="1:6" x14ac:dyDescent="0.25">
      <c r="A1433" t="s">
        <v>12898</v>
      </c>
      <c r="B1433" t="s">
        <v>12887</v>
      </c>
      <c r="C1433" t="s">
        <v>12888</v>
      </c>
      <c r="D1433" t="s">
        <v>13874</v>
      </c>
      <c r="F1433" t="s">
        <v>12949</v>
      </c>
    </row>
    <row r="1434" spans="1:6" x14ac:dyDescent="0.25">
      <c r="A1434" t="s">
        <v>13698</v>
      </c>
      <c r="B1434" t="s">
        <v>12575</v>
      </c>
      <c r="C1434" t="s">
        <v>12576</v>
      </c>
      <c r="D1434" t="s">
        <v>13899</v>
      </c>
      <c r="F1434" t="s">
        <v>12949</v>
      </c>
    </row>
    <row r="1435" spans="1:6" x14ac:dyDescent="0.25">
      <c r="A1435" t="s">
        <v>12594</v>
      </c>
      <c r="B1435" t="s">
        <v>12575</v>
      </c>
      <c r="C1435" t="s">
        <v>12576</v>
      </c>
      <c r="D1435" t="s">
        <v>13899</v>
      </c>
      <c r="F1435" t="s">
        <v>12949</v>
      </c>
    </row>
    <row r="1436" spans="1:6" x14ac:dyDescent="0.25">
      <c r="A1436" t="s">
        <v>12598</v>
      </c>
      <c r="B1436" t="s">
        <v>12575</v>
      </c>
      <c r="C1436" t="s">
        <v>12576</v>
      </c>
      <c r="D1436" t="s">
        <v>13899</v>
      </c>
      <c r="F1436" t="s">
        <v>12949</v>
      </c>
    </row>
    <row r="1437" spans="1:6" x14ac:dyDescent="0.25">
      <c r="A1437" t="s">
        <v>12547</v>
      </c>
      <c r="B1437" t="s">
        <v>12575</v>
      </c>
      <c r="C1437" t="s">
        <v>12576</v>
      </c>
      <c r="D1437" t="s">
        <v>13899</v>
      </c>
      <c r="F1437" t="s">
        <v>12949</v>
      </c>
    </row>
    <row r="1438" spans="1:6" x14ac:dyDescent="0.25">
      <c r="A1438" t="s">
        <v>12945</v>
      </c>
      <c r="B1438" t="s">
        <v>12575</v>
      </c>
      <c r="C1438" t="s">
        <v>12576</v>
      </c>
      <c r="D1438" t="s">
        <v>13899</v>
      </c>
      <c r="F1438" t="s">
        <v>12949</v>
      </c>
    </row>
    <row r="1439" spans="1:6" x14ac:dyDescent="0.25">
      <c r="A1439" t="s">
        <v>13894</v>
      </c>
      <c r="B1439" t="s">
        <v>12575</v>
      </c>
      <c r="C1439" t="s">
        <v>12576</v>
      </c>
      <c r="D1439" t="s">
        <v>13899</v>
      </c>
      <c r="F1439" t="s">
        <v>12949</v>
      </c>
    </row>
    <row r="1440" spans="1:6" x14ac:dyDescent="0.25">
      <c r="A1440" t="s">
        <v>13895</v>
      </c>
      <c r="B1440" t="s">
        <v>12575</v>
      </c>
      <c r="C1440" t="s">
        <v>12576</v>
      </c>
      <c r="D1440" t="s">
        <v>13899</v>
      </c>
      <c r="F1440" t="s">
        <v>12949</v>
      </c>
    </row>
    <row r="1441" spans="1:6" x14ac:dyDescent="0.25">
      <c r="A1441" t="s">
        <v>13695</v>
      </c>
      <c r="B1441" t="s">
        <v>12575</v>
      </c>
      <c r="C1441" t="s">
        <v>12576</v>
      </c>
      <c r="D1441" t="s">
        <v>13899</v>
      </c>
      <c r="F1441" t="s">
        <v>12949</v>
      </c>
    </row>
    <row r="1442" spans="1:6" x14ac:dyDescent="0.25">
      <c r="A1442" t="s">
        <v>12936</v>
      </c>
      <c r="B1442" t="s">
        <v>12575</v>
      </c>
      <c r="C1442" t="s">
        <v>12576</v>
      </c>
      <c r="D1442" t="s">
        <v>13899</v>
      </c>
      <c r="F1442" t="s">
        <v>12949</v>
      </c>
    </row>
    <row r="1443" spans="1:6" x14ac:dyDescent="0.25">
      <c r="A1443" t="s">
        <v>13896</v>
      </c>
      <c r="B1443" t="s">
        <v>12575</v>
      </c>
      <c r="C1443" t="s">
        <v>12576</v>
      </c>
      <c r="D1443" t="s">
        <v>13899</v>
      </c>
      <c r="F1443" t="s">
        <v>12949</v>
      </c>
    </row>
    <row r="1444" spans="1:6" x14ac:dyDescent="0.25">
      <c r="A1444" t="s">
        <v>13897</v>
      </c>
      <c r="B1444" t="s">
        <v>12575</v>
      </c>
      <c r="C1444" t="s">
        <v>12576</v>
      </c>
      <c r="D1444" t="s">
        <v>13899</v>
      </c>
      <c r="F1444" t="s">
        <v>12949</v>
      </c>
    </row>
    <row r="1445" spans="1:6" x14ac:dyDescent="0.25">
      <c r="A1445" t="s">
        <v>13898</v>
      </c>
      <c r="B1445" t="s">
        <v>12575</v>
      </c>
      <c r="C1445" t="s">
        <v>12576</v>
      </c>
      <c r="D1445" t="s">
        <v>13899</v>
      </c>
      <c r="F1445" t="s">
        <v>12949</v>
      </c>
    </row>
    <row r="1446" spans="1:6" x14ac:dyDescent="0.25">
      <c r="A1446" t="s">
        <v>13900</v>
      </c>
      <c r="B1446" t="s">
        <v>12575</v>
      </c>
      <c r="C1446" t="s">
        <v>12697</v>
      </c>
      <c r="D1446" t="s">
        <v>13899</v>
      </c>
      <c r="F1446" t="s">
        <v>12949</v>
      </c>
    </row>
    <row r="1447" spans="1:6" x14ac:dyDescent="0.25">
      <c r="A1447" t="s">
        <v>13877</v>
      </c>
      <c r="B1447" t="s">
        <v>12575</v>
      </c>
      <c r="C1447" t="s">
        <v>12697</v>
      </c>
      <c r="D1447" t="s">
        <v>13899</v>
      </c>
      <c r="F1447" t="s">
        <v>12949</v>
      </c>
    </row>
    <row r="1448" spans="1:6" x14ac:dyDescent="0.25">
      <c r="A1448" t="s">
        <v>12633</v>
      </c>
      <c r="B1448" t="s">
        <v>12575</v>
      </c>
      <c r="C1448" t="s">
        <v>12697</v>
      </c>
      <c r="D1448" t="s">
        <v>13899</v>
      </c>
      <c r="F1448" t="s">
        <v>12949</v>
      </c>
    </row>
    <row r="1449" spans="1:6" x14ac:dyDescent="0.25">
      <c r="A1449" t="s">
        <v>13901</v>
      </c>
      <c r="B1449" t="s">
        <v>12575</v>
      </c>
      <c r="C1449" t="s">
        <v>12697</v>
      </c>
      <c r="D1449" t="s">
        <v>13899</v>
      </c>
      <c r="F1449" t="s">
        <v>12949</v>
      </c>
    </row>
    <row r="1450" spans="1:6" x14ac:dyDescent="0.25">
      <c r="A1450" t="s">
        <v>12668</v>
      </c>
      <c r="B1450" t="s">
        <v>12575</v>
      </c>
      <c r="C1450" t="s">
        <v>12697</v>
      </c>
      <c r="D1450" t="s">
        <v>13899</v>
      </c>
      <c r="F1450" t="s">
        <v>12949</v>
      </c>
    </row>
    <row r="1451" spans="1:6" x14ac:dyDescent="0.25">
      <c r="A1451" t="s">
        <v>13902</v>
      </c>
      <c r="B1451" t="s">
        <v>12575</v>
      </c>
      <c r="C1451" t="s">
        <v>12697</v>
      </c>
      <c r="D1451" t="s">
        <v>13899</v>
      </c>
      <c r="F1451" t="s">
        <v>12949</v>
      </c>
    </row>
    <row r="1452" spans="1:6" x14ac:dyDescent="0.25">
      <c r="A1452" t="s">
        <v>13903</v>
      </c>
      <c r="B1452" t="s">
        <v>12575</v>
      </c>
      <c r="C1452" t="s">
        <v>12697</v>
      </c>
      <c r="D1452" t="s">
        <v>13899</v>
      </c>
      <c r="F1452" t="s">
        <v>12949</v>
      </c>
    </row>
    <row r="1453" spans="1:6" x14ac:dyDescent="0.25">
      <c r="A1453" t="s">
        <v>13259</v>
      </c>
      <c r="B1453" t="s">
        <v>12575</v>
      </c>
      <c r="C1453" t="s">
        <v>12697</v>
      </c>
      <c r="D1453" t="s">
        <v>13899</v>
      </c>
      <c r="F1453" t="s">
        <v>12949</v>
      </c>
    </row>
    <row r="1454" spans="1:6" x14ac:dyDescent="0.25">
      <c r="A1454" t="s">
        <v>13904</v>
      </c>
      <c r="B1454" t="s">
        <v>12575</v>
      </c>
      <c r="C1454" t="s">
        <v>12697</v>
      </c>
      <c r="D1454" t="s">
        <v>13899</v>
      </c>
      <c r="F1454" t="s">
        <v>12949</v>
      </c>
    </row>
    <row r="1455" spans="1:6" x14ac:dyDescent="0.25">
      <c r="A1455" t="s">
        <v>12655</v>
      </c>
      <c r="B1455" t="s">
        <v>12575</v>
      </c>
      <c r="C1455" t="s">
        <v>12697</v>
      </c>
      <c r="D1455" t="s">
        <v>13899</v>
      </c>
      <c r="F1455" t="s">
        <v>12949</v>
      </c>
    </row>
    <row r="1456" spans="1:6" x14ac:dyDescent="0.25">
      <c r="A1456" t="s">
        <v>13905</v>
      </c>
      <c r="B1456" t="s">
        <v>12575</v>
      </c>
      <c r="C1456" t="s">
        <v>12697</v>
      </c>
      <c r="D1456" t="s">
        <v>13899</v>
      </c>
      <c r="F1456" t="s">
        <v>12949</v>
      </c>
    </row>
    <row r="1457" spans="1:6" x14ac:dyDescent="0.25">
      <c r="A1457" t="s">
        <v>13906</v>
      </c>
      <c r="B1457" t="s">
        <v>12575</v>
      </c>
      <c r="C1457" t="s">
        <v>12697</v>
      </c>
      <c r="D1457" t="s">
        <v>13899</v>
      </c>
      <c r="F1457" t="s">
        <v>12949</v>
      </c>
    </row>
    <row r="1458" spans="1:6" x14ac:dyDescent="0.25">
      <c r="A1458" t="s">
        <v>13907</v>
      </c>
      <c r="B1458" t="s">
        <v>12575</v>
      </c>
      <c r="C1458" t="s">
        <v>12697</v>
      </c>
      <c r="D1458" t="s">
        <v>13899</v>
      </c>
      <c r="F1458" t="s">
        <v>12949</v>
      </c>
    </row>
    <row r="1459" spans="1:6" x14ac:dyDescent="0.25">
      <c r="A1459" t="s">
        <v>13908</v>
      </c>
      <c r="B1459" t="s">
        <v>12887</v>
      </c>
      <c r="C1459" t="s">
        <v>12888</v>
      </c>
      <c r="D1459" t="s">
        <v>13899</v>
      </c>
      <c r="F1459" t="s">
        <v>12949</v>
      </c>
    </row>
    <row r="1460" spans="1:6" x14ac:dyDescent="0.25">
      <c r="A1460" t="s">
        <v>13909</v>
      </c>
      <c r="B1460" t="s">
        <v>12887</v>
      </c>
      <c r="C1460" t="s">
        <v>12888</v>
      </c>
      <c r="D1460" t="s">
        <v>13899</v>
      </c>
      <c r="F1460" t="s">
        <v>12949</v>
      </c>
    </row>
    <row r="1461" spans="1:6" x14ac:dyDescent="0.25">
      <c r="A1461" t="s">
        <v>13910</v>
      </c>
      <c r="B1461" t="s">
        <v>12887</v>
      </c>
      <c r="C1461" t="s">
        <v>12888</v>
      </c>
      <c r="D1461" t="s">
        <v>13899</v>
      </c>
      <c r="F1461" t="s">
        <v>12949</v>
      </c>
    </row>
    <row r="1462" spans="1:6" x14ac:dyDescent="0.25">
      <c r="A1462" t="s">
        <v>13911</v>
      </c>
      <c r="B1462" t="s">
        <v>12887</v>
      </c>
      <c r="C1462" t="s">
        <v>12888</v>
      </c>
      <c r="D1462" t="s">
        <v>13899</v>
      </c>
      <c r="F1462" t="s">
        <v>12949</v>
      </c>
    </row>
    <row r="1463" spans="1:6" x14ac:dyDescent="0.25">
      <c r="A1463" t="s">
        <v>13912</v>
      </c>
      <c r="B1463" t="s">
        <v>12887</v>
      </c>
      <c r="C1463" t="s">
        <v>12888</v>
      </c>
      <c r="D1463" t="s">
        <v>13899</v>
      </c>
      <c r="F1463" t="s">
        <v>12949</v>
      </c>
    </row>
    <row r="1464" spans="1:6" x14ac:dyDescent="0.25">
      <c r="A1464" t="s">
        <v>13913</v>
      </c>
      <c r="B1464" t="s">
        <v>12887</v>
      </c>
      <c r="C1464" t="s">
        <v>12888</v>
      </c>
      <c r="D1464" t="s">
        <v>13899</v>
      </c>
      <c r="F1464" t="s">
        <v>12949</v>
      </c>
    </row>
    <row r="1465" spans="1:6" x14ac:dyDescent="0.25">
      <c r="A1465" t="s">
        <v>13914</v>
      </c>
      <c r="B1465" t="s">
        <v>12887</v>
      </c>
      <c r="C1465" t="s">
        <v>12888</v>
      </c>
      <c r="D1465" t="s">
        <v>13899</v>
      </c>
      <c r="F1465" t="s">
        <v>12949</v>
      </c>
    </row>
    <row r="1466" spans="1:6" x14ac:dyDescent="0.25">
      <c r="A1466" t="s">
        <v>13915</v>
      </c>
      <c r="B1466" t="s">
        <v>12887</v>
      </c>
      <c r="C1466" t="s">
        <v>12888</v>
      </c>
      <c r="D1466" t="s">
        <v>13899</v>
      </c>
      <c r="F1466" t="s">
        <v>12949</v>
      </c>
    </row>
    <row r="1467" spans="1:6" x14ac:dyDescent="0.25">
      <c r="A1467" t="s">
        <v>13916</v>
      </c>
      <c r="B1467" t="s">
        <v>12887</v>
      </c>
      <c r="C1467" t="s">
        <v>12888</v>
      </c>
      <c r="D1467" t="s">
        <v>13899</v>
      </c>
      <c r="F1467" t="s">
        <v>12949</v>
      </c>
    </row>
    <row r="1468" spans="1:6" x14ac:dyDescent="0.25">
      <c r="A1468" t="s">
        <v>13917</v>
      </c>
      <c r="B1468" t="s">
        <v>12887</v>
      </c>
      <c r="C1468" t="s">
        <v>12888</v>
      </c>
      <c r="D1468" t="s">
        <v>13899</v>
      </c>
      <c r="F1468" t="s">
        <v>12949</v>
      </c>
    </row>
    <row r="1469" spans="1:6" x14ac:dyDescent="0.25">
      <c r="A1469" t="s">
        <v>13918</v>
      </c>
      <c r="B1469" t="s">
        <v>12887</v>
      </c>
      <c r="C1469" t="s">
        <v>12888</v>
      </c>
      <c r="D1469" t="s">
        <v>13899</v>
      </c>
      <c r="F1469" t="s">
        <v>12949</v>
      </c>
    </row>
    <row r="1470" spans="1:6" x14ac:dyDescent="0.25">
      <c r="A1470" t="s">
        <v>13919</v>
      </c>
      <c r="B1470" t="s">
        <v>12887</v>
      </c>
      <c r="C1470" t="s">
        <v>12888</v>
      </c>
      <c r="D1470" t="s">
        <v>13899</v>
      </c>
      <c r="F1470" t="s">
        <v>12949</v>
      </c>
    </row>
    <row r="1471" spans="1:6" x14ac:dyDescent="0.25">
      <c r="A1471" t="s">
        <v>13290</v>
      </c>
      <c r="B1471" t="s">
        <v>12887</v>
      </c>
      <c r="C1471" t="s">
        <v>12888</v>
      </c>
      <c r="D1471" t="s">
        <v>13899</v>
      </c>
      <c r="F1471" t="s">
        <v>12949</v>
      </c>
    </row>
    <row r="1472" spans="1:6" x14ac:dyDescent="0.25">
      <c r="A1472" t="s">
        <v>13920</v>
      </c>
      <c r="B1472" t="s">
        <v>12887</v>
      </c>
      <c r="C1472" t="s">
        <v>12888</v>
      </c>
      <c r="D1472" t="s">
        <v>13899</v>
      </c>
      <c r="F1472" t="s">
        <v>12949</v>
      </c>
    </row>
    <row r="1473" spans="1:6" x14ac:dyDescent="0.25">
      <c r="A1473" t="s">
        <v>13921</v>
      </c>
      <c r="B1473" t="s">
        <v>12887</v>
      </c>
      <c r="C1473" t="s">
        <v>12888</v>
      </c>
      <c r="D1473" t="s">
        <v>13899</v>
      </c>
      <c r="F1473" t="s">
        <v>12949</v>
      </c>
    </row>
    <row r="1474" spans="1:6" x14ac:dyDescent="0.25">
      <c r="A1474" t="s">
        <v>13922</v>
      </c>
      <c r="B1474" t="s">
        <v>12887</v>
      </c>
      <c r="C1474" t="s">
        <v>12888</v>
      </c>
      <c r="D1474" t="s">
        <v>13899</v>
      </c>
      <c r="F1474" t="s">
        <v>12949</v>
      </c>
    </row>
    <row r="1475" spans="1:6" x14ac:dyDescent="0.25">
      <c r="A1475" t="s">
        <v>13833</v>
      </c>
      <c r="B1475" t="s">
        <v>12887</v>
      </c>
      <c r="C1475" t="s">
        <v>12888</v>
      </c>
      <c r="D1475" t="s">
        <v>13899</v>
      </c>
      <c r="F1475" t="s">
        <v>12949</v>
      </c>
    </row>
    <row r="1476" spans="1:6" x14ac:dyDescent="0.25">
      <c r="A1476" t="s">
        <v>13923</v>
      </c>
      <c r="B1476" t="s">
        <v>12887</v>
      </c>
      <c r="C1476" t="s">
        <v>12888</v>
      </c>
      <c r="D1476" t="s">
        <v>13899</v>
      </c>
      <c r="F1476" t="s">
        <v>12949</v>
      </c>
    </row>
    <row r="1477" spans="1:6" x14ac:dyDescent="0.25">
      <c r="A1477" t="s">
        <v>13924</v>
      </c>
      <c r="B1477" t="s">
        <v>12887</v>
      </c>
      <c r="C1477" t="s">
        <v>12888</v>
      </c>
      <c r="D1477" t="s">
        <v>13899</v>
      </c>
      <c r="F1477" t="s">
        <v>12949</v>
      </c>
    </row>
    <row r="1478" spans="1:6" x14ac:dyDescent="0.25">
      <c r="A1478" t="s">
        <v>13925</v>
      </c>
      <c r="B1478" t="s">
        <v>12887</v>
      </c>
      <c r="C1478" t="s">
        <v>12888</v>
      </c>
      <c r="D1478" t="s">
        <v>13899</v>
      </c>
      <c r="F1478" t="s">
        <v>12949</v>
      </c>
    </row>
    <row r="1479" spans="1:6" x14ac:dyDescent="0.25">
      <c r="A1479" t="s">
        <v>12932</v>
      </c>
      <c r="B1479" t="s">
        <v>12575</v>
      </c>
      <c r="C1479" t="s">
        <v>12576</v>
      </c>
      <c r="D1479" t="s">
        <v>13935</v>
      </c>
      <c r="F1479" t="s">
        <v>12949</v>
      </c>
    </row>
    <row r="1480" spans="1:6" x14ac:dyDescent="0.25">
      <c r="A1480" t="s">
        <v>13926</v>
      </c>
      <c r="B1480" t="s">
        <v>12575</v>
      </c>
      <c r="C1480" t="s">
        <v>12576</v>
      </c>
      <c r="D1480" t="s">
        <v>13935</v>
      </c>
      <c r="F1480" t="s">
        <v>12949</v>
      </c>
    </row>
    <row r="1481" spans="1:6" x14ac:dyDescent="0.25">
      <c r="A1481" t="s">
        <v>13927</v>
      </c>
      <c r="B1481" t="s">
        <v>12575</v>
      </c>
      <c r="C1481" t="s">
        <v>12576</v>
      </c>
      <c r="D1481" t="s">
        <v>13935</v>
      </c>
      <c r="F1481" t="s">
        <v>12949</v>
      </c>
    </row>
    <row r="1482" spans="1:6" x14ac:dyDescent="0.25">
      <c r="A1482" t="s">
        <v>12934</v>
      </c>
      <c r="B1482" t="s">
        <v>12575</v>
      </c>
      <c r="C1482" t="s">
        <v>12576</v>
      </c>
      <c r="D1482" t="s">
        <v>13935</v>
      </c>
      <c r="F1482" t="s">
        <v>12949</v>
      </c>
    </row>
    <row r="1483" spans="1:6" x14ac:dyDescent="0.25">
      <c r="A1483" t="s">
        <v>13203</v>
      </c>
      <c r="B1483" t="s">
        <v>12575</v>
      </c>
      <c r="C1483" t="s">
        <v>12576</v>
      </c>
      <c r="D1483" t="s">
        <v>13935</v>
      </c>
      <c r="F1483" t="s">
        <v>12949</v>
      </c>
    </row>
    <row r="1484" spans="1:6" x14ac:dyDescent="0.25">
      <c r="A1484" t="s">
        <v>12931</v>
      </c>
      <c r="B1484" t="s">
        <v>12575</v>
      </c>
      <c r="C1484" t="s">
        <v>12576</v>
      </c>
      <c r="D1484" t="s">
        <v>13935</v>
      </c>
      <c r="F1484" t="s">
        <v>12949</v>
      </c>
    </row>
    <row r="1485" spans="1:6" x14ac:dyDescent="0.25">
      <c r="A1485" t="s">
        <v>12910</v>
      </c>
      <c r="B1485" t="s">
        <v>12575</v>
      </c>
      <c r="C1485" t="s">
        <v>12576</v>
      </c>
      <c r="D1485" t="s">
        <v>13935</v>
      </c>
      <c r="F1485" t="s">
        <v>12949</v>
      </c>
    </row>
    <row r="1486" spans="1:6" x14ac:dyDescent="0.25">
      <c r="A1486" t="s">
        <v>13928</v>
      </c>
      <c r="B1486" t="s">
        <v>12575</v>
      </c>
      <c r="C1486" t="s">
        <v>12576</v>
      </c>
      <c r="D1486" t="s">
        <v>13935</v>
      </c>
      <c r="F1486" t="s">
        <v>12949</v>
      </c>
    </row>
    <row r="1487" spans="1:6" x14ac:dyDescent="0.25">
      <c r="A1487" t="s">
        <v>13929</v>
      </c>
      <c r="B1487" t="s">
        <v>12575</v>
      </c>
      <c r="C1487" t="s">
        <v>12576</v>
      </c>
      <c r="D1487" t="s">
        <v>13935</v>
      </c>
      <c r="F1487" t="s">
        <v>12949</v>
      </c>
    </row>
    <row r="1488" spans="1:6" x14ac:dyDescent="0.25">
      <c r="A1488" t="s">
        <v>13930</v>
      </c>
      <c r="B1488" t="s">
        <v>12575</v>
      </c>
      <c r="C1488" t="s">
        <v>12576</v>
      </c>
      <c r="D1488" t="s">
        <v>13935</v>
      </c>
      <c r="F1488" t="s">
        <v>12949</v>
      </c>
    </row>
    <row r="1489" spans="1:6" x14ac:dyDescent="0.25">
      <c r="A1489" t="s">
        <v>13235</v>
      </c>
      <c r="B1489" t="s">
        <v>12575</v>
      </c>
      <c r="C1489" t="s">
        <v>12576</v>
      </c>
      <c r="D1489" t="s">
        <v>13935</v>
      </c>
      <c r="F1489" t="s">
        <v>12949</v>
      </c>
    </row>
    <row r="1490" spans="1:6" x14ac:dyDescent="0.25">
      <c r="A1490" t="s">
        <v>13931</v>
      </c>
      <c r="B1490" t="s">
        <v>12575</v>
      </c>
      <c r="C1490" t="s">
        <v>12576</v>
      </c>
      <c r="D1490" t="s">
        <v>13935</v>
      </c>
      <c r="F1490" t="s">
        <v>12949</v>
      </c>
    </row>
    <row r="1491" spans="1:6" x14ac:dyDescent="0.25">
      <c r="A1491" t="s">
        <v>13932</v>
      </c>
      <c r="B1491" t="s">
        <v>12575</v>
      </c>
      <c r="C1491" t="s">
        <v>12576</v>
      </c>
      <c r="D1491" t="s">
        <v>13935</v>
      </c>
      <c r="F1491" t="s">
        <v>12949</v>
      </c>
    </row>
    <row r="1492" spans="1:6" x14ac:dyDescent="0.25">
      <c r="A1492" t="s">
        <v>13933</v>
      </c>
      <c r="B1492" t="s">
        <v>12575</v>
      </c>
      <c r="C1492" t="s">
        <v>12576</v>
      </c>
      <c r="D1492" t="s">
        <v>13935</v>
      </c>
      <c r="F1492" t="s">
        <v>12949</v>
      </c>
    </row>
    <row r="1493" spans="1:6" x14ac:dyDescent="0.25">
      <c r="A1493" t="s">
        <v>13934</v>
      </c>
      <c r="B1493" t="s">
        <v>12575</v>
      </c>
      <c r="C1493" t="s">
        <v>12576</v>
      </c>
      <c r="D1493" t="s">
        <v>13935</v>
      </c>
      <c r="F1493" t="s">
        <v>12949</v>
      </c>
    </row>
    <row r="1494" spans="1:6" x14ac:dyDescent="0.25">
      <c r="A1494" t="s">
        <v>12654</v>
      </c>
      <c r="B1494" t="s">
        <v>12575</v>
      </c>
      <c r="C1494" t="s">
        <v>12697</v>
      </c>
      <c r="D1494" t="s">
        <v>13935</v>
      </c>
      <c r="F1494" t="s">
        <v>12949</v>
      </c>
    </row>
    <row r="1495" spans="1:6" x14ac:dyDescent="0.25">
      <c r="A1495" t="s">
        <v>13936</v>
      </c>
      <c r="B1495" t="s">
        <v>12575</v>
      </c>
      <c r="C1495" t="s">
        <v>12697</v>
      </c>
      <c r="D1495" t="s">
        <v>13935</v>
      </c>
      <c r="F1495" t="s">
        <v>12949</v>
      </c>
    </row>
    <row r="1496" spans="1:6" x14ac:dyDescent="0.25">
      <c r="A1496" t="s">
        <v>13937</v>
      </c>
      <c r="B1496" t="s">
        <v>12575</v>
      </c>
      <c r="C1496" t="s">
        <v>12697</v>
      </c>
      <c r="D1496" t="s">
        <v>13935</v>
      </c>
      <c r="F1496" t="s">
        <v>12949</v>
      </c>
    </row>
    <row r="1497" spans="1:6" x14ac:dyDescent="0.25">
      <c r="A1497" t="s">
        <v>13318</v>
      </c>
      <c r="B1497" t="s">
        <v>12575</v>
      </c>
      <c r="C1497" t="s">
        <v>12697</v>
      </c>
      <c r="D1497" t="s">
        <v>13935</v>
      </c>
      <c r="F1497" t="s">
        <v>12949</v>
      </c>
    </row>
    <row r="1498" spans="1:6" x14ac:dyDescent="0.25">
      <c r="A1498" t="s">
        <v>13938</v>
      </c>
      <c r="B1498" t="s">
        <v>12575</v>
      </c>
      <c r="C1498" t="s">
        <v>12697</v>
      </c>
      <c r="D1498" t="s">
        <v>13935</v>
      </c>
      <c r="F1498" t="s">
        <v>12949</v>
      </c>
    </row>
    <row r="1499" spans="1:6" x14ac:dyDescent="0.25">
      <c r="A1499" t="s">
        <v>12966</v>
      </c>
      <c r="B1499" t="s">
        <v>12575</v>
      </c>
      <c r="C1499" t="s">
        <v>12697</v>
      </c>
      <c r="D1499" t="s">
        <v>13935</v>
      </c>
      <c r="F1499" t="s">
        <v>12949</v>
      </c>
    </row>
    <row r="1500" spans="1:6" x14ac:dyDescent="0.25">
      <c r="A1500" t="s">
        <v>13939</v>
      </c>
      <c r="B1500" t="s">
        <v>12575</v>
      </c>
      <c r="C1500" t="s">
        <v>12697</v>
      </c>
      <c r="D1500" t="s">
        <v>13935</v>
      </c>
      <c r="F1500" t="s">
        <v>12949</v>
      </c>
    </row>
    <row r="1501" spans="1:6" x14ac:dyDescent="0.25">
      <c r="A1501" t="s">
        <v>13940</v>
      </c>
      <c r="B1501" t="s">
        <v>12575</v>
      </c>
      <c r="C1501" t="s">
        <v>12697</v>
      </c>
      <c r="D1501" t="s">
        <v>13935</v>
      </c>
      <c r="F1501" t="s">
        <v>12949</v>
      </c>
    </row>
    <row r="1502" spans="1:6" x14ac:dyDescent="0.25">
      <c r="A1502" t="s">
        <v>13941</v>
      </c>
      <c r="B1502" t="s">
        <v>12575</v>
      </c>
      <c r="C1502" t="s">
        <v>12697</v>
      </c>
      <c r="D1502" t="s">
        <v>13935</v>
      </c>
      <c r="F1502" t="s">
        <v>12949</v>
      </c>
    </row>
    <row r="1503" spans="1:6" x14ac:dyDescent="0.25">
      <c r="A1503" t="s">
        <v>13942</v>
      </c>
      <c r="B1503" t="s">
        <v>12575</v>
      </c>
      <c r="C1503" t="s">
        <v>12697</v>
      </c>
      <c r="D1503" t="s">
        <v>13935</v>
      </c>
      <c r="F1503" t="s">
        <v>12949</v>
      </c>
    </row>
    <row r="1504" spans="1:6" x14ac:dyDescent="0.25">
      <c r="A1504" t="s">
        <v>13943</v>
      </c>
      <c r="B1504" t="s">
        <v>12575</v>
      </c>
      <c r="C1504" t="s">
        <v>12697</v>
      </c>
      <c r="D1504" t="s">
        <v>13935</v>
      </c>
      <c r="F1504" t="s">
        <v>12949</v>
      </c>
    </row>
    <row r="1505" spans="1:6" x14ac:dyDescent="0.25">
      <c r="A1505" t="s">
        <v>13944</v>
      </c>
      <c r="B1505" t="s">
        <v>12575</v>
      </c>
      <c r="C1505" t="s">
        <v>12697</v>
      </c>
      <c r="D1505" t="s">
        <v>13935</v>
      </c>
      <c r="F1505" t="s">
        <v>12949</v>
      </c>
    </row>
    <row r="1506" spans="1:6" x14ac:dyDescent="0.25">
      <c r="A1506" t="s">
        <v>13945</v>
      </c>
      <c r="B1506" t="s">
        <v>12575</v>
      </c>
      <c r="C1506" t="s">
        <v>12697</v>
      </c>
      <c r="D1506" t="s">
        <v>13935</v>
      </c>
      <c r="F1506" t="s">
        <v>12949</v>
      </c>
    </row>
    <row r="1507" spans="1:6" x14ac:dyDescent="0.25">
      <c r="A1507" t="s">
        <v>13946</v>
      </c>
      <c r="B1507" t="s">
        <v>12575</v>
      </c>
      <c r="C1507" t="s">
        <v>12697</v>
      </c>
      <c r="D1507" t="s">
        <v>13935</v>
      </c>
      <c r="F1507" t="s">
        <v>12949</v>
      </c>
    </row>
    <row r="1508" spans="1:6" x14ac:dyDescent="0.25">
      <c r="A1508" t="s">
        <v>13947</v>
      </c>
      <c r="B1508" t="s">
        <v>12575</v>
      </c>
      <c r="C1508" t="s">
        <v>12697</v>
      </c>
      <c r="D1508" t="s">
        <v>13935</v>
      </c>
      <c r="F1508" t="s">
        <v>12949</v>
      </c>
    </row>
    <row r="1509" spans="1:6" x14ac:dyDescent="0.25">
      <c r="A1509" t="s">
        <v>12794</v>
      </c>
      <c r="B1509" t="s">
        <v>12887</v>
      </c>
      <c r="C1509" t="s">
        <v>12888</v>
      </c>
      <c r="D1509" t="s">
        <v>13935</v>
      </c>
      <c r="F1509" t="s">
        <v>12949</v>
      </c>
    </row>
    <row r="1510" spans="1:6" x14ac:dyDescent="0.25">
      <c r="A1510" t="s">
        <v>13948</v>
      </c>
      <c r="B1510" t="s">
        <v>12887</v>
      </c>
      <c r="C1510" t="s">
        <v>12888</v>
      </c>
      <c r="D1510" t="s">
        <v>13935</v>
      </c>
      <c r="F1510" t="s">
        <v>12949</v>
      </c>
    </row>
    <row r="1511" spans="1:6" x14ac:dyDescent="0.25">
      <c r="A1511" t="s">
        <v>13949</v>
      </c>
      <c r="B1511" t="s">
        <v>12887</v>
      </c>
      <c r="C1511" t="s">
        <v>12888</v>
      </c>
      <c r="D1511" t="s">
        <v>13935</v>
      </c>
      <c r="F1511" t="s">
        <v>12949</v>
      </c>
    </row>
    <row r="1512" spans="1:6" x14ac:dyDescent="0.25">
      <c r="A1512" t="s">
        <v>13951</v>
      </c>
      <c r="B1512" t="s">
        <v>12887</v>
      </c>
      <c r="C1512" t="s">
        <v>12888</v>
      </c>
      <c r="D1512" t="s">
        <v>13935</v>
      </c>
      <c r="F1512" t="s">
        <v>12949</v>
      </c>
    </row>
    <row r="1513" spans="1:6" x14ac:dyDescent="0.25">
      <c r="A1513" t="s">
        <v>13952</v>
      </c>
      <c r="B1513" t="s">
        <v>12887</v>
      </c>
      <c r="C1513" t="s">
        <v>12888</v>
      </c>
      <c r="D1513" t="s">
        <v>13935</v>
      </c>
      <c r="F1513" t="s">
        <v>12949</v>
      </c>
    </row>
    <row r="1514" spans="1:6" x14ac:dyDescent="0.25">
      <c r="A1514" t="s">
        <v>13953</v>
      </c>
      <c r="B1514" t="s">
        <v>12887</v>
      </c>
      <c r="C1514" t="s">
        <v>12888</v>
      </c>
      <c r="D1514" t="s">
        <v>13935</v>
      </c>
      <c r="F1514" t="s">
        <v>12949</v>
      </c>
    </row>
    <row r="1515" spans="1:6" x14ac:dyDescent="0.25">
      <c r="A1515" t="s">
        <v>13954</v>
      </c>
      <c r="B1515" t="s">
        <v>12887</v>
      </c>
      <c r="C1515" t="s">
        <v>12888</v>
      </c>
      <c r="D1515" t="s">
        <v>13935</v>
      </c>
      <c r="F1515" t="s">
        <v>12949</v>
      </c>
    </row>
    <row r="1516" spans="1:6" x14ac:dyDescent="0.25">
      <c r="A1516" t="s">
        <v>13955</v>
      </c>
      <c r="B1516" t="s">
        <v>12887</v>
      </c>
      <c r="C1516" t="s">
        <v>12888</v>
      </c>
      <c r="D1516" t="s">
        <v>13935</v>
      </c>
      <c r="F1516" t="s">
        <v>12949</v>
      </c>
    </row>
    <row r="1517" spans="1:6" x14ac:dyDescent="0.25">
      <c r="A1517" t="s">
        <v>13956</v>
      </c>
      <c r="B1517" t="s">
        <v>12887</v>
      </c>
      <c r="C1517" t="s">
        <v>12888</v>
      </c>
      <c r="D1517" t="s">
        <v>13935</v>
      </c>
      <c r="F1517" t="s">
        <v>12949</v>
      </c>
    </row>
    <row r="1518" spans="1:6" x14ac:dyDescent="0.25">
      <c r="A1518" t="s">
        <v>13957</v>
      </c>
      <c r="B1518" t="s">
        <v>12887</v>
      </c>
      <c r="C1518" t="s">
        <v>12888</v>
      </c>
      <c r="D1518" t="s">
        <v>13935</v>
      </c>
      <c r="F1518" t="s">
        <v>12949</v>
      </c>
    </row>
    <row r="1519" spans="1:6" x14ac:dyDescent="0.25">
      <c r="A1519" t="s">
        <v>13950</v>
      </c>
      <c r="B1519" t="s">
        <v>12887</v>
      </c>
      <c r="C1519" t="s">
        <v>12888</v>
      </c>
      <c r="D1519" t="s">
        <v>13935</v>
      </c>
      <c r="F1519" t="s">
        <v>12949</v>
      </c>
    </row>
    <row r="1520" spans="1:6" x14ac:dyDescent="0.25">
      <c r="A1520" t="s">
        <v>13958</v>
      </c>
      <c r="B1520" t="s">
        <v>12575</v>
      </c>
      <c r="C1520" t="s">
        <v>12576</v>
      </c>
      <c r="D1520" t="s">
        <v>13976</v>
      </c>
      <c r="F1520" t="s">
        <v>12949</v>
      </c>
    </row>
    <row r="1521" spans="1:6" x14ac:dyDescent="0.25">
      <c r="A1521" t="s">
        <v>13959</v>
      </c>
      <c r="B1521" t="s">
        <v>12575</v>
      </c>
      <c r="C1521" t="s">
        <v>12576</v>
      </c>
      <c r="D1521" t="s">
        <v>13976</v>
      </c>
      <c r="F1521" t="s">
        <v>12949</v>
      </c>
    </row>
    <row r="1522" spans="1:6" x14ac:dyDescent="0.25">
      <c r="A1522" t="s">
        <v>13960</v>
      </c>
      <c r="B1522" t="s">
        <v>12575</v>
      </c>
      <c r="C1522" t="s">
        <v>12576</v>
      </c>
      <c r="D1522" t="s">
        <v>13976</v>
      </c>
      <c r="F1522" t="s">
        <v>12949</v>
      </c>
    </row>
    <row r="1523" spans="1:6" x14ac:dyDescent="0.25">
      <c r="A1523" t="s">
        <v>13961</v>
      </c>
      <c r="B1523" t="s">
        <v>12575</v>
      </c>
      <c r="C1523" t="s">
        <v>12576</v>
      </c>
      <c r="D1523" t="s">
        <v>13976</v>
      </c>
      <c r="F1523" t="s">
        <v>12949</v>
      </c>
    </row>
    <row r="1524" spans="1:6" x14ac:dyDescent="0.25">
      <c r="A1524" t="s">
        <v>13962</v>
      </c>
      <c r="B1524" t="s">
        <v>12575</v>
      </c>
      <c r="C1524" t="s">
        <v>12576</v>
      </c>
      <c r="D1524" t="s">
        <v>13976</v>
      </c>
      <c r="F1524" t="s">
        <v>12949</v>
      </c>
    </row>
    <row r="1525" spans="1:6" x14ac:dyDescent="0.25">
      <c r="A1525" t="s">
        <v>13963</v>
      </c>
      <c r="B1525" t="s">
        <v>12575</v>
      </c>
      <c r="C1525" t="s">
        <v>12576</v>
      </c>
      <c r="D1525" t="s">
        <v>13976</v>
      </c>
      <c r="F1525" t="s">
        <v>12949</v>
      </c>
    </row>
    <row r="1526" spans="1:6" x14ac:dyDescent="0.25">
      <c r="A1526" t="s">
        <v>13964</v>
      </c>
      <c r="B1526" t="s">
        <v>12575</v>
      </c>
      <c r="C1526" t="s">
        <v>12576</v>
      </c>
      <c r="D1526" t="s">
        <v>13976</v>
      </c>
      <c r="F1526" t="s">
        <v>12949</v>
      </c>
    </row>
    <row r="1527" spans="1:6" x14ac:dyDescent="0.25">
      <c r="A1527" t="s">
        <v>13965</v>
      </c>
      <c r="B1527" t="s">
        <v>12575</v>
      </c>
      <c r="C1527" t="s">
        <v>12576</v>
      </c>
      <c r="D1527" t="s">
        <v>13976</v>
      </c>
      <c r="F1527" t="s">
        <v>12949</v>
      </c>
    </row>
    <row r="1528" spans="1:6" x14ac:dyDescent="0.25">
      <c r="A1528" t="s">
        <v>13966</v>
      </c>
      <c r="B1528" t="s">
        <v>12575</v>
      </c>
      <c r="C1528" t="s">
        <v>12576</v>
      </c>
      <c r="D1528" t="s">
        <v>13976</v>
      </c>
      <c r="F1528" t="s">
        <v>12949</v>
      </c>
    </row>
    <row r="1529" spans="1:6" x14ac:dyDescent="0.25">
      <c r="A1529" t="s">
        <v>13967</v>
      </c>
      <c r="B1529" t="s">
        <v>12575</v>
      </c>
      <c r="C1529" t="s">
        <v>12576</v>
      </c>
      <c r="D1529" t="s">
        <v>13976</v>
      </c>
      <c r="F1529" t="s">
        <v>12949</v>
      </c>
    </row>
    <row r="1530" spans="1:6" x14ac:dyDescent="0.25">
      <c r="A1530" t="s">
        <v>12935</v>
      </c>
      <c r="B1530" t="s">
        <v>12575</v>
      </c>
      <c r="C1530" t="s">
        <v>12576</v>
      </c>
      <c r="D1530" t="s">
        <v>13976</v>
      </c>
      <c r="F1530" t="s">
        <v>12949</v>
      </c>
    </row>
    <row r="1531" spans="1:6" x14ac:dyDescent="0.25">
      <c r="A1531" t="s">
        <v>13968</v>
      </c>
      <c r="B1531" t="s">
        <v>12575</v>
      </c>
      <c r="C1531" t="s">
        <v>12576</v>
      </c>
      <c r="D1531" t="s">
        <v>13976</v>
      </c>
      <c r="F1531" t="s">
        <v>12949</v>
      </c>
    </row>
    <row r="1532" spans="1:6" x14ac:dyDescent="0.25">
      <c r="A1532" t="s">
        <v>13969</v>
      </c>
      <c r="B1532" t="s">
        <v>12575</v>
      </c>
      <c r="C1532" t="s">
        <v>12576</v>
      </c>
      <c r="D1532" t="s">
        <v>13976</v>
      </c>
      <c r="F1532" t="s">
        <v>12949</v>
      </c>
    </row>
    <row r="1533" spans="1:6" x14ac:dyDescent="0.25">
      <c r="A1533" t="s">
        <v>13148</v>
      </c>
      <c r="B1533" t="s">
        <v>12575</v>
      </c>
      <c r="C1533" t="s">
        <v>12576</v>
      </c>
      <c r="D1533" t="s">
        <v>13976</v>
      </c>
      <c r="F1533" t="s">
        <v>12949</v>
      </c>
    </row>
    <row r="1534" spans="1:6" x14ac:dyDescent="0.25">
      <c r="A1534" t="s">
        <v>13970</v>
      </c>
      <c r="B1534" t="s">
        <v>12575</v>
      </c>
      <c r="C1534" t="s">
        <v>12576</v>
      </c>
      <c r="D1534" t="s">
        <v>13976</v>
      </c>
      <c r="F1534" t="s">
        <v>12949</v>
      </c>
    </row>
    <row r="1535" spans="1:6" x14ac:dyDescent="0.25">
      <c r="A1535" t="s">
        <v>13971</v>
      </c>
      <c r="B1535" t="s">
        <v>12575</v>
      </c>
      <c r="C1535" t="s">
        <v>12576</v>
      </c>
      <c r="D1535" t="s">
        <v>13976</v>
      </c>
      <c r="F1535" t="s">
        <v>12949</v>
      </c>
    </row>
    <row r="1536" spans="1:6" x14ac:dyDescent="0.25">
      <c r="A1536" t="s">
        <v>13972</v>
      </c>
      <c r="B1536" t="s">
        <v>12575</v>
      </c>
      <c r="C1536" t="s">
        <v>12576</v>
      </c>
      <c r="D1536" t="s">
        <v>13976</v>
      </c>
      <c r="F1536" t="s">
        <v>12949</v>
      </c>
    </row>
    <row r="1537" spans="1:6" x14ac:dyDescent="0.25">
      <c r="A1537" t="s">
        <v>13973</v>
      </c>
      <c r="B1537" t="s">
        <v>12575</v>
      </c>
      <c r="C1537" t="s">
        <v>12576</v>
      </c>
      <c r="D1537" t="s">
        <v>13976</v>
      </c>
      <c r="F1537" t="s">
        <v>12949</v>
      </c>
    </row>
    <row r="1538" spans="1:6" x14ac:dyDescent="0.25">
      <c r="A1538" t="s">
        <v>13974</v>
      </c>
      <c r="B1538" t="s">
        <v>12575</v>
      </c>
      <c r="C1538" t="s">
        <v>12576</v>
      </c>
      <c r="D1538" t="s">
        <v>13976</v>
      </c>
      <c r="F1538" t="s">
        <v>12949</v>
      </c>
    </row>
    <row r="1539" spans="1:6" x14ac:dyDescent="0.25">
      <c r="A1539" t="s">
        <v>13975</v>
      </c>
      <c r="B1539" t="s">
        <v>12575</v>
      </c>
      <c r="C1539" t="s">
        <v>12576</v>
      </c>
      <c r="D1539" t="s">
        <v>13976</v>
      </c>
      <c r="F1539" t="s">
        <v>12949</v>
      </c>
    </row>
    <row r="1540" spans="1:6" x14ac:dyDescent="0.25">
      <c r="A1540" t="s">
        <v>14009</v>
      </c>
      <c r="B1540" t="s">
        <v>12575</v>
      </c>
      <c r="C1540" t="s">
        <v>12697</v>
      </c>
      <c r="D1540" t="s">
        <v>13976</v>
      </c>
      <c r="F1540" t="s">
        <v>12949</v>
      </c>
    </row>
    <row r="1541" spans="1:6" x14ac:dyDescent="0.25">
      <c r="A1541" t="s">
        <v>14010</v>
      </c>
      <c r="B1541" t="s">
        <v>12575</v>
      </c>
      <c r="C1541" t="s">
        <v>12697</v>
      </c>
      <c r="D1541" t="s">
        <v>13976</v>
      </c>
      <c r="F1541" t="s">
        <v>12949</v>
      </c>
    </row>
    <row r="1542" spans="1:6" x14ac:dyDescent="0.25">
      <c r="A1542" t="s">
        <v>14011</v>
      </c>
      <c r="B1542" t="s">
        <v>12575</v>
      </c>
      <c r="C1542" t="s">
        <v>12697</v>
      </c>
      <c r="D1542" t="s">
        <v>13976</v>
      </c>
      <c r="F1542" t="s">
        <v>12949</v>
      </c>
    </row>
    <row r="1543" spans="1:6" x14ac:dyDescent="0.25">
      <c r="A1543" t="s">
        <v>14012</v>
      </c>
      <c r="B1543" t="s">
        <v>12575</v>
      </c>
      <c r="C1543" t="s">
        <v>12697</v>
      </c>
      <c r="D1543" t="s">
        <v>13976</v>
      </c>
      <c r="F1543" t="s">
        <v>12949</v>
      </c>
    </row>
    <row r="1544" spans="1:6" x14ac:dyDescent="0.25">
      <c r="A1544" t="s">
        <v>14013</v>
      </c>
      <c r="B1544" t="s">
        <v>12575</v>
      </c>
      <c r="C1544" t="s">
        <v>12697</v>
      </c>
      <c r="D1544" t="s">
        <v>13976</v>
      </c>
      <c r="F1544" t="s">
        <v>12949</v>
      </c>
    </row>
    <row r="1545" spans="1:6" x14ac:dyDescent="0.25">
      <c r="A1545" t="s">
        <v>14014</v>
      </c>
      <c r="B1545" t="s">
        <v>12575</v>
      </c>
      <c r="C1545" t="s">
        <v>12697</v>
      </c>
      <c r="D1545" t="s">
        <v>13976</v>
      </c>
      <c r="F1545" t="s">
        <v>12949</v>
      </c>
    </row>
    <row r="1546" spans="1:6" x14ac:dyDescent="0.25">
      <c r="A1546" t="s">
        <v>14015</v>
      </c>
      <c r="B1546" t="s">
        <v>12575</v>
      </c>
      <c r="C1546" t="s">
        <v>12697</v>
      </c>
      <c r="D1546" t="s">
        <v>13976</v>
      </c>
      <c r="F1546" t="s">
        <v>12949</v>
      </c>
    </row>
    <row r="1547" spans="1:6" x14ac:dyDescent="0.25">
      <c r="A1547" t="s">
        <v>14016</v>
      </c>
      <c r="B1547" t="s">
        <v>12575</v>
      </c>
      <c r="C1547" t="s">
        <v>12697</v>
      </c>
      <c r="D1547" t="s">
        <v>13976</v>
      </c>
      <c r="F1547" t="s">
        <v>12949</v>
      </c>
    </row>
    <row r="1548" spans="1:6" x14ac:dyDescent="0.25">
      <c r="A1548" t="s">
        <v>14017</v>
      </c>
      <c r="B1548" t="s">
        <v>12575</v>
      </c>
      <c r="C1548" t="s">
        <v>12697</v>
      </c>
      <c r="D1548" t="s">
        <v>13976</v>
      </c>
      <c r="F1548" t="s">
        <v>12949</v>
      </c>
    </row>
    <row r="1549" spans="1:6" x14ac:dyDescent="0.25">
      <c r="A1549" t="s">
        <v>14018</v>
      </c>
      <c r="B1549" t="s">
        <v>12575</v>
      </c>
      <c r="C1549" t="s">
        <v>12697</v>
      </c>
      <c r="D1549" t="s">
        <v>13976</v>
      </c>
      <c r="F1549" t="s">
        <v>12949</v>
      </c>
    </row>
    <row r="1550" spans="1:6" x14ac:dyDescent="0.25">
      <c r="A1550" t="s">
        <v>14019</v>
      </c>
      <c r="B1550" t="s">
        <v>12575</v>
      </c>
      <c r="C1550" t="s">
        <v>12697</v>
      </c>
      <c r="D1550" t="s">
        <v>13976</v>
      </c>
      <c r="F1550" t="s">
        <v>12949</v>
      </c>
    </row>
    <row r="1551" spans="1:6" x14ac:dyDescent="0.25">
      <c r="A1551" t="s">
        <v>14020</v>
      </c>
      <c r="B1551" t="s">
        <v>12575</v>
      </c>
      <c r="C1551" t="s">
        <v>12697</v>
      </c>
      <c r="D1551" t="s">
        <v>13976</v>
      </c>
      <c r="F1551" t="s">
        <v>12949</v>
      </c>
    </row>
    <row r="1552" spans="1:6" x14ac:dyDescent="0.25">
      <c r="A1552" t="s">
        <v>14021</v>
      </c>
      <c r="B1552" t="s">
        <v>12575</v>
      </c>
      <c r="C1552" t="s">
        <v>12697</v>
      </c>
      <c r="D1552" t="s">
        <v>13976</v>
      </c>
      <c r="F1552" t="s">
        <v>12949</v>
      </c>
    </row>
    <row r="1553" spans="1:6" x14ac:dyDescent="0.25">
      <c r="A1553" t="s">
        <v>14022</v>
      </c>
      <c r="B1553" t="s">
        <v>12575</v>
      </c>
      <c r="C1553" t="s">
        <v>12697</v>
      </c>
      <c r="D1553" t="s">
        <v>13976</v>
      </c>
      <c r="F1553" t="s">
        <v>12949</v>
      </c>
    </row>
    <row r="1554" spans="1:6" x14ac:dyDescent="0.25">
      <c r="A1554" t="s">
        <v>14023</v>
      </c>
      <c r="B1554" t="s">
        <v>12575</v>
      </c>
      <c r="C1554" t="s">
        <v>12697</v>
      </c>
      <c r="D1554" t="s">
        <v>13976</v>
      </c>
      <c r="F1554" t="s">
        <v>12949</v>
      </c>
    </row>
    <row r="1555" spans="1:6" x14ac:dyDescent="0.25">
      <c r="A1555" t="s">
        <v>14024</v>
      </c>
      <c r="B1555" t="s">
        <v>12575</v>
      </c>
      <c r="C1555" t="s">
        <v>12697</v>
      </c>
      <c r="D1555" t="s">
        <v>13976</v>
      </c>
      <c r="F1555" t="s">
        <v>12949</v>
      </c>
    </row>
    <row r="1556" spans="1:6" x14ac:dyDescent="0.25">
      <c r="A1556" t="s">
        <v>14025</v>
      </c>
      <c r="B1556" t="s">
        <v>12575</v>
      </c>
      <c r="C1556" t="s">
        <v>12697</v>
      </c>
      <c r="D1556" t="s">
        <v>13976</v>
      </c>
      <c r="F1556" t="s">
        <v>12949</v>
      </c>
    </row>
    <row r="1557" spans="1:6" x14ac:dyDescent="0.25">
      <c r="A1557" t="s">
        <v>13977</v>
      </c>
      <c r="B1557" t="s">
        <v>12887</v>
      </c>
      <c r="C1557" t="s">
        <v>12888</v>
      </c>
      <c r="D1557" t="s">
        <v>13976</v>
      </c>
      <c r="F1557" t="s">
        <v>12949</v>
      </c>
    </row>
    <row r="1558" spans="1:6" x14ac:dyDescent="0.25">
      <c r="A1558" t="s">
        <v>13978</v>
      </c>
      <c r="B1558" t="s">
        <v>12887</v>
      </c>
      <c r="C1558" t="s">
        <v>12888</v>
      </c>
      <c r="D1558" t="s">
        <v>13976</v>
      </c>
      <c r="F1558" t="s">
        <v>12949</v>
      </c>
    </row>
    <row r="1559" spans="1:6" x14ac:dyDescent="0.25">
      <c r="A1559" t="s">
        <v>13979</v>
      </c>
      <c r="B1559" t="s">
        <v>12887</v>
      </c>
      <c r="C1559" t="s">
        <v>12888</v>
      </c>
      <c r="D1559" t="s">
        <v>13976</v>
      </c>
      <c r="F1559" t="s">
        <v>12949</v>
      </c>
    </row>
    <row r="1560" spans="1:6" x14ac:dyDescent="0.25">
      <c r="A1560" t="s">
        <v>13980</v>
      </c>
      <c r="B1560" t="s">
        <v>12887</v>
      </c>
      <c r="C1560" t="s">
        <v>12888</v>
      </c>
      <c r="D1560" t="s">
        <v>13976</v>
      </c>
      <c r="F1560" t="s">
        <v>12949</v>
      </c>
    </row>
    <row r="1561" spans="1:6" x14ac:dyDescent="0.25">
      <c r="A1561" t="s">
        <v>13981</v>
      </c>
      <c r="B1561" t="s">
        <v>12887</v>
      </c>
      <c r="C1561" t="s">
        <v>12888</v>
      </c>
      <c r="D1561" t="s">
        <v>13976</v>
      </c>
      <c r="F1561" t="s">
        <v>12949</v>
      </c>
    </row>
    <row r="1562" spans="1:6" x14ac:dyDescent="0.25">
      <c r="A1562" t="s">
        <v>13982</v>
      </c>
      <c r="B1562" t="s">
        <v>12887</v>
      </c>
      <c r="C1562" t="s">
        <v>12888</v>
      </c>
      <c r="D1562" t="s">
        <v>13976</v>
      </c>
      <c r="F1562" t="s">
        <v>12949</v>
      </c>
    </row>
    <row r="1563" spans="1:6" x14ac:dyDescent="0.25">
      <c r="A1563" t="s">
        <v>13983</v>
      </c>
      <c r="B1563" t="s">
        <v>12887</v>
      </c>
      <c r="C1563" t="s">
        <v>12888</v>
      </c>
      <c r="D1563" t="s">
        <v>13976</v>
      </c>
      <c r="F1563" t="s">
        <v>12949</v>
      </c>
    </row>
    <row r="1564" spans="1:6" x14ac:dyDescent="0.25">
      <c r="A1564" t="s">
        <v>13984</v>
      </c>
      <c r="B1564" t="s">
        <v>12887</v>
      </c>
      <c r="C1564" t="s">
        <v>12888</v>
      </c>
      <c r="D1564" t="s">
        <v>13976</v>
      </c>
      <c r="F1564" t="s">
        <v>12949</v>
      </c>
    </row>
    <row r="1565" spans="1:6" x14ac:dyDescent="0.25">
      <c r="A1565" t="s">
        <v>13985</v>
      </c>
      <c r="B1565" t="s">
        <v>12887</v>
      </c>
      <c r="C1565" t="s">
        <v>12888</v>
      </c>
      <c r="D1565" t="s">
        <v>13976</v>
      </c>
      <c r="F1565" t="s">
        <v>12949</v>
      </c>
    </row>
    <row r="1566" spans="1:6" x14ac:dyDescent="0.25">
      <c r="A1566" t="s">
        <v>13986</v>
      </c>
      <c r="B1566" t="s">
        <v>12887</v>
      </c>
      <c r="C1566" t="s">
        <v>12888</v>
      </c>
      <c r="D1566" t="s">
        <v>13976</v>
      </c>
      <c r="F1566" t="s">
        <v>12949</v>
      </c>
    </row>
    <row r="1567" spans="1:6" x14ac:dyDescent="0.25">
      <c r="A1567" t="s">
        <v>13987</v>
      </c>
      <c r="B1567" t="s">
        <v>12887</v>
      </c>
      <c r="C1567" t="s">
        <v>12888</v>
      </c>
      <c r="D1567" t="s">
        <v>13976</v>
      </c>
      <c r="F1567" t="s">
        <v>12949</v>
      </c>
    </row>
    <row r="1568" spans="1:6" x14ac:dyDescent="0.25">
      <c r="A1568" t="s">
        <v>13988</v>
      </c>
      <c r="B1568" t="s">
        <v>12887</v>
      </c>
      <c r="C1568" t="s">
        <v>12888</v>
      </c>
      <c r="D1568" t="s">
        <v>13976</v>
      </c>
      <c r="F1568" t="s">
        <v>12949</v>
      </c>
    </row>
    <row r="1569" spans="1:6" x14ac:dyDescent="0.25">
      <c r="A1569" t="s">
        <v>13989</v>
      </c>
      <c r="B1569" t="s">
        <v>12887</v>
      </c>
      <c r="C1569" t="s">
        <v>12888</v>
      </c>
      <c r="D1569" t="s">
        <v>13976</v>
      </c>
      <c r="F1569" t="s">
        <v>12949</v>
      </c>
    </row>
    <row r="1570" spans="1:6" x14ac:dyDescent="0.25">
      <c r="A1570" t="s">
        <v>13990</v>
      </c>
      <c r="B1570" t="s">
        <v>12887</v>
      </c>
      <c r="C1570" t="s">
        <v>12888</v>
      </c>
      <c r="D1570" t="s">
        <v>13976</v>
      </c>
      <c r="F1570" t="s">
        <v>12949</v>
      </c>
    </row>
    <row r="1571" spans="1:6" x14ac:dyDescent="0.25">
      <c r="A1571" t="s">
        <v>13991</v>
      </c>
      <c r="B1571" t="s">
        <v>12887</v>
      </c>
      <c r="C1571" t="s">
        <v>12888</v>
      </c>
      <c r="D1571" t="s">
        <v>13976</v>
      </c>
      <c r="F1571" t="s">
        <v>12949</v>
      </c>
    </row>
    <row r="1572" spans="1:6" x14ac:dyDescent="0.25">
      <c r="A1572" t="s">
        <v>13992</v>
      </c>
      <c r="B1572" t="s">
        <v>12887</v>
      </c>
      <c r="C1572" t="s">
        <v>12888</v>
      </c>
      <c r="D1572" t="s">
        <v>13976</v>
      </c>
      <c r="F1572" t="s">
        <v>12949</v>
      </c>
    </row>
    <row r="1573" spans="1:6" x14ac:dyDescent="0.25">
      <c r="A1573" t="s">
        <v>13993</v>
      </c>
      <c r="B1573" t="s">
        <v>12887</v>
      </c>
      <c r="C1573" t="s">
        <v>12888</v>
      </c>
      <c r="D1573" t="s">
        <v>13976</v>
      </c>
      <c r="F1573" t="s">
        <v>12949</v>
      </c>
    </row>
    <row r="1574" spans="1:6" x14ac:dyDescent="0.25">
      <c r="A1574" t="s">
        <v>13994</v>
      </c>
      <c r="B1574" t="s">
        <v>12887</v>
      </c>
      <c r="C1574" t="s">
        <v>12888</v>
      </c>
      <c r="D1574" t="s">
        <v>13976</v>
      </c>
      <c r="F1574" t="s">
        <v>12949</v>
      </c>
    </row>
    <row r="1575" spans="1:6" x14ac:dyDescent="0.25">
      <c r="A1575" t="s">
        <v>13995</v>
      </c>
      <c r="B1575" t="s">
        <v>12887</v>
      </c>
      <c r="C1575" t="s">
        <v>12888</v>
      </c>
      <c r="D1575" t="s">
        <v>13976</v>
      </c>
      <c r="F1575" t="s">
        <v>12949</v>
      </c>
    </row>
    <row r="1576" spans="1:6" x14ac:dyDescent="0.25">
      <c r="A1576" t="s">
        <v>13996</v>
      </c>
      <c r="B1576" t="s">
        <v>12887</v>
      </c>
      <c r="C1576" t="s">
        <v>12888</v>
      </c>
      <c r="D1576" t="s">
        <v>13976</v>
      </c>
      <c r="F1576" t="s">
        <v>12949</v>
      </c>
    </row>
    <row r="1577" spans="1:6" x14ac:dyDescent="0.25">
      <c r="A1577" t="s">
        <v>13997</v>
      </c>
      <c r="B1577" t="s">
        <v>12887</v>
      </c>
      <c r="C1577" t="s">
        <v>12888</v>
      </c>
      <c r="D1577" t="s">
        <v>13976</v>
      </c>
      <c r="F1577" t="s">
        <v>12949</v>
      </c>
    </row>
    <row r="1578" spans="1:6" x14ac:dyDescent="0.25">
      <c r="A1578" t="s">
        <v>13998</v>
      </c>
      <c r="B1578" t="s">
        <v>12887</v>
      </c>
      <c r="C1578" t="s">
        <v>12888</v>
      </c>
      <c r="D1578" t="s">
        <v>13976</v>
      </c>
      <c r="F1578" t="s">
        <v>12949</v>
      </c>
    </row>
    <row r="1579" spans="1:6" x14ac:dyDescent="0.25">
      <c r="A1579" t="s">
        <v>13999</v>
      </c>
      <c r="B1579" t="s">
        <v>12887</v>
      </c>
      <c r="C1579" t="s">
        <v>12888</v>
      </c>
      <c r="D1579" t="s">
        <v>13976</v>
      </c>
      <c r="F1579" t="s">
        <v>12949</v>
      </c>
    </row>
    <row r="1580" spans="1:6" x14ac:dyDescent="0.25">
      <c r="A1580" t="s">
        <v>14000</v>
      </c>
      <c r="B1580" t="s">
        <v>12887</v>
      </c>
      <c r="C1580" t="s">
        <v>12888</v>
      </c>
      <c r="D1580" t="s">
        <v>13976</v>
      </c>
      <c r="F1580" t="s">
        <v>12949</v>
      </c>
    </row>
    <row r="1581" spans="1:6" x14ac:dyDescent="0.25">
      <c r="A1581" t="s">
        <v>14001</v>
      </c>
      <c r="B1581" t="s">
        <v>12887</v>
      </c>
      <c r="C1581" t="s">
        <v>12888</v>
      </c>
      <c r="D1581" t="s">
        <v>13976</v>
      </c>
      <c r="F1581" t="s">
        <v>12949</v>
      </c>
    </row>
    <row r="1582" spans="1:6" x14ac:dyDescent="0.25">
      <c r="A1582" t="s">
        <v>14002</v>
      </c>
      <c r="B1582" t="s">
        <v>12887</v>
      </c>
      <c r="C1582" t="s">
        <v>12888</v>
      </c>
      <c r="D1582" t="s">
        <v>13976</v>
      </c>
      <c r="F1582" t="s">
        <v>12949</v>
      </c>
    </row>
    <row r="1583" spans="1:6" x14ac:dyDescent="0.25">
      <c r="A1583" t="s">
        <v>14003</v>
      </c>
      <c r="B1583" t="s">
        <v>12887</v>
      </c>
      <c r="C1583" t="s">
        <v>12888</v>
      </c>
      <c r="D1583" t="s">
        <v>13976</v>
      </c>
      <c r="F1583" t="s">
        <v>12949</v>
      </c>
    </row>
    <row r="1584" spans="1:6" x14ac:dyDescent="0.25">
      <c r="A1584" t="s">
        <v>14004</v>
      </c>
      <c r="B1584" t="s">
        <v>12887</v>
      </c>
      <c r="C1584" t="s">
        <v>12888</v>
      </c>
      <c r="D1584" t="s">
        <v>13976</v>
      </c>
      <c r="F1584" t="s">
        <v>12949</v>
      </c>
    </row>
    <row r="1585" spans="1:6" x14ac:dyDescent="0.25">
      <c r="A1585" t="s">
        <v>14005</v>
      </c>
      <c r="B1585" t="s">
        <v>12887</v>
      </c>
      <c r="C1585" t="s">
        <v>12888</v>
      </c>
      <c r="D1585" t="s">
        <v>13976</v>
      </c>
      <c r="F1585" t="s">
        <v>12949</v>
      </c>
    </row>
    <row r="1586" spans="1:6" x14ac:dyDescent="0.25">
      <c r="A1586" t="s">
        <v>14006</v>
      </c>
      <c r="B1586" t="s">
        <v>12887</v>
      </c>
      <c r="C1586" t="s">
        <v>12888</v>
      </c>
      <c r="D1586" t="s">
        <v>13976</v>
      </c>
      <c r="F1586" t="s">
        <v>12949</v>
      </c>
    </row>
    <row r="1587" spans="1:6" x14ac:dyDescent="0.25">
      <c r="A1587" t="s">
        <v>14007</v>
      </c>
      <c r="B1587" t="s">
        <v>12887</v>
      </c>
      <c r="C1587" t="s">
        <v>12888</v>
      </c>
      <c r="D1587" t="s">
        <v>13976</v>
      </c>
      <c r="F1587" t="s">
        <v>12949</v>
      </c>
    </row>
    <row r="1588" spans="1:6" x14ac:dyDescent="0.25">
      <c r="A1588" t="s">
        <v>14008</v>
      </c>
      <c r="B1588" t="s">
        <v>12887</v>
      </c>
      <c r="C1588" t="s">
        <v>12888</v>
      </c>
      <c r="D1588" t="s">
        <v>13976</v>
      </c>
      <c r="F1588" t="s">
        <v>12949</v>
      </c>
    </row>
    <row r="1589" spans="1:6" x14ac:dyDescent="0.25">
      <c r="A1589" t="s">
        <v>14080</v>
      </c>
      <c r="B1589" t="s">
        <v>14134</v>
      </c>
      <c r="C1589" t="s">
        <v>12888</v>
      </c>
      <c r="E1589" t="s">
        <v>14135</v>
      </c>
      <c r="F1589" t="s">
        <v>14703</v>
      </c>
    </row>
    <row r="1590" spans="1:6" x14ac:dyDescent="0.25">
      <c r="A1590" t="s">
        <v>14081</v>
      </c>
      <c r="B1590" t="s">
        <v>14134</v>
      </c>
      <c r="C1590" t="s">
        <v>12888</v>
      </c>
      <c r="E1590" t="s">
        <v>14135</v>
      </c>
      <c r="F1590" t="s">
        <v>14703</v>
      </c>
    </row>
    <row r="1591" spans="1:6" x14ac:dyDescent="0.25">
      <c r="A1591" t="s">
        <v>14082</v>
      </c>
      <c r="B1591" t="s">
        <v>14134</v>
      </c>
      <c r="C1591" t="s">
        <v>12888</v>
      </c>
      <c r="E1591" t="s">
        <v>14135</v>
      </c>
      <c r="F1591" t="s">
        <v>14703</v>
      </c>
    </row>
    <row r="1592" spans="1:6" x14ac:dyDescent="0.25">
      <c r="A1592" t="s">
        <v>14083</v>
      </c>
      <c r="B1592" t="s">
        <v>14134</v>
      </c>
      <c r="C1592" t="s">
        <v>12888</v>
      </c>
      <c r="E1592" t="s">
        <v>14135</v>
      </c>
      <c r="F1592" t="s">
        <v>14703</v>
      </c>
    </row>
    <row r="1593" spans="1:6" x14ac:dyDescent="0.25">
      <c r="A1593" t="s">
        <v>14084</v>
      </c>
      <c r="B1593" t="s">
        <v>14134</v>
      </c>
      <c r="C1593" t="s">
        <v>12888</v>
      </c>
      <c r="E1593" t="s">
        <v>14135</v>
      </c>
      <c r="F1593" t="s">
        <v>14703</v>
      </c>
    </row>
    <row r="1594" spans="1:6" x14ac:dyDescent="0.25">
      <c r="A1594" t="s">
        <v>14085</v>
      </c>
      <c r="B1594" t="s">
        <v>14134</v>
      </c>
      <c r="C1594" t="s">
        <v>12888</v>
      </c>
      <c r="E1594" t="s">
        <v>14135</v>
      </c>
      <c r="F1594" t="s">
        <v>14703</v>
      </c>
    </row>
    <row r="1595" spans="1:6" x14ac:dyDescent="0.25">
      <c r="A1595" t="s">
        <v>14086</v>
      </c>
      <c r="B1595" t="s">
        <v>14134</v>
      </c>
      <c r="C1595" t="s">
        <v>12888</v>
      </c>
      <c r="E1595" t="s">
        <v>14135</v>
      </c>
      <c r="F1595" t="s">
        <v>14703</v>
      </c>
    </row>
    <row r="1596" spans="1:6" x14ac:dyDescent="0.25">
      <c r="A1596" t="s">
        <v>14087</v>
      </c>
      <c r="B1596" t="s">
        <v>14134</v>
      </c>
      <c r="C1596" t="s">
        <v>12888</v>
      </c>
      <c r="E1596" t="s">
        <v>14135</v>
      </c>
      <c r="F1596" t="s">
        <v>14703</v>
      </c>
    </row>
    <row r="1597" spans="1:6" x14ac:dyDescent="0.25">
      <c r="A1597" t="s">
        <v>14088</v>
      </c>
      <c r="B1597" t="s">
        <v>14134</v>
      </c>
      <c r="C1597" t="s">
        <v>12888</v>
      </c>
      <c r="E1597" t="s">
        <v>14135</v>
      </c>
      <c r="F1597" t="s">
        <v>14703</v>
      </c>
    </row>
    <row r="1598" spans="1:6" x14ac:dyDescent="0.25">
      <c r="A1598" t="s">
        <v>14089</v>
      </c>
      <c r="B1598" t="s">
        <v>14134</v>
      </c>
      <c r="C1598" t="s">
        <v>12888</v>
      </c>
      <c r="E1598" t="s">
        <v>14135</v>
      </c>
      <c r="F1598" t="s">
        <v>14703</v>
      </c>
    </row>
    <row r="1599" spans="1:6" x14ac:dyDescent="0.25">
      <c r="A1599" t="s">
        <v>14090</v>
      </c>
      <c r="B1599" t="s">
        <v>14134</v>
      </c>
      <c r="C1599" t="s">
        <v>12888</v>
      </c>
      <c r="E1599" t="s">
        <v>14135</v>
      </c>
      <c r="F1599" t="s">
        <v>14703</v>
      </c>
    </row>
    <row r="1600" spans="1:6" x14ac:dyDescent="0.25">
      <c r="A1600" t="s">
        <v>14091</v>
      </c>
      <c r="B1600" t="s">
        <v>14134</v>
      </c>
      <c r="C1600" t="s">
        <v>12888</v>
      </c>
      <c r="E1600" t="s">
        <v>14135</v>
      </c>
      <c r="F1600" t="s">
        <v>14703</v>
      </c>
    </row>
    <row r="1601" spans="1:6" x14ac:dyDescent="0.25">
      <c r="A1601" t="s">
        <v>14092</v>
      </c>
      <c r="B1601" t="s">
        <v>14134</v>
      </c>
      <c r="C1601" t="s">
        <v>12888</v>
      </c>
      <c r="E1601" t="s">
        <v>14135</v>
      </c>
      <c r="F1601" t="s">
        <v>14703</v>
      </c>
    </row>
    <row r="1602" spans="1:6" x14ac:dyDescent="0.25">
      <c r="A1602" t="s">
        <v>14093</v>
      </c>
      <c r="B1602" t="s">
        <v>14134</v>
      </c>
      <c r="C1602" t="s">
        <v>12888</v>
      </c>
      <c r="E1602" t="s">
        <v>14135</v>
      </c>
      <c r="F1602" t="s">
        <v>14703</v>
      </c>
    </row>
    <row r="1603" spans="1:6" x14ac:dyDescent="0.25">
      <c r="A1603" t="s">
        <v>14094</v>
      </c>
      <c r="B1603" t="s">
        <v>14134</v>
      </c>
      <c r="C1603" t="s">
        <v>12888</v>
      </c>
      <c r="E1603" t="s">
        <v>14135</v>
      </c>
      <c r="F1603" t="s">
        <v>14703</v>
      </c>
    </row>
    <row r="1604" spans="1:6" x14ac:dyDescent="0.25">
      <c r="A1604" t="s">
        <v>14095</v>
      </c>
      <c r="B1604" t="s">
        <v>14134</v>
      </c>
      <c r="C1604" t="s">
        <v>12888</v>
      </c>
      <c r="E1604" t="s">
        <v>14135</v>
      </c>
      <c r="F1604" t="s">
        <v>14703</v>
      </c>
    </row>
    <row r="1605" spans="1:6" x14ac:dyDescent="0.25">
      <c r="A1605" t="s">
        <v>14096</v>
      </c>
      <c r="B1605" t="s">
        <v>14134</v>
      </c>
      <c r="C1605" t="s">
        <v>12888</v>
      </c>
      <c r="E1605" t="s">
        <v>14135</v>
      </c>
      <c r="F1605" t="s">
        <v>14703</v>
      </c>
    </row>
    <row r="1606" spans="1:6" x14ac:dyDescent="0.25">
      <c r="A1606" t="s">
        <v>14097</v>
      </c>
      <c r="B1606" t="s">
        <v>14134</v>
      </c>
      <c r="C1606" t="s">
        <v>12888</v>
      </c>
      <c r="E1606" t="s">
        <v>14135</v>
      </c>
      <c r="F1606" t="s">
        <v>14703</v>
      </c>
    </row>
    <row r="1607" spans="1:6" x14ac:dyDescent="0.25">
      <c r="A1607" t="s">
        <v>14099</v>
      </c>
      <c r="B1607" t="s">
        <v>14134</v>
      </c>
      <c r="C1607" t="s">
        <v>12888</v>
      </c>
      <c r="E1607" t="s">
        <v>14135</v>
      </c>
      <c r="F1607" t="s">
        <v>14703</v>
      </c>
    </row>
    <row r="1608" spans="1:6" x14ac:dyDescent="0.25">
      <c r="A1608" t="s">
        <v>14100</v>
      </c>
      <c r="B1608" t="s">
        <v>14134</v>
      </c>
      <c r="C1608" t="s">
        <v>12888</v>
      </c>
      <c r="E1608" t="s">
        <v>14135</v>
      </c>
      <c r="F1608" t="s">
        <v>14703</v>
      </c>
    </row>
    <row r="1609" spans="1:6" x14ac:dyDescent="0.25">
      <c r="A1609" t="s">
        <v>14101</v>
      </c>
      <c r="B1609" t="s">
        <v>14134</v>
      </c>
      <c r="C1609" t="s">
        <v>12888</v>
      </c>
      <c r="E1609" t="s">
        <v>14135</v>
      </c>
      <c r="F1609" t="s">
        <v>14703</v>
      </c>
    </row>
    <row r="1610" spans="1:6" x14ac:dyDescent="0.25">
      <c r="A1610" t="s">
        <v>14102</v>
      </c>
      <c r="B1610" t="s">
        <v>14134</v>
      </c>
      <c r="C1610" t="s">
        <v>12888</v>
      </c>
      <c r="E1610" t="s">
        <v>14135</v>
      </c>
      <c r="F1610" t="s">
        <v>14703</v>
      </c>
    </row>
    <row r="1611" spans="1:6" x14ac:dyDescent="0.25">
      <c r="A1611" t="s">
        <v>14103</v>
      </c>
      <c r="B1611" t="s">
        <v>14134</v>
      </c>
      <c r="C1611" t="s">
        <v>12888</v>
      </c>
      <c r="E1611" t="s">
        <v>14135</v>
      </c>
      <c r="F1611" t="s">
        <v>14703</v>
      </c>
    </row>
    <row r="1612" spans="1:6" x14ac:dyDescent="0.25">
      <c r="A1612" t="s">
        <v>14104</v>
      </c>
      <c r="B1612" t="s">
        <v>14134</v>
      </c>
      <c r="C1612" t="s">
        <v>12888</v>
      </c>
      <c r="E1612" t="s">
        <v>14135</v>
      </c>
      <c r="F1612" t="s">
        <v>14703</v>
      </c>
    </row>
    <row r="1613" spans="1:6" x14ac:dyDescent="0.25">
      <c r="A1613" t="s">
        <v>14105</v>
      </c>
      <c r="B1613" t="s">
        <v>14134</v>
      </c>
      <c r="C1613" t="s">
        <v>12888</v>
      </c>
      <c r="E1613" t="s">
        <v>14135</v>
      </c>
      <c r="F1613" t="s">
        <v>14703</v>
      </c>
    </row>
    <row r="1614" spans="1:6" x14ac:dyDescent="0.25">
      <c r="A1614" t="s">
        <v>14106</v>
      </c>
      <c r="B1614" t="s">
        <v>14134</v>
      </c>
      <c r="C1614" t="s">
        <v>12888</v>
      </c>
      <c r="E1614" t="s">
        <v>14135</v>
      </c>
      <c r="F1614" t="s">
        <v>14703</v>
      </c>
    </row>
    <row r="1615" spans="1:6" x14ac:dyDescent="0.25">
      <c r="A1615" t="s">
        <v>14107</v>
      </c>
      <c r="B1615" t="s">
        <v>14134</v>
      </c>
      <c r="C1615" t="s">
        <v>12888</v>
      </c>
      <c r="E1615" t="s">
        <v>14135</v>
      </c>
      <c r="F1615" t="s">
        <v>14703</v>
      </c>
    </row>
    <row r="1616" spans="1:6" x14ac:dyDescent="0.25">
      <c r="A1616" t="s">
        <v>14109</v>
      </c>
      <c r="B1616" t="s">
        <v>14134</v>
      </c>
      <c r="C1616" t="s">
        <v>12888</v>
      </c>
      <c r="E1616" t="s">
        <v>14135</v>
      </c>
      <c r="F1616" t="s">
        <v>14703</v>
      </c>
    </row>
    <row r="1617" spans="1:6" x14ac:dyDescent="0.25">
      <c r="A1617" t="s">
        <v>14110</v>
      </c>
      <c r="B1617" t="s">
        <v>14134</v>
      </c>
      <c r="C1617" t="s">
        <v>12888</v>
      </c>
      <c r="E1617" t="s">
        <v>14135</v>
      </c>
      <c r="F1617" t="s">
        <v>14703</v>
      </c>
    </row>
    <row r="1618" spans="1:6" x14ac:dyDescent="0.25">
      <c r="A1618" t="s">
        <v>14111</v>
      </c>
      <c r="B1618" t="s">
        <v>14134</v>
      </c>
      <c r="C1618" t="s">
        <v>12888</v>
      </c>
      <c r="E1618" t="s">
        <v>14135</v>
      </c>
      <c r="F1618" t="s">
        <v>14703</v>
      </c>
    </row>
    <row r="1619" spans="1:6" x14ac:dyDescent="0.25">
      <c r="A1619" t="s">
        <v>14112</v>
      </c>
      <c r="B1619" t="s">
        <v>14134</v>
      </c>
      <c r="C1619" t="s">
        <v>12888</v>
      </c>
      <c r="E1619" t="s">
        <v>14135</v>
      </c>
      <c r="F1619" t="s">
        <v>14703</v>
      </c>
    </row>
    <row r="1620" spans="1:6" x14ac:dyDescent="0.25">
      <c r="A1620" t="s">
        <v>14113</v>
      </c>
      <c r="B1620" t="s">
        <v>14134</v>
      </c>
      <c r="C1620" t="s">
        <v>12888</v>
      </c>
      <c r="E1620" t="s">
        <v>14135</v>
      </c>
      <c r="F1620" t="s">
        <v>14703</v>
      </c>
    </row>
    <row r="1621" spans="1:6" x14ac:dyDescent="0.25">
      <c r="A1621" t="s">
        <v>14114</v>
      </c>
      <c r="B1621" t="s">
        <v>14134</v>
      </c>
      <c r="C1621" t="s">
        <v>12888</v>
      </c>
      <c r="E1621" t="s">
        <v>14135</v>
      </c>
      <c r="F1621" t="s">
        <v>14703</v>
      </c>
    </row>
    <row r="1622" spans="1:6" x14ac:dyDescent="0.25">
      <c r="A1622" t="s">
        <v>14115</v>
      </c>
      <c r="B1622" t="s">
        <v>14134</v>
      </c>
      <c r="C1622" t="s">
        <v>12888</v>
      </c>
      <c r="E1622" t="s">
        <v>14135</v>
      </c>
      <c r="F1622" t="s">
        <v>14703</v>
      </c>
    </row>
    <row r="1623" spans="1:6" x14ac:dyDescent="0.25">
      <c r="A1623" t="s">
        <v>14116</v>
      </c>
      <c r="B1623" t="s">
        <v>14134</v>
      </c>
      <c r="C1623" t="s">
        <v>12888</v>
      </c>
      <c r="E1623" t="s">
        <v>14135</v>
      </c>
      <c r="F1623" t="s">
        <v>14703</v>
      </c>
    </row>
    <row r="1624" spans="1:6" x14ac:dyDescent="0.25">
      <c r="A1624" t="s">
        <v>14117</v>
      </c>
      <c r="B1624" t="s">
        <v>14134</v>
      </c>
      <c r="C1624" t="s">
        <v>12888</v>
      </c>
      <c r="E1624" t="s">
        <v>14135</v>
      </c>
      <c r="F1624" t="s">
        <v>14703</v>
      </c>
    </row>
    <row r="1625" spans="1:6" x14ac:dyDescent="0.25">
      <c r="A1625" t="s">
        <v>14118</v>
      </c>
      <c r="B1625" t="s">
        <v>14134</v>
      </c>
      <c r="C1625" t="s">
        <v>12888</v>
      </c>
      <c r="E1625" t="s">
        <v>14135</v>
      </c>
      <c r="F1625" t="s">
        <v>14703</v>
      </c>
    </row>
    <row r="1626" spans="1:6" x14ac:dyDescent="0.25">
      <c r="A1626" t="s">
        <v>14119</v>
      </c>
      <c r="B1626" t="s">
        <v>14134</v>
      </c>
      <c r="C1626" t="s">
        <v>12888</v>
      </c>
      <c r="E1626" t="s">
        <v>14135</v>
      </c>
      <c r="F1626" t="s">
        <v>14703</v>
      </c>
    </row>
    <row r="1627" spans="1:6" x14ac:dyDescent="0.25">
      <c r="A1627" t="s">
        <v>14120</v>
      </c>
      <c r="B1627" t="s">
        <v>14134</v>
      </c>
      <c r="C1627" t="s">
        <v>12888</v>
      </c>
      <c r="E1627" t="s">
        <v>14135</v>
      </c>
      <c r="F1627" t="s">
        <v>14703</v>
      </c>
    </row>
    <row r="1628" spans="1:6" x14ac:dyDescent="0.25">
      <c r="A1628" t="s">
        <v>14121</v>
      </c>
      <c r="B1628" t="s">
        <v>14134</v>
      </c>
      <c r="C1628" t="s">
        <v>12888</v>
      </c>
      <c r="E1628" t="s">
        <v>14135</v>
      </c>
      <c r="F1628" t="s">
        <v>14703</v>
      </c>
    </row>
    <row r="1629" spans="1:6" x14ac:dyDescent="0.25">
      <c r="A1629" t="s">
        <v>14122</v>
      </c>
      <c r="B1629" t="s">
        <v>14134</v>
      </c>
      <c r="C1629" t="s">
        <v>12888</v>
      </c>
      <c r="E1629" t="s">
        <v>14135</v>
      </c>
      <c r="F1629" t="s">
        <v>14703</v>
      </c>
    </row>
    <row r="1630" spans="1:6" x14ac:dyDescent="0.25">
      <c r="A1630" t="s">
        <v>14123</v>
      </c>
      <c r="B1630" t="s">
        <v>14134</v>
      </c>
      <c r="C1630" t="s">
        <v>12888</v>
      </c>
      <c r="E1630" t="s">
        <v>14135</v>
      </c>
      <c r="F1630" t="s">
        <v>14703</v>
      </c>
    </row>
    <row r="1631" spans="1:6" x14ac:dyDescent="0.25">
      <c r="A1631" t="s">
        <v>14124</v>
      </c>
      <c r="B1631" t="s">
        <v>14134</v>
      </c>
      <c r="C1631" t="s">
        <v>12888</v>
      </c>
      <c r="E1631" t="s">
        <v>14135</v>
      </c>
      <c r="F1631" t="s">
        <v>14703</v>
      </c>
    </row>
    <row r="1632" spans="1:6" x14ac:dyDescent="0.25">
      <c r="A1632" t="s">
        <v>14125</v>
      </c>
      <c r="B1632" t="s">
        <v>14134</v>
      </c>
      <c r="C1632" t="s">
        <v>12888</v>
      </c>
      <c r="E1632" t="s">
        <v>14135</v>
      </c>
      <c r="F1632" t="s">
        <v>14703</v>
      </c>
    </row>
    <row r="1633" spans="1:6" x14ac:dyDescent="0.25">
      <c r="A1633" t="s">
        <v>14126</v>
      </c>
      <c r="B1633" t="s">
        <v>14134</v>
      </c>
      <c r="C1633" t="s">
        <v>12888</v>
      </c>
      <c r="E1633" t="s">
        <v>14135</v>
      </c>
      <c r="F1633" t="s">
        <v>14703</v>
      </c>
    </row>
    <row r="1634" spans="1:6" x14ac:dyDescent="0.25">
      <c r="A1634" t="s">
        <v>14127</v>
      </c>
      <c r="B1634" t="s">
        <v>14134</v>
      </c>
      <c r="C1634" t="s">
        <v>12888</v>
      </c>
      <c r="E1634" t="s">
        <v>14135</v>
      </c>
      <c r="F1634" t="s">
        <v>14703</v>
      </c>
    </row>
    <row r="1635" spans="1:6" x14ac:dyDescent="0.25">
      <c r="A1635" t="s">
        <v>14128</v>
      </c>
      <c r="B1635" t="s">
        <v>14134</v>
      </c>
      <c r="C1635" t="s">
        <v>12888</v>
      </c>
      <c r="E1635" t="s">
        <v>14135</v>
      </c>
      <c r="F1635" t="s">
        <v>14703</v>
      </c>
    </row>
    <row r="1636" spans="1:6" x14ac:dyDescent="0.25">
      <c r="A1636" t="s">
        <v>14129</v>
      </c>
      <c r="B1636" t="s">
        <v>14134</v>
      </c>
      <c r="C1636" t="s">
        <v>12888</v>
      </c>
      <c r="E1636" t="s">
        <v>14135</v>
      </c>
      <c r="F1636" t="s">
        <v>14703</v>
      </c>
    </row>
    <row r="1637" spans="1:6" x14ac:dyDescent="0.25">
      <c r="A1637" t="s">
        <v>14130</v>
      </c>
      <c r="B1637" t="s">
        <v>14134</v>
      </c>
      <c r="C1637" t="s">
        <v>12888</v>
      </c>
      <c r="E1637" t="s">
        <v>14135</v>
      </c>
      <c r="F1637" t="s">
        <v>14703</v>
      </c>
    </row>
    <row r="1638" spans="1:6" x14ac:dyDescent="0.25">
      <c r="A1638" t="s">
        <v>14132</v>
      </c>
      <c r="B1638" t="s">
        <v>14134</v>
      </c>
      <c r="C1638" t="s">
        <v>12888</v>
      </c>
      <c r="E1638" t="s">
        <v>14135</v>
      </c>
      <c r="F1638" t="s">
        <v>14703</v>
      </c>
    </row>
    <row r="1639" spans="1:6" x14ac:dyDescent="0.25">
      <c r="A1639" t="s">
        <v>14133</v>
      </c>
      <c r="B1639" t="s">
        <v>14134</v>
      </c>
      <c r="C1639" t="s">
        <v>12888</v>
      </c>
      <c r="E1639" t="s">
        <v>14135</v>
      </c>
      <c r="F1639" t="s">
        <v>14703</v>
      </c>
    </row>
    <row r="1640" spans="1:6" x14ac:dyDescent="0.25">
      <c r="A1640" t="s">
        <v>14220</v>
      </c>
      <c r="B1640" t="s">
        <v>14134</v>
      </c>
      <c r="C1640" t="s">
        <v>12576</v>
      </c>
      <c r="E1640" t="s">
        <v>14135</v>
      </c>
      <c r="F1640" t="s">
        <v>14703</v>
      </c>
    </row>
    <row r="1641" spans="1:6" x14ac:dyDescent="0.25">
      <c r="A1641" t="s">
        <v>14221</v>
      </c>
      <c r="B1641" t="s">
        <v>14134</v>
      </c>
      <c r="C1641" t="s">
        <v>12576</v>
      </c>
      <c r="E1641" t="s">
        <v>14135</v>
      </c>
      <c r="F1641" t="s">
        <v>14703</v>
      </c>
    </row>
    <row r="1642" spans="1:6" x14ac:dyDescent="0.25">
      <c r="A1642" t="s">
        <v>14222</v>
      </c>
      <c r="B1642" t="s">
        <v>14134</v>
      </c>
      <c r="C1642" t="s">
        <v>12576</v>
      </c>
      <c r="E1642" t="s">
        <v>14135</v>
      </c>
      <c r="F1642" t="s">
        <v>14703</v>
      </c>
    </row>
    <row r="1643" spans="1:6" x14ac:dyDescent="0.25">
      <c r="A1643" t="s">
        <v>14223</v>
      </c>
      <c r="B1643" t="s">
        <v>14134</v>
      </c>
      <c r="C1643" t="s">
        <v>12576</v>
      </c>
      <c r="E1643" t="s">
        <v>14135</v>
      </c>
      <c r="F1643" t="s">
        <v>14703</v>
      </c>
    </row>
    <row r="1644" spans="1:6" x14ac:dyDescent="0.25">
      <c r="A1644" t="s">
        <v>14224</v>
      </c>
      <c r="B1644" t="s">
        <v>14134</v>
      </c>
      <c r="C1644" t="s">
        <v>12576</v>
      </c>
      <c r="E1644" t="s">
        <v>14135</v>
      </c>
      <c r="F1644" t="s">
        <v>14703</v>
      </c>
    </row>
    <row r="1645" spans="1:6" x14ac:dyDescent="0.25">
      <c r="A1645" t="s">
        <v>14225</v>
      </c>
      <c r="B1645" t="s">
        <v>14134</v>
      </c>
      <c r="C1645" t="s">
        <v>12697</v>
      </c>
      <c r="E1645" t="s">
        <v>14135</v>
      </c>
      <c r="F1645" t="s">
        <v>14703</v>
      </c>
    </row>
    <row r="1646" spans="1:6" x14ac:dyDescent="0.25">
      <c r="A1646" t="s">
        <v>14226</v>
      </c>
      <c r="B1646" t="s">
        <v>14134</v>
      </c>
      <c r="C1646" t="s">
        <v>12697</v>
      </c>
      <c r="E1646" t="s">
        <v>14135</v>
      </c>
      <c r="F1646" t="s">
        <v>14703</v>
      </c>
    </row>
    <row r="1647" spans="1:6" x14ac:dyDescent="0.25">
      <c r="A1647" t="s">
        <v>14227</v>
      </c>
      <c r="B1647" t="s">
        <v>14134</v>
      </c>
      <c r="C1647" t="s">
        <v>12697</v>
      </c>
      <c r="E1647" t="s">
        <v>14135</v>
      </c>
      <c r="F1647" t="s">
        <v>14703</v>
      </c>
    </row>
    <row r="1648" spans="1:6" x14ac:dyDescent="0.25">
      <c r="A1648" t="s">
        <v>14228</v>
      </c>
      <c r="B1648" t="s">
        <v>14134</v>
      </c>
      <c r="C1648" t="s">
        <v>12697</v>
      </c>
      <c r="E1648" t="s">
        <v>14135</v>
      </c>
      <c r="F1648" t="s">
        <v>14703</v>
      </c>
    </row>
    <row r="1649" spans="1:6" x14ac:dyDescent="0.25">
      <c r="A1649" t="s">
        <v>14229</v>
      </c>
      <c r="B1649" t="s">
        <v>14134</v>
      </c>
      <c r="C1649" t="s">
        <v>12697</v>
      </c>
      <c r="E1649" t="s">
        <v>14135</v>
      </c>
      <c r="F1649" t="s">
        <v>14703</v>
      </c>
    </row>
    <row r="1650" spans="1:6" x14ac:dyDescent="0.25">
      <c r="A1650" t="s">
        <v>14230</v>
      </c>
      <c r="B1650" t="s">
        <v>14134</v>
      </c>
      <c r="C1650" t="s">
        <v>12697</v>
      </c>
      <c r="E1650" t="s">
        <v>14135</v>
      </c>
      <c r="F1650" t="s">
        <v>14703</v>
      </c>
    </row>
    <row r="1651" spans="1:6" x14ac:dyDescent="0.25">
      <c r="A1651" t="s">
        <v>14231</v>
      </c>
      <c r="B1651" t="s">
        <v>14134</v>
      </c>
      <c r="C1651" t="s">
        <v>12888</v>
      </c>
      <c r="E1651" t="s">
        <v>14291</v>
      </c>
      <c r="F1651" t="s">
        <v>14703</v>
      </c>
    </row>
    <row r="1652" spans="1:6" x14ac:dyDescent="0.25">
      <c r="A1652" t="s">
        <v>14232</v>
      </c>
      <c r="B1652" t="s">
        <v>14134</v>
      </c>
      <c r="C1652" t="s">
        <v>12888</v>
      </c>
      <c r="E1652" t="s">
        <v>14291</v>
      </c>
      <c r="F1652" t="s">
        <v>14703</v>
      </c>
    </row>
    <row r="1653" spans="1:6" x14ac:dyDescent="0.25">
      <c r="A1653" t="s">
        <v>14233</v>
      </c>
      <c r="B1653" t="s">
        <v>14134</v>
      </c>
      <c r="C1653" t="s">
        <v>12888</v>
      </c>
      <c r="E1653" t="s">
        <v>14291</v>
      </c>
      <c r="F1653" t="s">
        <v>14703</v>
      </c>
    </row>
    <row r="1654" spans="1:6" x14ac:dyDescent="0.25">
      <c r="A1654" t="s">
        <v>14234</v>
      </c>
      <c r="B1654" t="s">
        <v>14134</v>
      </c>
      <c r="C1654" t="s">
        <v>12888</v>
      </c>
      <c r="E1654" t="s">
        <v>14291</v>
      </c>
      <c r="F1654" t="s">
        <v>14703</v>
      </c>
    </row>
    <row r="1655" spans="1:6" x14ac:dyDescent="0.25">
      <c r="A1655" t="s">
        <v>14235</v>
      </c>
      <c r="B1655" t="s">
        <v>14134</v>
      </c>
      <c r="C1655" t="s">
        <v>12888</v>
      </c>
      <c r="E1655" t="s">
        <v>14291</v>
      </c>
      <c r="F1655" t="s">
        <v>14703</v>
      </c>
    </row>
    <row r="1656" spans="1:6" x14ac:dyDescent="0.25">
      <c r="A1656" t="s">
        <v>14236</v>
      </c>
      <c r="B1656" t="s">
        <v>14134</v>
      </c>
      <c r="C1656" t="s">
        <v>12888</v>
      </c>
      <c r="E1656" t="s">
        <v>14291</v>
      </c>
      <c r="F1656" t="s">
        <v>14703</v>
      </c>
    </row>
    <row r="1657" spans="1:6" x14ac:dyDescent="0.25">
      <c r="A1657" t="s">
        <v>14237</v>
      </c>
      <c r="B1657" t="s">
        <v>14134</v>
      </c>
      <c r="C1657" t="s">
        <v>12888</v>
      </c>
      <c r="E1657" t="s">
        <v>14291</v>
      </c>
      <c r="F1657" t="s">
        <v>14703</v>
      </c>
    </row>
    <row r="1658" spans="1:6" x14ac:dyDescent="0.25">
      <c r="A1658" t="s">
        <v>14238</v>
      </c>
      <c r="B1658" t="s">
        <v>14134</v>
      </c>
      <c r="C1658" t="s">
        <v>12888</v>
      </c>
      <c r="E1658" t="s">
        <v>14291</v>
      </c>
      <c r="F1658" t="s">
        <v>14703</v>
      </c>
    </row>
    <row r="1659" spans="1:6" x14ac:dyDescent="0.25">
      <c r="A1659" t="s">
        <v>14239</v>
      </c>
      <c r="B1659" t="s">
        <v>14134</v>
      </c>
      <c r="C1659" t="s">
        <v>12888</v>
      </c>
      <c r="E1659" t="s">
        <v>14291</v>
      </c>
      <c r="F1659" t="s">
        <v>14703</v>
      </c>
    </row>
    <row r="1660" spans="1:6" x14ac:dyDescent="0.25">
      <c r="A1660" t="s">
        <v>14240</v>
      </c>
      <c r="B1660" t="s">
        <v>14134</v>
      </c>
      <c r="C1660" t="s">
        <v>12888</v>
      </c>
      <c r="E1660" t="s">
        <v>14291</v>
      </c>
      <c r="F1660" t="s">
        <v>14703</v>
      </c>
    </row>
    <row r="1661" spans="1:6" x14ac:dyDescent="0.25">
      <c r="A1661" t="s">
        <v>14241</v>
      </c>
      <c r="B1661" t="s">
        <v>14134</v>
      </c>
      <c r="C1661" t="s">
        <v>12888</v>
      </c>
      <c r="E1661" t="s">
        <v>14291</v>
      </c>
      <c r="F1661" t="s">
        <v>14703</v>
      </c>
    </row>
    <row r="1662" spans="1:6" x14ac:dyDescent="0.25">
      <c r="A1662" t="s">
        <v>14242</v>
      </c>
      <c r="B1662" t="s">
        <v>14134</v>
      </c>
      <c r="C1662" t="s">
        <v>12888</v>
      </c>
      <c r="E1662" t="s">
        <v>14291</v>
      </c>
      <c r="F1662" t="s">
        <v>14703</v>
      </c>
    </row>
    <row r="1663" spans="1:6" x14ac:dyDescent="0.25">
      <c r="A1663" t="s">
        <v>14243</v>
      </c>
      <c r="B1663" t="s">
        <v>14134</v>
      </c>
      <c r="C1663" t="s">
        <v>12888</v>
      </c>
      <c r="E1663" t="s">
        <v>14291</v>
      </c>
      <c r="F1663" t="s">
        <v>14703</v>
      </c>
    </row>
    <row r="1664" spans="1:6" x14ac:dyDescent="0.25">
      <c r="A1664" t="s">
        <v>14244</v>
      </c>
      <c r="B1664" t="s">
        <v>14134</v>
      </c>
      <c r="C1664" t="s">
        <v>12888</v>
      </c>
      <c r="E1664" t="s">
        <v>14291</v>
      </c>
      <c r="F1664" t="s">
        <v>14703</v>
      </c>
    </row>
    <row r="1665" spans="1:6" x14ac:dyDescent="0.25">
      <c r="A1665" t="s">
        <v>14245</v>
      </c>
      <c r="B1665" t="s">
        <v>14134</v>
      </c>
      <c r="C1665" t="s">
        <v>12888</v>
      </c>
      <c r="E1665" t="s">
        <v>14291</v>
      </c>
      <c r="F1665" t="s">
        <v>14703</v>
      </c>
    </row>
    <row r="1666" spans="1:6" x14ac:dyDescent="0.25">
      <c r="A1666" t="s">
        <v>14246</v>
      </c>
      <c r="B1666" t="s">
        <v>14134</v>
      </c>
      <c r="C1666" t="s">
        <v>12888</v>
      </c>
      <c r="E1666" t="s">
        <v>14291</v>
      </c>
      <c r="F1666" t="s">
        <v>14703</v>
      </c>
    </row>
    <row r="1667" spans="1:6" x14ac:dyDescent="0.25">
      <c r="A1667" t="s">
        <v>14247</v>
      </c>
      <c r="B1667" t="s">
        <v>14134</v>
      </c>
      <c r="C1667" t="s">
        <v>12888</v>
      </c>
      <c r="E1667" t="s">
        <v>14291</v>
      </c>
      <c r="F1667" t="s">
        <v>14703</v>
      </c>
    </row>
    <row r="1668" spans="1:6" x14ac:dyDescent="0.25">
      <c r="A1668" t="s">
        <v>14248</v>
      </c>
      <c r="B1668" t="s">
        <v>14134</v>
      </c>
      <c r="C1668" t="s">
        <v>12888</v>
      </c>
      <c r="E1668" t="s">
        <v>14291</v>
      </c>
      <c r="F1668" t="s">
        <v>14703</v>
      </c>
    </row>
    <row r="1669" spans="1:6" x14ac:dyDescent="0.25">
      <c r="A1669" t="s">
        <v>14249</v>
      </c>
      <c r="B1669" t="s">
        <v>14134</v>
      </c>
      <c r="C1669" t="s">
        <v>12888</v>
      </c>
      <c r="E1669" t="s">
        <v>14291</v>
      </c>
      <c r="F1669" t="s">
        <v>14703</v>
      </c>
    </row>
    <row r="1670" spans="1:6" x14ac:dyDescent="0.25">
      <c r="A1670" t="s">
        <v>14250</v>
      </c>
      <c r="B1670" t="s">
        <v>14134</v>
      </c>
      <c r="C1670" t="s">
        <v>12888</v>
      </c>
      <c r="E1670" t="s">
        <v>14291</v>
      </c>
      <c r="F1670" t="s">
        <v>14703</v>
      </c>
    </row>
    <row r="1671" spans="1:6" x14ac:dyDescent="0.25">
      <c r="A1671" t="s">
        <v>14251</v>
      </c>
      <c r="B1671" t="s">
        <v>14134</v>
      </c>
      <c r="C1671" t="s">
        <v>12888</v>
      </c>
      <c r="E1671" t="s">
        <v>14291</v>
      </c>
      <c r="F1671" t="s">
        <v>14703</v>
      </c>
    </row>
    <row r="1672" spans="1:6" x14ac:dyDescent="0.25">
      <c r="A1672" t="s">
        <v>14252</v>
      </c>
      <c r="B1672" t="s">
        <v>14134</v>
      </c>
      <c r="C1672" t="s">
        <v>12888</v>
      </c>
      <c r="E1672" t="s">
        <v>14291</v>
      </c>
      <c r="F1672" t="s">
        <v>14703</v>
      </c>
    </row>
    <row r="1673" spans="1:6" x14ac:dyDescent="0.25">
      <c r="A1673" t="s">
        <v>14253</v>
      </c>
      <c r="B1673" t="s">
        <v>14134</v>
      </c>
      <c r="C1673" t="s">
        <v>12888</v>
      </c>
      <c r="E1673" t="s">
        <v>14291</v>
      </c>
      <c r="F1673" t="s">
        <v>14703</v>
      </c>
    </row>
    <row r="1674" spans="1:6" x14ac:dyDescent="0.25">
      <c r="A1674" t="s">
        <v>14254</v>
      </c>
      <c r="B1674" t="s">
        <v>14134</v>
      </c>
      <c r="C1674" t="s">
        <v>12888</v>
      </c>
      <c r="E1674" t="s">
        <v>14291</v>
      </c>
      <c r="F1674" t="s">
        <v>14703</v>
      </c>
    </row>
    <row r="1675" spans="1:6" x14ac:dyDescent="0.25">
      <c r="A1675" t="s">
        <v>14255</v>
      </c>
      <c r="B1675" t="s">
        <v>14134</v>
      </c>
      <c r="C1675" t="s">
        <v>12888</v>
      </c>
      <c r="E1675" t="s">
        <v>14291</v>
      </c>
      <c r="F1675" t="s">
        <v>14703</v>
      </c>
    </row>
    <row r="1676" spans="1:6" x14ac:dyDescent="0.25">
      <c r="A1676" t="s">
        <v>14256</v>
      </c>
      <c r="B1676" t="s">
        <v>14134</v>
      </c>
      <c r="C1676" t="s">
        <v>12888</v>
      </c>
      <c r="E1676" t="s">
        <v>14291</v>
      </c>
      <c r="F1676" t="s">
        <v>14703</v>
      </c>
    </row>
    <row r="1677" spans="1:6" x14ac:dyDescent="0.25">
      <c r="A1677" t="s">
        <v>14257</v>
      </c>
      <c r="B1677" t="s">
        <v>14134</v>
      </c>
      <c r="C1677" t="s">
        <v>12888</v>
      </c>
      <c r="E1677" t="s">
        <v>14291</v>
      </c>
      <c r="F1677" t="s">
        <v>14703</v>
      </c>
    </row>
    <row r="1678" spans="1:6" x14ac:dyDescent="0.25">
      <c r="A1678" t="s">
        <v>14258</v>
      </c>
      <c r="B1678" t="s">
        <v>14134</v>
      </c>
      <c r="C1678" t="s">
        <v>12888</v>
      </c>
      <c r="E1678" t="s">
        <v>14291</v>
      </c>
      <c r="F1678" t="s">
        <v>14703</v>
      </c>
    </row>
    <row r="1679" spans="1:6" x14ac:dyDescent="0.25">
      <c r="A1679" t="s">
        <v>14259</v>
      </c>
      <c r="B1679" t="s">
        <v>14134</v>
      </c>
      <c r="C1679" t="s">
        <v>12888</v>
      </c>
      <c r="E1679" t="s">
        <v>14291</v>
      </c>
      <c r="F1679" t="s">
        <v>14703</v>
      </c>
    </row>
    <row r="1680" spans="1:6" x14ac:dyDescent="0.25">
      <c r="A1680" t="s">
        <v>14260</v>
      </c>
      <c r="B1680" t="s">
        <v>14134</v>
      </c>
      <c r="C1680" t="s">
        <v>12888</v>
      </c>
      <c r="E1680" t="s">
        <v>14291</v>
      </c>
      <c r="F1680" t="s">
        <v>14703</v>
      </c>
    </row>
    <row r="1681" spans="1:6" x14ac:dyDescent="0.25">
      <c r="A1681" t="s">
        <v>14261</v>
      </c>
      <c r="B1681" t="s">
        <v>14134</v>
      </c>
      <c r="C1681" t="s">
        <v>12888</v>
      </c>
      <c r="E1681" t="s">
        <v>14291</v>
      </c>
      <c r="F1681" t="s">
        <v>14703</v>
      </c>
    </row>
    <row r="1682" spans="1:6" x14ac:dyDescent="0.25">
      <c r="A1682" t="s">
        <v>14262</v>
      </c>
      <c r="B1682" t="s">
        <v>14134</v>
      </c>
      <c r="C1682" t="s">
        <v>12888</v>
      </c>
      <c r="E1682" t="s">
        <v>14291</v>
      </c>
      <c r="F1682" t="s">
        <v>14703</v>
      </c>
    </row>
    <row r="1683" spans="1:6" x14ac:dyDescent="0.25">
      <c r="A1683" t="s">
        <v>14263</v>
      </c>
      <c r="B1683" t="s">
        <v>14134</v>
      </c>
      <c r="C1683" t="s">
        <v>12888</v>
      </c>
      <c r="E1683" t="s">
        <v>14291</v>
      </c>
      <c r="F1683" t="s">
        <v>14703</v>
      </c>
    </row>
    <row r="1684" spans="1:6" x14ac:dyDescent="0.25">
      <c r="A1684" t="s">
        <v>14264</v>
      </c>
      <c r="B1684" t="s">
        <v>14134</v>
      </c>
      <c r="C1684" t="s">
        <v>12888</v>
      </c>
      <c r="E1684" t="s">
        <v>14291</v>
      </c>
      <c r="F1684" t="s">
        <v>14703</v>
      </c>
    </row>
    <row r="1685" spans="1:6" x14ac:dyDescent="0.25">
      <c r="A1685" t="s">
        <v>14265</v>
      </c>
      <c r="B1685" t="s">
        <v>14134</v>
      </c>
      <c r="C1685" t="s">
        <v>12888</v>
      </c>
      <c r="E1685" t="s">
        <v>14291</v>
      </c>
      <c r="F1685" t="s">
        <v>14703</v>
      </c>
    </row>
    <row r="1686" spans="1:6" x14ac:dyDescent="0.25">
      <c r="A1686" t="s">
        <v>14266</v>
      </c>
      <c r="B1686" t="s">
        <v>14134</v>
      </c>
      <c r="C1686" t="s">
        <v>12888</v>
      </c>
      <c r="E1686" t="s">
        <v>14291</v>
      </c>
      <c r="F1686" t="s">
        <v>14703</v>
      </c>
    </row>
    <row r="1687" spans="1:6" x14ac:dyDescent="0.25">
      <c r="A1687" t="s">
        <v>14267</v>
      </c>
      <c r="B1687" t="s">
        <v>14134</v>
      </c>
      <c r="C1687" t="s">
        <v>12888</v>
      </c>
      <c r="E1687" t="s">
        <v>14291</v>
      </c>
      <c r="F1687" t="s">
        <v>14703</v>
      </c>
    </row>
    <row r="1688" spans="1:6" x14ac:dyDescent="0.25">
      <c r="A1688" t="s">
        <v>14268</v>
      </c>
      <c r="B1688" t="s">
        <v>14134</v>
      </c>
      <c r="C1688" t="s">
        <v>12888</v>
      </c>
      <c r="E1688" t="s">
        <v>14291</v>
      </c>
      <c r="F1688" t="s">
        <v>14703</v>
      </c>
    </row>
    <row r="1689" spans="1:6" x14ac:dyDescent="0.25">
      <c r="A1689" t="s">
        <v>14269</v>
      </c>
      <c r="B1689" t="s">
        <v>14134</v>
      </c>
      <c r="C1689" t="s">
        <v>12888</v>
      </c>
      <c r="E1689" t="s">
        <v>14291</v>
      </c>
      <c r="F1689" t="s">
        <v>14703</v>
      </c>
    </row>
    <row r="1690" spans="1:6" x14ac:dyDescent="0.25">
      <c r="A1690" t="s">
        <v>14270</v>
      </c>
      <c r="B1690" t="s">
        <v>14134</v>
      </c>
      <c r="C1690" t="s">
        <v>12888</v>
      </c>
      <c r="E1690" t="s">
        <v>14291</v>
      </c>
      <c r="F1690" t="s">
        <v>14703</v>
      </c>
    </row>
    <row r="1691" spans="1:6" x14ac:dyDescent="0.25">
      <c r="A1691" t="s">
        <v>14271</v>
      </c>
      <c r="B1691" t="s">
        <v>14134</v>
      </c>
      <c r="C1691" t="s">
        <v>12888</v>
      </c>
      <c r="E1691" t="s">
        <v>14291</v>
      </c>
      <c r="F1691" t="s">
        <v>14703</v>
      </c>
    </row>
    <row r="1692" spans="1:6" x14ac:dyDescent="0.25">
      <c r="A1692" t="s">
        <v>14272</v>
      </c>
      <c r="B1692" t="s">
        <v>14134</v>
      </c>
      <c r="C1692" t="s">
        <v>12888</v>
      </c>
      <c r="E1692" t="s">
        <v>14291</v>
      </c>
      <c r="F1692" t="s">
        <v>14703</v>
      </c>
    </row>
    <row r="1693" spans="1:6" x14ac:dyDescent="0.25">
      <c r="A1693" t="s">
        <v>14273</v>
      </c>
      <c r="B1693" t="s">
        <v>14134</v>
      </c>
      <c r="C1693" t="s">
        <v>12888</v>
      </c>
      <c r="E1693" t="s">
        <v>14291</v>
      </c>
      <c r="F1693" t="s">
        <v>14703</v>
      </c>
    </row>
    <row r="1694" spans="1:6" x14ac:dyDescent="0.25">
      <c r="A1694" t="s">
        <v>14274</v>
      </c>
      <c r="B1694" t="s">
        <v>14134</v>
      </c>
      <c r="C1694" t="s">
        <v>12888</v>
      </c>
      <c r="E1694" t="s">
        <v>14291</v>
      </c>
      <c r="F1694" t="s">
        <v>14703</v>
      </c>
    </row>
    <row r="1695" spans="1:6" x14ac:dyDescent="0.25">
      <c r="A1695" t="s">
        <v>14275</v>
      </c>
      <c r="B1695" t="s">
        <v>14134</v>
      </c>
      <c r="C1695" t="s">
        <v>12888</v>
      </c>
      <c r="E1695" t="s">
        <v>14291</v>
      </c>
      <c r="F1695" t="s">
        <v>14703</v>
      </c>
    </row>
    <row r="1696" spans="1:6" x14ac:dyDescent="0.25">
      <c r="A1696" t="s">
        <v>14276</v>
      </c>
      <c r="B1696" t="s">
        <v>14134</v>
      </c>
      <c r="C1696" t="s">
        <v>12888</v>
      </c>
      <c r="E1696" t="s">
        <v>14291</v>
      </c>
      <c r="F1696" t="s">
        <v>14703</v>
      </c>
    </row>
    <row r="1697" spans="1:6" x14ac:dyDescent="0.25">
      <c r="A1697" t="s">
        <v>14277</v>
      </c>
      <c r="B1697" t="s">
        <v>14134</v>
      </c>
      <c r="C1697" t="s">
        <v>12888</v>
      </c>
      <c r="E1697" t="s">
        <v>14291</v>
      </c>
      <c r="F1697" t="s">
        <v>14703</v>
      </c>
    </row>
    <row r="1698" spans="1:6" x14ac:dyDescent="0.25">
      <c r="A1698" t="s">
        <v>14278</v>
      </c>
      <c r="B1698" t="s">
        <v>14134</v>
      </c>
      <c r="C1698" t="s">
        <v>12888</v>
      </c>
      <c r="E1698" t="s">
        <v>14291</v>
      </c>
      <c r="F1698" t="s">
        <v>14703</v>
      </c>
    </row>
    <row r="1699" spans="1:6" x14ac:dyDescent="0.25">
      <c r="A1699" t="s">
        <v>14279</v>
      </c>
      <c r="B1699" t="s">
        <v>14134</v>
      </c>
      <c r="C1699" t="s">
        <v>12888</v>
      </c>
      <c r="E1699" t="s">
        <v>14291</v>
      </c>
      <c r="F1699" t="s">
        <v>14703</v>
      </c>
    </row>
    <row r="1700" spans="1:6" x14ac:dyDescent="0.25">
      <c r="A1700" t="s">
        <v>14280</v>
      </c>
      <c r="B1700" t="s">
        <v>14134</v>
      </c>
      <c r="C1700" t="s">
        <v>12888</v>
      </c>
      <c r="E1700" t="s">
        <v>14291</v>
      </c>
      <c r="F1700" t="s">
        <v>14703</v>
      </c>
    </row>
    <row r="1701" spans="1:6" x14ac:dyDescent="0.25">
      <c r="A1701" t="s">
        <v>14281</v>
      </c>
      <c r="B1701" t="s">
        <v>14134</v>
      </c>
      <c r="C1701" t="s">
        <v>12888</v>
      </c>
      <c r="E1701" t="s">
        <v>14291</v>
      </c>
      <c r="F1701" t="s">
        <v>14703</v>
      </c>
    </row>
    <row r="1702" spans="1:6" x14ac:dyDescent="0.25">
      <c r="A1702" t="s">
        <v>14282</v>
      </c>
      <c r="B1702" t="s">
        <v>14134</v>
      </c>
      <c r="C1702" t="s">
        <v>12888</v>
      </c>
      <c r="E1702" t="s">
        <v>14291</v>
      </c>
      <c r="F1702" t="s">
        <v>14703</v>
      </c>
    </row>
    <row r="1703" spans="1:6" x14ac:dyDescent="0.25">
      <c r="A1703" t="s">
        <v>14283</v>
      </c>
      <c r="B1703" t="s">
        <v>14134</v>
      </c>
      <c r="C1703" t="s">
        <v>12888</v>
      </c>
      <c r="E1703" t="s">
        <v>14291</v>
      </c>
      <c r="F1703" t="s">
        <v>14703</v>
      </c>
    </row>
    <row r="1704" spans="1:6" x14ac:dyDescent="0.25">
      <c r="A1704" t="s">
        <v>14284</v>
      </c>
      <c r="B1704" t="s">
        <v>14134</v>
      </c>
      <c r="C1704" t="s">
        <v>12888</v>
      </c>
      <c r="E1704" t="s">
        <v>14291</v>
      </c>
      <c r="F1704" t="s">
        <v>14703</v>
      </c>
    </row>
    <row r="1705" spans="1:6" x14ac:dyDescent="0.25">
      <c r="A1705" t="s">
        <v>14285</v>
      </c>
      <c r="B1705" t="s">
        <v>14134</v>
      </c>
      <c r="C1705" t="s">
        <v>12888</v>
      </c>
      <c r="E1705" t="s">
        <v>14291</v>
      </c>
      <c r="F1705" t="s">
        <v>14703</v>
      </c>
    </row>
    <row r="1706" spans="1:6" x14ac:dyDescent="0.25">
      <c r="A1706" t="s">
        <v>14286</v>
      </c>
      <c r="B1706" t="s">
        <v>14134</v>
      </c>
      <c r="C1706" t="s">
        <v>12888</v>
      </c>
      <c r="E1706" t="s">
        <v>14291</v>
      </c>
      <c r="F1706" t="s">
        <v>14703</v>
      </c>
    </row>
    <row r="1707" spans="1:6" x14ac:dyDescent="0.25">
      <c r="A1707" t="s">
        <v>14287</v>
      </c>
      <c r="B1707" t="s">
        <v>14134</v>
      </c>
      <c r="C1707" t="s">
        <v>12888</v>
      </c>
      <c r="E1707" t="s">
        <v>14291</v>
      </c>
      <c r="F1707" t="s">
        <v>14703</v>
      </c>
    </row>
    <row r="1708" spans="1:6" x14ac:dyDescent="0.25">
      <c r="A1708" t="s">
        <v>14288</v>
      </c>
      <c r="B1708" t="s">
        <v>14134</v>
      </c>
      <c r="C1708" t="s">
        <v>12888</v>
      </c>
      <c r="E1708" t="s">
        <v>14291</v>
      </c>
      <c r="F1708" t="s">
        <v>14703</v>
      </c>
    </row>
    <row r="1709" spans="1:6" x14ac:dyDescent="0.25">
      <c r="A1709" t="s">
        <v>14289</v>
      </c>
      <c r="B1709" t="s">
        <v>14134</v>
      </c>
      <c r="C1709" t="s">
        <v>12888</v>
      </c>
      <c r="E1709" t="s">
        <v>14291</v>
      </c>
      <c r="F1709" t="s">
        <v>14703</v>
      </c>
    </row>
    <row r="1710" spans="1:6" x14ac:dyDescent="0.25">
      <c r="A1710" t="s">
        <v>14290</v>
      </c>
      <c r="B1710" t="s">
        <v>14134</v>
      </c>
      <c r="C1710" t="s">
        <v>12888</v>
      </c>
      <c r="E1710" t="s">
        <v>14291</v>
      </c>
      <c r="F1710" t="s">
        <v>14703</v>
      </c>
    </row>
    <row r="1711" spans="1:6" x14ac:dyDescent="0.25">
      <c r="A1711" t="s">
        <v>14292</v>
      </c>
      <c r="B1711" t="s">
        <v>14134</v>
      </c>
      <c r="C1711" t="s">
        <v>12576</v>
      </c>
      <c r="E1711" t="s">
        <v>14291</v>
      </c>
      <c r="F1711" t="s">
        <v>14703</v>
      </c>
    </row>
    <row r="1712" spans="1:6" x14ac:dyDescent="0.25">
      <c r="A1712" t="s">
        <v>14293</v>
      </c>
      <c r="B1712" t="s">
        <v>14134</v>
      </c>
      <c r="C1712" t="s">
        <v>12576</v>
      </c>
      <c r="E1712" t="s">
        <v>14291</v>
      </c>
      <c r="F1712" t="s">
        <v>14703</v>
      </c>
    </row>
    <row r="1713" spans="1:6" x14ac:dyDescent="0.25">
      <c r="A1713" t="s">
        <v>14294</v>
      </c>
      <c r="B1713" t="s">
        <v>14134</v>
      </c>
      <c r="C1713" t="s">
        <v>12576</v>
      </c>
      <c r="E1713" t="s">
        <v>14291</v>
      </c>
      <c r="F1713" t="s">
        <v>14703</v>
      </c>
    </row>
    <row r="1714" spans="1:6" x14ac:dyDescent="0.25">
      <c r="A1714" t="s">
        <v>14295</v>
      </c>
      <c r="B1714" t="s">
        <v>14134</v>
      </c>
      <c r="C1714" t="s">
        <v>12576</v>
      </c>
      <c r="E1714" t="s">
        <v>14291</v>
      </c>
      <c r="F1714" t="s">
        <v>14703</v>
      </c>
    </row>
    <row r="1715" spans="1:6" x14ac:dyDescent="0.25">
      <c r="A1715" t="s">
        <v>14296</v>
      </c>
      <c r="B1715" t="s">
        <v>14134</v>
      </c>
      <c r="C1715" t="s">
        <v>12576</v>
      </c>
      <c r="E1715" t="s">
        <v>14291</v>
      </c>
      <c r="F1715" t="s">
        <v>14703</v>
      </c>
    </row>
    <row r="1716" spans="1:6" x14ac:dyDescent="0.25">
      <c r="A1716" t="s">
        <v>14297</v>
      </c>
      <c r="B1716" t="s">
        <v>14134</v>
      </c>
      <c r="C1716" t="s">
        <v>12576</v>
      </c>
      <c r="E1716" t="s">
        <v>14291</v>
      </c>
      <c r="F1716" t="s">
        <v>14703</v>
      </c>
    </row>
    <row r="1717" spans="1:6" x14ac:dyDescent="0.25">
      <c r="A1717" t="s">
        <v>14298</v>
      </c>
      <c r="B1717" t="s">
        <v>14134</v>
      </c>
      <c r="C1717" t="s">
        <v>12576</v>
      </c>
      <c r="E1717" t="s">
        <v>14291</v>
      </c>
      <c r="F1717" t="s">
        <v>14703</v>
      </c>
    </row>
    <row r="1718" spans="1:6" x14ac:dyDescent="0.25">
      <c r="A1718" t="s">
        <v>14299</v>
      </c>
      <c r="B1718" t="s">
        <v>14134</v>
      </c>
      <c r="C1718" t="s">
        <v>12697</v>
      </c>
      <c r="E1718" t="s">
        <v>14291</v>
      </c>
      <c r="F1718" t="s">
        <v>14703</v>
      </c>
    </row>
    <row r="1719" spans="1:6" x14ac:dyDescent="0.25">
      <c r="A1719" t="s">
        <v>14300</v>
      </c>
      <c r="B1719" t="s">
        <v>14134</v>
      </c>
      <c r="C1719" t="s">
        <v>12697</v>
      </c>
      <c r="E1719" t="s">
        <v>14291</v>
      </c>
      <c r="F1719" t="s">
        <v>14703</v>
      </c>
    </row>
    <row r="1720" spans="1:6" x14ac:dyDescent="0.25">
      <c r="A1720" t="s">
        <v>14301</v>
      </c>
      <c r="B1720" t="s">
        <v>14134</v>
      </c>
      <c r="C1720" t="s">
        <v>12697</v>
      </c>
      <c r="E1720" t="s">
        <v>14291</v>
      </c>
      <c r="F1720" t="s">
        <v>14703</v>
      </c>
    </row>
    <row r="1721" spans="1:6" x14ac:dyDescent="0.25">
      <c r="A1721" t="s">
        <v>14302</v>
      </c>
      <c r="B1721" t="s">
        <v>14134</v>
      </c>
      <c r="C1721" t="s">
        <v>12697</v>
      </c>
      <c r="E1721" t="s">
        <v>14291</v>
      </c>
      <c r="F1721" t="s">
        <v>14703</v>
      </c>
    </row>
    <row r="1722" spans="1:6" x14ac:dyDescent="0.25">
      <c r="A1722" t="s">
        <v>14382</v>
      </c>
      <c r="B1722" t="s">
        <v>14134</v>
      </c>
      <c r="C1722" t="s">
        <v>12888</v>
      </c>
      <c r="E1722" t="s">
        <v>14441</v>
      </c>
      <c r="F1722" t="s">
        <v>14703</v>
      </c>
    </row>
    <row r="1723" spans="1:6" x14ac:dyDescent="0.25">
      <c r="A1723" t="s">
        <v>14383</v>
      </c>
      <c r="B1723" t="s">
        <v>14134</v>
      </c>
      <c r="C1723" t="s">
        <v>12888</v>
      </c>
      <c r="E1723" t="s">
        <v>14441</v>
      </c>
      <c r="F1723" t="s">
        <v>14703</v>
      </c>
    </row>
    <row r="1724" spans="1:6" x14ac:dyDescent="0.25">
      <c r="A1724" t="s">
        <v>14384</v>
      </c>
      <c r="B1724" t="s">
        <v>14134</v>
      </c>
      <c r="C1724" t="s">
        <v>12888</v>
      </c>
      <c r="E1724" t="s">
        <v>14441</v>
      </c>
      <c r="F1724" t="s">
        <v>14703</v>
      </c>
    </row>
    <row r="1725" spans="1:6" x14ac:dyDescent="0.25">
      <c r="A1725" t="s">
        <v>14385</v>
      </c>
      <c r="B1725" t="s">
        <v>14134</v>
      </c>
      <c r="C1725" t="s">
        <v>12888</v>
      </c>
      <c r="E1725" t="s">
        <v>14441</v>
      </c>
      <c r="F1725" t="s">
        <v>14703</v>
      </c>
    </row>
    <row r="1726" spans="1:6" x14ac:dyDescent="0.25">
      <c r="A1726" t="s">
        <v>14386</v>
      </c>
      <c r="B1726" t="s">
        <v>14134</v>
      </c>
      <c r="C1726" t="s">
        <v>12888</v>
      </c>
      <c r="E1726" t="s">
        <v>14441</v>
      </c>
      <c r="F1726" t="s">
        <v>14703</v>
      </c>
    </row>
    <row r="1727" spans="1:6" x14ac:dyDescent="0.25">
      <c r="A1727" t="s">
        <v>14387</v>
      </c>
      <c r="B1727" t="s">
        <v>14134</v>
      </c>
      <c r="C1727" t="s">
        <v>12888</v>
      </c>
      <c r="E1727" t="s">
        <v>14441</v>
      </c>
      <c r="F1727" t="s">
        <v>14703</v>
      </c>
    </row>
    <row r="1728" spans="1:6" x14ac:dyDescent="0.25">
      <c r="A1728" t="s">
        <v>14388</v>
      </c>
      <c r="B1728" t="s">
        <v>14134</v>
      </c>
      <c r="C1728" t="s">
        <v>12888</v>
      </c>
      <c r="E1728" t="s">
        <v>14441</v>
      </c>
      <c r="F1728" t="s">
        <v>14703</v>
      </c>
    </row>
    <row r="1729" spans="1:6" x14ac:dyDescent="0.25">
      <c r="A1729" t="s">
        <v>14389</v>
      </c>
      <c r="B1729" t="s">
        <v>14134</v>
      </c>
      <c r="C1729" t="s">
        <v>12888</v>
      </c>
      <c r="E1729" t="s">
        <v>14441</v>
      </c>
      <c r="F1729" t="s">
        <v>14703</v>
      </c>
    </row>
    <row r="1730" spans="1:6" x14ac:dyDescent="0.25">
      <c r="A1730" t="s">
        <v>14390</v>
      </c>
      <c r="B1730" t="s">
        <v>14134</v>
      </c>
      <c r="C1730" t="s">
        <v>12888</v>
      </c>
      <c r="E1730" t="s">
        <v>14441</v>
      </c>
      <c r="F1730" t="s">
        <v>14703</v>
      </c>
    </row>
    <row r="1731" spans="1:6" x14ac:dyDescent="0.25">
      <c r="A1731" t="s">
        <v>14391</v>
      </c>
      <c r="B1731" t="s">
        <v>14134</v>
      </c>
      <c r="C1731" t="s">
        <v>12888</v>
      </c>
      <c r="E1731" t="s">
        <v>14441</v>
      </c>
      <c r="F1731" t="s">
        <v>14703</v>
      </c>
    </row>
    <row r="1732" spans="1:6" x14ac:dyDescent="0.25">
      <c r="A1732" t="s">
        <v>14392</v>
      </c>
      <c r="B1732" t="s">
        <v>14134</v>
      </c>
      <c r="C1732" t="s">
        <v>12888</v>
      </c>
      <c r="E1732" t="s">
        <v>14441</v>
      </c>
      <c r="F1732" t="s">
        <v>14703</v>
      </c>
    </row>
    <row r="1733" spans="1:6" x14ac:dyDescent="0.25">
      <c r="A1733" t="s">
        <v>14393</v>
      </c>
      <c r="B1733" t="s">
        <v>14134</v>
      </c>
      <c r="C1733" t="s">
        <v>12888</v>
      </c>
      <c r="E1733" t="s">
        <v>14441</v>
      </c>
      <c r="F1733" t="s">
        <v>14703</v>
      </c>
    </row>
    <row r="1734" spans="1:6" x14ac:dyDescent="0.25">
      <c r="A1734" t="s">
        <v>14394</v>
      </c>
      <c r="B1734" t="s">
        <v>14134</v>
      </c>
      <c r="C1734" t="s">
        <v>12888</v>
      </c>
      <c r="E1734" t="s">
        <v>14441</v>
      </c>
      <c r="F1734" t="s">
        <v>14703</v>
      </c>
    </row>
    <row r="1735" spans="1:6" x14ac:dyDescent="0.25">
      <c r="A1735" t="s">
        <v>14395</v>
      </c>
      <c r="B1735" t="s">
        <v>14134</v>
      </c>
      <c r="C1735" t="s">
        <v>12888</v>
      </c>
      <c r="E1735" t="s">
        <v>14441</v>
      </c>
      <c r="F1735" t="s">
        <v>14703</v>
      </c>
    </row>
    <row r="1736" spans="1:6" x14ac:dyDescent="0.25">
      <c r="A1736" t="s">
        <v>14396</v>
      </c>
      <c r="B1736" t="s">
        <v>14134</v>
      </c>
      <c r="C1736" t="s">
        <v>12888</v>
      </c>
      <c r="E1736" t="s">
        <v>14441</v>
      </c>
      <c r="F1736" t="s">
        <v>14703</v>
      </c>
    </row>
    <row r="1737" spans="1:6" x14ac:dyDescent="0.25">
      <c r="A1737" t="s">
        <v>14397</v>
      </c>
      <c r="B1737" t="s">
        <v>14134</v>
      </c>
      <c r="C1737" t="s">
        <v>12888</v>
      </c>
      <c r="E1737" t="s">
        <v>14441</v>
      </c>
      <c r="F1737" t="s">
        <v>14703</v>
      </c>
    </row>
    <row r="1738" spans="1:6" x14ac:dyDescent="0.25">
      <c r="A1738" t="s">
        <v>14398</v>
      </c>
      <c r="B1738" t="s">
        <v>14134</v>
      </c>
      <c r="C1738" t="s">
        <v>12888</v>
      </c>
      <c r="E1738" t="s">
        <v>14441</v>
      </c>
      <c r="F1738" t="s">
        <v>14703</v>
      </c>
    </row>
    <row r="1739" spans="1:6" x14ac:dyDescent="0.25">
      <c r="A1739" t="s">
        <v>14399</v>
      </c>
      <c r="B1739" t="s">
        <v>14134</v>
      </c>
      <c r="C1739" t="s">
        <v>12888</v>
      </c>
      <c r="E1739" t="s">
        <v>14441</v>
      </c>
      <c r="F1739" t="s">
        <v>14703</v>
      </c>
    </row>
    <row r="1740" spans="1:6" x14ac:dyDescent="0.25">
      <c r="A1740" t="s">
        <v>14400</v>
      </c>
      <c r="B1740" t="s">
        <v>14134</v>
      </c>
      <c r="C1740" t="s">
        <v>12888</v>
      </c>
      <c r="E1740" t="s">
        <v>14441</v>
      </c>
      <c r="F1740" t="s">
        <v>14703</v>
      </c>
    </row>
    <row r="1741" spans="1:6" x14ac:dyDescent="0.25">
      <c r="A1741" t="s">
        <v>14401</v>
      </c>
      <c r="B1741" t="s">
        <v>14134</v>
      </c>
      <c r="C1741" t="s">
        <v>12888</v>
      </c>
      <c r="E1741" t="s">
        <v>14441</v>
      </c>
      <c r="F1741" t="s">
        <v>14703</v>
      </c>
    </row>
    <row r="1742" spans="1:6" x14ac:dyDescent="0.25">
      <c r="A1742" t="s">
        <v>14402</v>
      </c>
      <c r="B1742" t="s">
        <v>14134</v>
      </c>
      <c r="C1742" t="s">
        <v>12888</v>
      </c>
      <c r="E1742" t="s">
        <v>14441</v>
      </c>
      <c r="F1742" t="s">
        <v>14703</v>
      </c>
    </row>
    <row r="1743" spans="1:6" x14ac:dyDescent="0.25">
      <c r="A1743" t="s">
        <v>14098</v>
      </c>
      <c r="B1743" t="s">
        <v>14134</v>
      </c>
      <c r="C1743" t="s">
        <v>12888</v>
      </c>
      <c r="E1743" t="s">
        <v>14441</v>
      </c>
      <c r="F1743" t="s">
        <v>14703</v>
      </c>
    </row>
    <row r="1744" spans="1:6" x14ac:dyDescent="0.25">
      <c r="A1744" t="s">
        <v>14403</v>
      </c>
      <c r="B1744" t="s">
        <v>14134</v>
      </c>
      <c r="C1744" t="s">
        <v>12888</v>
      </c>
      <c r="E1744" t="s">
        <v>14441</v>
      </c>
      <c r="F1744" t="s">
        <v>14703</v>
      </c>
    </row>
    <row r="1745" spans="1:6" x14ac:dyDescent="0.25">
      <c r="A1745" t="s">
        <v>14404</v>
      </c>
      <c r="B1745" t="s">
        <v>14134</v>
      </c>
      <c r="C1745" t="s">
        <v>12888</v>
      </c>
      <c r="E1745" t="s">
        <v>14441</v>
      </c>
      <c r="F1745" t="s">
        <v>14703</v>
      </c>
    </row>
    <row r="1746" spans="1:6" x14ac:dyDescent="0.25">
      <c r="A1746" t="s">
        <v>14405</v>
      </c>
      <c r="B1746" t="s">
        <v>14134</v>
      </c>
      <c r="C1746" t="s">
        <v>12888</v>
      </c>
      <c r="E1746" t="s">
        <v>14441</v>
      </c>
      <c r="F1746" t="s">
        <v>14703</v>
      </c>
    </row>
    <row r="1747" spans="1:6" x14ac:dyDescent="0.25">
      <c r="A1747" t="s">
        <v>14406</v>
      </c>
      <c r="B1747" t="s">
        <v>14134</v>
      </c>
      <c r="C1747" t="s">
        <v>12888</v>
      </c>
      <c r="E1747" t="s">
        <v>14441</v>
      </c>
      <c r="F1747" t="s">
        <v>14703</v>
      </c>
    </row>
    <row r="1748" spans="1:6" x14ac:dyDescent="0.25">
      <c r="A1748" t="s">
        <v>14407</v>
      </c>
      <c r="B1748" t="s">
        <v>14134</v>
      </c>
      <c r="C1748" t="s">
        <v>12888</v>
      </c>
      <c r="E1748" t="s">
        <v>14441</v>
      </c>
      <c r="F1748" t="s">
        <v>14703</v>
      </c>
    </row>
    <row r="1749" spans="1:6" x14ac:dyDescent="0.25">
      <c r="A1749" t="s">
        <v>14408</v>
      </c>
      <c r="B1749" t="s">
        <v>14134</v>
      </c>
      <c r="C1749" t="s">
        <v>12888</v>
      </c>
      <c r="E1749" t="s">
        <v>14441</v>
      </c>
      <c r="F1749" t="s">
        <v>14703</v>
      </c>
    </row>
    <row r="1750" spans="1:6" x14ac:dyDescent="0.25">
      <c r="A1750" t="s">
        <v>14409</v>
      </c>
      <c r="B1750" t="s">
        <v>14134</v>
      </c>
      <c r="C1750" t="s">
        <v>12888</v>
      </c>
      <c r="E1750" t="s">
        <v>14441</v>
      </c>
      <c r="F1750" t="s">
        <v>14703</v>
      </c>
    </row>
    <row r="1751" spans="1:6" x14ac:dyDescent="0.25">
      <c r="A1751" t="s">
        <v>14410</v>
      </c>
      <c r="B1751" t="s">
        <v>14134</v>
      </c>
      <c r="C1751" t="s">
        <v>12888</v>
      </c>
      <c r="E1751" t="s">
        <v>14441</v>
      </c>
      <c r="F1751" t="s">
        <v>14703</v>
      </c>
    </row>
    <row r="1752" spans="1:6" x14ac:dyDescent="0.25">
      <c r="A1752" t="s">
        <v>14411</v>
      </c>
      <c r="B1752" t="s">
        <v>14134</v>
      </c>
      <c r="C1752" t="s">
        <v>12888</v>
      </c>
      <c r="E1752" t="s">
        <v>14441</v>
      </c>
      <c r="F1752" t="s">
        <v>14703</v>
      </c>
    </row>
    <row r="1753" spans="1:6" x14ac:dyDescent="0.25">
      <c r="A1753" t="s">
        <v>13009</v>
      </c>
      <c r="B1753" t="s">
        <v>14134</v>
      </c>
      <c r="C1753" t="s">
        <v>12888</v>
      </c>
      <c r="E1753" t="s">
        <v>14441</v>
      </c>
      <c r="F1753" t="s">
        <v>14703</v>
      </c>
    </row>
    <row r="1754" spans="1:6" x14ac:dyDescent="0.25">
      <c r="A1754" t="s">
        <v>14412</v>
      </c>
      <c r="B1754" t="s">
        <v>14134</v>
      </c>
      <c r="C1754" t="s">
        <v>12888</v>
      </c>
      <c r="E1754" t="s">
        <v>14441</v>
      </c>
      <c r="F1754" t="s">
        <v>14703</v>
      </c>
    </row>
    <row r="1755" spans="1:6" x14ac:dyDescent="0.25">
      <c r="A1755" t="s">
        <v>14413</v>
      </c>
      <c r="B1755" t="s">
        <v>14134</v>
      </c>
      <c r="C1755" t="s">
        <v>12888</v>
      </c>
      <c r="E1755" t="s">
        <v>14441</v>
      </c>
      <c r="F1755" t="s">
        <v>14703</v>
      </c>
    </row>
    <row r="1756" spans="1:6" x14ac:dyDescent="0.25">
      <c r="A1756" t="s">
        <v>14414</v>
      </c>
      <c r="B1756" t="s">
        <v>14134</v>
      </c>
      <c r="C1756" t="s">
        <v>12888</v>
      </c>
      <c r="E1756" t="s">
        <v>14441</v>
      </c>
      <c r="F1756" t="s">
        <v>14703</v>
      </c>
    </row>
    <row r="1757" spans="1:6" x14ac:dyDescent="0.25">
      <c r="A1757" t="s">
        <v>14415</v>
      </c>
      <c r="B1757" t="s">
        <v>14134</v>
      </c>
      <c r="C1757" t="s">
        <v>12888</v>
      </c>
      <c r="E1757" t="s">
        <v>14441</v>
      </c>
      <c r="F1757" t="s">
        <v>14703</v>
      </c>
    </row>
    <row r="1758" spans="1:6" x14ac:dyDescent="0.25">
      <c r="A1758" t="s">
        <v>14416</v>
      </c>
      <c r="B1758" t="s">
        <v>14134</v>
      </c>
      <c r="C1758" t="s">
        <v>12888</v>
      </c>
      <c r="E1758" t="s">
        <v>14441</v>
      </c>
      <c r="F1758" t="s">
        <v>14703</v>
      </c>
    </row>
    <row r="1759" spans="1:6" x14ac:dyDescent="0.25">
      <c r="A1759" t="s">
        <v>14417</v>
      </c>
      <c r="B1759" t="s">
        <v>14134</v>
      </c>
      <c r="C1759" t="s">
        <v>12888</v>
      </c>
      <c r="E1759" t="s">
        <v>14441</v>
      </c>
      <c r="F1759" t="s">
        <v>14703</v>
      </c>
    </row>
    <row r="1760" spans="1:6" x14ac:dyDescent="0.25">
      <c r="A1760" t="s">
        <v>14418</v>
      </c>
      <c r="B1760" t="s">
        <v>14134</v>
      </c>
      <c r="C1760" t="s">
        <v>12888</v>
      </c>
      <c r="E1760" t="s">
        <v>14441</v>
      </c>
      <c r="F1760" t="s">
        <v>14703</v>
      </c>
    </row>
    <row r="1761" spans="1:6" x14ac:dyDescent="0.25">
      <c r="A1761" t="s">
        <v>14108</v>
      </c>
      <c r="B1761" t="s">
        <v>14134</v>
      </c>
      <c r="C1761" t="s">
        <v>12888</v>
      </c>
      <c r="E1761" t="s">
        <v>14441</v>
      </c>
      <c r="F1761" t="s">
        <v>14703</v>
      </c>
    </row>
    <row r="1762" spans="1:6" x14ac:dyDescent="0.25">
      <c r="A1762" t="s">
        <v>14419</v>
      </c>
      <c r="B1762" t="s">
        <v>14134</v>
      </c>
      <c r="C1762" t="s">
        <v>12888</v>
      </c>
      <c r="E1762" t="s">
        <v>14441</v>
      </c>
      <c r="F1762" t="s">
        <v>14703</v>
      </c>
    </row>
    <row r="1763" spans="1:6" x14ac:dyDescent="0.25">
      <c r="A1763" t="s">
        <v>14420</v>
      </c>
      <c r="B1763" t="s">
        <v>14134</v>
      </c>
      <c r="C1763" t="s">
        <v>12888</v>
      </c>
      <c r="E1763" t="s">
        <v>14441</v>
      </c>
      <c r="F1763" t="s">
        <v>14703</v>
      </c>
    </row>
    <row r="1764" spans="1:6" x14ac:dyDescent="0.25">
      <c r="A1764" t="s">
        <v>14421</v>
      </c>
      <c r="B1764" t="s">
        <v>14134</v>
      </c>
      <c r="C1764" t="s">
        <v>12888</v>
      </c>
      <c r="E1764" t="s">
        <v>14441</v>
      </c>
      <c r="F1764" t="s">
        <v>14703</v>
      </c>
    </row>
    <row r="1765" spans="1:6" x14ac:dyDescent="0.25">
      <c r="A1765" t="s">
        <v>14422</v>
      </c>
      <c r="B1765" t="s">
        <v>14134</v>
      </c>
      <c r="C1765" t="s">
        <v>12888</v>
      </c>
      <c r="E1765" t="s">
        <v>14441</v>
      </c>
      <c r="F1765" t="s">
        <v>14703</v>
      </c>
    </row>
    <row r="1766" spans="1:6" x14ac:dyDescent="0.25">
      <c r="A1766" t="s">
        <v>14423</v>
      </c>
      <c r="B1766" t="s">
        <v>14134</v>
      </c>
      <c r="C1766" t="s">
        <v>12888</v>
      </c>
      <c r="E1766" t="s">
        <v>14441</v>
      </c>
      <c r="F1766" t="s">
        <v>14703</v>
      </c>
    </row>
    <row r="1767" spans="1:6" x14ac:dyDescent="0.25">
      <c r="A1767" t="s">
        <v>14424</v>
      </c>
      <c r="B1767" t="s">
        <v>14134</v>
      </c>
      <c r="C1767" t="s">
        <v>12888</v>
      </c>
      <c r="E1767" t="s">
        <v>14441</v>
      </c>
      <c r="F1767" t="s">
        <v>14703</v>
      </c>
    </row>
    <row r="1768" spans="1:6" x14ac:dyDescent="0.25">
      <c r="A1768" t="s">
        <v>14425</v>
      </c>
      <c r="B1768" t="s">
        <v>14134</v>
      </c>
      <c r="C1768" t="s">
        <v>12888</v>
      </c>
      <c r="E1768" t="s">
        <v>14441</v>
      </c>
      <c r="F1768" t="s">
        <v>14703</v>
      </c>
    </row>
    <row r="1769" spans="1:6" x14ac:dyDescent="0.25">
      <c r="A1769" t="s">
        <v>14426</v>
      </c>
      <c r="B1769" t="s">
        <v>14134</v>
      </c>
      <c r="C1769" t="s">
        <v>12888</v>
      </c>
      <c r="E1769" t="s">
        <v>14441</v>
      </c>
      <c r="F1769" t="s">
        <v>14703</v>
      </c>
    </row>
    <row r="1770" spans="1:6" x14ac:dyDescent="0.25">
      <c r="A1770" t="s">
        <v>14427</v>
      </c>
      <c r="B1770" t="s">
        <v>14134</v>
      </c>
      <c r="C1770" t="s">
        <v>12888</v>
      </c>
      <c r="E1770" t="s">
        <v>14441</v>
      </c>
      <c r="F1770" t="s">
        <v>14703</v>
      </c>
    </row>
    <row r="1771" spans="1:6" x14ac:dyDescent="0.25">
      <c r="A1771" t="s">
        <v>14428</v>
      </c>
      <c r="B1771" t="s">
        <v>14134</v>
      </c>
      <c r="C1771" t="s">
        <v>12888</v>
      </c>
      <c r="E1771" t="s">
        <v>14441</v>
      </c>
      <c r="F1771" t="s">
        <v>14703</v>
      </c>
    </row>
    <row r="1772" spans="1:6" x14ac:dyDescent="0.25">
      <c r="A1772" t="s">
        <v>14429</v>
      </c>
      <c r="B1772" t="s">
        <v>14134</v>
      </c>
      <c r="C1772" t="s">
        <v>12888</v>
      </c>
      <c r="E1772" t="s">
        <v>14441</v>
      </c>
      <c r="F1772" t="s">
        <v>14703</v>
      </c>
    </row>
    <row r="1773" spans="1:6" x14ac:dyDescent="0.25">
      <c r="A1773" t="s">
        <v>14430</v>
      </c>
      <c r="B1773" t="s">
        <v>14134</v>
      </c>
      <c r="C1773" t="s">
        <v>12888</v>
      </c>
      <c r="E1773" t="s">
        <v>14441</v>
      </c>
      <c r="F1773" t="s">
        <v>14703</v>
      </c>
    </row>
    <row r="1774" spans="1:6" x14ac:dyDescent="0.25">
      <c r="A1774" t="s">
        <v>14431</v>
      </c>
      <c r="B1774" t="s">
        <v>14134</v>
      </c>
      <c r="C1774" t="s">
        <v>12888</v>
      </c>
      <c r="E1774" t="s">
        <v>14441</v>
      </c>
      <c r="F1774" t="s">
        <v>14703</v>
      </c>
    </row>
    <row r="1775" spans="1:6" x14ac:dyDescent="0.25">
      <c r="A1775" t="s">
        <v>14432</v>
      </c>
      <c r="B1775" t="s">
        <v>14134</v>
      </c>
      <c r="C1775" t="s">
        <v>12888</v>
      </c>
      <c r="E1775" t="s">
        <v>14441</v>
      </c>
      <c r="F1775" t="s">
        <v>14703</v>
      </c>
    </row>
    <row r="1776" spans="1:6" x14ac:dyDescent="0.25">
      <c r="A1776" t="s">
        <v>14433</v>
      </c>
      <c r="B1776" t="s">
        <v>14134</v>
      </c>
      <c r="C1776" t="s">
        <v>12888</v>
      </c>
      <c r="E1776" t="s">
        <v>14441</v>
      </c>
      <c r="F1776" t="s">
        <v>14703</v>
      </c>
    </row>
    <row r="1777" spans="1:6" x14ac:dyDescent="0.25">
      <c r="A1777" t="s">
        <v>14434</v>
      </c>
      <c r="B1777" t="s">
        <v>14134</v>
      </c>
      <c r="C1777" t="s">
        <v>12888</v>
      </c>
      <c r="E1777" t="s">
        <v>14441</v>
      </c>
      <c r="F1777" t="s">
        <v>14703</v>
      </c>
    </row>
    <row r="1778" spans="1:6" x14ac:dyDescent="0.25">
      <c r="A1778" t="s">
        <v>14435</v>
      </c>
      <c r="B1778" t="s">
        <v>14134</v>
      </c>
      <c r="C1778" t="s">
        <v>12888</v>
      </c>
      <c r="E1778" t="s">
        <v>14441</v>
      </c>
      <c r="F1778" t="s">
        <v>14703</v>
      </c>
    </row>
    <row r="1779" spans="1:6" x14ac:dyDescent="0.25">
      <c r="A1779" t="s">
        <v>14436</v>
      </c>
      <c r="B1779" t="s">
        <v>14134</v>
      </c>
      <c r="C1779" t="s">
        <v>12888</v>
      </c>
      <c r="E1779" t="s">
        <v>14441</v>
      </c>
      <c r="F1779" t="s">
        <v>14703</v>
      </c>
    </row>
    <row r="1780" spans="1:6" x14ac:dyDescent="0.25">
      <c r="A1780" t="s">
        <v>14437</v>
      </c>
      <c r="B1780" t="s">
        <v>14134</v>
      </c>
      <c r="C1780" t="s">
        <v>12888</v>
      </c>
      <c r="E1780" t="s">
        <v>14441</v>
      </c>
      <c r="F1780" t="s">
        <v>14703</v>
      </c>
    </row>
    <row r="1781" spans="1:6" x14ac:dyDescent="0.25">
      <c r="A1781" t="s">
        <v>14438</v>
      </c>
      <c r="B1781" t="s">
        <v>14134</v>
      </c>
      <c r="C1781" t="s">
        <v>12888</v>
      </c>
      <c r="E1781" t="s">
        <v>14441</v>
      </c>
      <c r="F1781" t="s">
        <v>14703</v>
      </c>
    </row>
    <row r="1782" spans="1:6" x14ac:dyDescent="0.25">
      <c r="A1782" t="s">
        <v>14439</v>
      </c>
      <c r="B1782" t="s">
        <v>14134</v>
      </c>
      <c r="C1782" t="s">
        <v>12888</v>
      </c>
      <c r="E1782" t="s">
        <v>14441</v>
      </c>
      <c r="F1782" t="s">
        <v>14703</v>
      </c>
    </row>
    <row r="1783" spans="1:6" x14ac:dyDescent="0.25">
      <c r="A1783" t="s">
        <v>14440</v>
      </c>
      <c r="B1783" t="s">
        <v>14134</v>
      </c>
      <c r="C1783" t="s">
        <v>12888</v>
      </c>
      <c r="E1783" t="s">
        <v>14441</v>
      </c>
      <c r="F1783" t="s">
        <v>14703</v>
      </c>
    </row>
    <row r="1784" spans="1:6" x14ac:dyDescent="0.25">
      <c r="A1784" t="s">
        <v>14131</v>
      </c>
      <c r="B1784" t="s">
        <v>14134</v>
      </c>
      <c r="C1784" t="s">
        <v>12888</v>
      </c>
      <c r="E1784" t="s">
        <v>14441</v>
      </c>
      <c r="F1784" t="s">
        <v>14703</v>
      </c>
    </row>
    <row r="1785" spans="1:6" x14ac:dyDescent="0.25">
      <c r="A1785" t="s">
        <v>14442</v>
      </c>
      <c r="B1785" t="s">
        <v>14134</v>
      </c>
      <c r="C1785" t="s">
        <v>12576</v>
      </c>
      <c r="E1785" t="s">
        <v>14441</v>
      </c>
      <c r="F1785" t="s">
        <v>14703</v>
      </c>
    </row>
    <row r="1786" spans="1:6" x14ac:dyDescent="0.25">
      <c r="A1786" t="s">
        <v>14443</v>
      </c>
      <c r="B1786" t="s">
        <v>14134</v>
      </c>
      <c r="C1786" t="s">
        <v>12576</v>
      </c>
      <c r="E1786" t="s">
        <v>14441</v>
      </c>
      <c r="F1786" t="s">
        <v>14703</v>
      </c>
    </row>
    <row r="1787" spans="1:6" x14ac:dyDescent="0.25">
      <c r="A1787" t="s">
        <v>14444</v>
      </c>
      <c r="B1787" t="s">
        <v>14134</v>
      </c>
      <c r="C1787" t="s">
        <v>12576</v>
      </c>
      <c r="E1787" t="s">
        <v>14441</v>
      </c>
      <c r="F1787" t="s">
        <v>14703</v>
      </c>
    </row>
    <row r="1788" spans="1:6" x14ac:dyDescent="0.25">
      <c r="A1788" t="s">
        <v>14445</v>
      </c>
      <c r="B1788" t="s">
        <v>14134</v>
      </c>
      <c r="C1788" t="s">
        <v>12576</v>
      </c>
      <c r="E1788" t="s">
        <v>14441</v>
      </c>
      <c r="F1788" t="s">
        <v>14703</v>
      </c>
    </row>
    <row r="1789" spans="1:6" x14ac:dyDescent="0.25">
      <c r="A1789" t="s">
        <v>14446</v>
      </c>
      <c r="B1789" t="s">
        <v>14134</v>
      </c>
      <c r="C1789" t="s">
        <v>12576</v>
      </c>
      <c r="E1789" t="s">
        <v>14441</v>
      </c>
      <c r="F1789" t="s">
        <v>14703</v>
      </c>
    </row>
    <row r="1790" spans="1:6" x14ac:dyDescent="0.25">
      <c r="A1790" t="s">
        <v>14447</v>
      </c>
      <c r="B1790" t="s">
        <v>14134</v>
      </c>
      <c r="C1790" t="s">
        <v>12576</v>
      </c>
      <c r="E1790" t="s">
        <v>14441</v>
      </c>
      <c r="F1790" t="s">
        <v>14703</v>
      </c>
    </row>
    <row r="1791" spans="1:6" x14ac:dyDescent="0.25">
      <c r="A1791" t="s">
        <v>14448</v>
      </c>
      <c r="B1791" t="s">
        <v>14134</v>
      </c>
      <c r="C1791" t="s">
        <v>12576</v>
      </c>
      <c r="E1791" t="s">
        <v>14441</v>
      </c>
      <c r="F1791" t="s">
        <v>14703</v>
      </c>
    </row>
    <row r="1792" spans="1:6" x14ac:dyDescent="0.25">
      <c r="A1792" t="s">
        <v>14449</v>
      </c>
      <c r="B1792" t="s">
        <v>14134</v>
      </c>
      <c r="C1792" t="s">
        <v>12697</v>
      </c>
      <c r="E1792" t="s">
        <v>14441</v>
      </c>
      <c r="F1792" t="s">
        <v>14703</v>
      </c>
    </row>
    <row r="1793" spans="1:6" x14ac:dyDescent="0.25">
      <c r="A1793" t="s">
        <v>14450</v>
      </c>
      <c r="B1793" t="s">
        <v>14134</v>
      </c>
      <c r="C1793" t="s">
        <v>12697</v>
      </c>
      <c r="E1793" t="s">
        <v>14441</v>
      </c>
      <c r="F1793" t="s">
        <v>14703</v>
      </c>
    </row>
    <row r="1794" spans="1:6" x14ac:dyDescent="0.25">
      <c r="A1794" t="s">
        <v>14451</v>
      </c>
      <c r="B1794" t="s">
        <v>14134</v>
      </c>
      <c r="C1794" t="s">
        <v>12697</v>
      </c>
      <c r="E1794" t="s">
        <v>14441</v>
      </c>
      <c r="F1794" t="s">
        <v>14703</v>
      </c>
    </row>
    <row r="1795" spans="1:6" x14ac:dyDescent="0.25">
      <c r="A1795" t="s">
        <v>14452</v>
      </c>
      <c r="B1795" t="s">
        <v>14134</v>
      </c>
      <c r="C1795" t="s">
        <v>12697</v>
      </c>
      <c r="E1795" t="s">
        <v>14441</v>
      </c>
      <c r="F1795" t="s">
        <v>14703</v>
      </c>
    </row>
    <row r="1796" spans="1:6" x14ac:dyDescent="0.25">
      <c r="A1796" t="s">
        <v>14453</v>
      </c>
      <c r="B1796" t="s">
        <v>14134</v>
      </c>
      <c r="C1796" t="s">
        <v>12697</v>
      </c>
      <c r="E1796" t="s">
        <v>14441</v>
      </c>
      <c r="F1796" t="s">
        <v>14703</v>
      </c>
    </row>
    <row r="1797" spans="1:6" x14ac:dyDescent="0.25">
      <c r="A1797" t="s">
        <v>14454</v>
      </c>
      <c r="B1797" t="s">
        <v>14134</v>
      </c>
      <c r="C1797" t="s">
        <v>12697</v>
      </c>
      <c r="E1797" t="s">
        <v>14441</v>
      </c>
      <c r="F1797" t="s">
        <v>14703</v>
      </c>
    </row>
    <row r="1798" spans="1:6" x14ac:dyDescent="0.25">
      <c r="A1798" t="s">
        <v>14455</v>
      </c>
      <c r="B1798" t="s">
        <v>14134</v>
      </c>
      <c r="C1798" t="s">
        <v>12697</v>
      </c>
      <c r="E1798" t="s">
        <v>14441</v>
      </c>
      <c r="F1798" t="s">
        <v>14703</v>
      </c>
    </row>
    <row r="1799" spans="1:6" x14ac:dyDescent="0.25">
      <c r="A1799" t="s">
        <v>14456</v>
      </c>
      <c r="B1799" t="s">
        <v>14134</v>
      </c>
      <c r="C1799" t="s">
        <v>12697</v>
      </c>
      <c r="E1799" t="s">
        <v>14441</v>
      </c>
      <c r="F1799" t="s">
        <v>14703</v>
      </c>
    </row>
    <row r="1800" spans="1:6" x14ac:dyDescent="0.25">
      <c r="A1800" t="s">
        <v>14524</v>
      </c>
      <c r="B1800" t="s">
        <v>14134</v>
      </c>
      <c r="C1800" t="s">
        <v>12888</v>
      </c>
      <c r="E1800" t="s">
        <v>14580</v>
      </c>
      <c r="F1800" t="s">
        <v>14703</v>
      </c>
    </row>
    <row r="1801" spans="1:6" x14ac:dyDescent="0.25">
      <c r="A1801" t="s">
        <v>14525</v>
      </c>
      <c r="B1801" t="s">
        <v>14134</v>
      </c>
      <c r="C1801" t="s">
        <v>12888</v>
      </c>
      <c r="E1801" t="s">
        <v>14580</v>
      </c>
      <c r="F1801" t="s">
        <v>14703</v>
      </c>
    </row>
    <row r="1802" spans="1:6" x14ac:dyDescent="0.25">
      <c r="A1802" t="s">
        <v>14526</v>
      </c>
      <c r="B1802" t="s">
        <v>14134</v>
      </c>
      <c r="C1802" t="s">
        <v>12888</v>
      </c>
      <c r="E1802" t="s">
        <v>14580</v>
      </c>
      <c r="F1802" t="s">
        <v>14703</v>
      </c>
    </row>
    <row r="1803" spans="1:6" x14ac:dyDescent="0.25">
      <c r="A1803" t="s">
        <v>14527</v>
      </c>
      <c r="B1803" t="s">
        <v>14134</v>
      </c>
      <c r="C1803" t="s">
        <v>12888</v>
      </c>
      <c r="E1803" t="s">
        <v>14580</v>
      </c>
      <c r="F1803" t="s">
        <v>14703</v>
      </c>
    </row>
    <row r="1804" spans="1:6" x14ac:dyDescent="0.25">
      <c r="A1804" t="s">
        <v>14528</v>
      </c>
      <c r="B1804" t="s">
        <v>14134</v>
      </c>
      <c r="C1804" t="s">
        <v>12888</v>
      </c>
      <c r="E1804" t="s">
        <v>14580</v>
      </c>
      <c r="F1804" t="s">
        <v>14703</v>
      </c>
    </row>
    <row r="1805" spans="1:6" x14ac:dyDescent="0.25">
      <c r="A1805" t="s">
        <v>14529</v>
      </c>
      <c r="B1805" t="s">
        <v>14134</v>
      </c>
      <c r="C1805" t="s">
        <v>12888</v>
      </c>
      <c r="E1805" t="s">
        <v>14580</v>
      </c>
      <c r="F1805" t="s">
        <v>14703</v>
      </c>
    </row>
    <row r="1806" spans="1:6" x14ac:dyDescent="0.25">
      <c r="A1806" t="s">
        <v>14530</v>
      </c>
      <c r="B1806" t="s">
        <v>14134</v>
      </c>
      <c r="C1806" t="s">
        <v>12888</v>
      </c>
      <c r="E1806" t="s">
        <v>14580</v>
      </c>
      <c r="F1806" t="s">
        <v>14703</v>
      </c>
    </row>
    <row r="1807" spans="1:6" x14ac:dyDescent="0.25">
      <c r="A1807" t="s">
        <v>14531</v>
      </c>
      <c r="B1807" t="s">
        <v>14134</v>
      </c>
      <c r="C1807" t="s">
        <v>12888</v>
      </c>
      <c r="E1807" t="s">
        <v>14580</v>
      </c>
      <c r="F1807" t="s">
        <v>14703</v>
      </c>
    </row>
    <row r="1808" spans="1:6" x14ac:dyDescent="0.25">
      <c r="A1808" t="s">
        <v>14532</v>
      </c>
      <c r="B1808" t="s">
        <v>14134</v>
      </c>
      <c r="C1808" t="s">
        <v>12888</v>
      </c>
      <c r="E1808" t="s">
        <v>14580</v>
      </c>
      <c r="F1808" t="s">
        <v>14703</v>
      </c>
    </row>
    <row r="1809" spans="1:6" x14ac:dyDescent="0.25">
      <c r="A1809" t="s">
        <v>14533</v>
      </c>
      <c r="B1809" t="s">
        <v>14134</v>
      </c>
      <c r="C1809" t="s">
        <v>12888</v>
      </c>
      <c r="E1809" t="s">
        <v>14580</v>
      </c>
      <c r="F1809" t="s">
        <v>14703</v>
      </c>
    </row>
    <row r="1810" spans="1:6" x14ac:dyDescent="0.25">
      <c r="A1810" t="s">
        <v>14534</v>
      </c>
      <c r="B1810" t="s">
        <v>14134</v>
      </c>
      <c r="C1810" t="s">
        <v>12888</v>
      </c>
      <c r="E1810" t="s">
        <v>14580</v>
      </c>
      <c r="F1810" t="s">
        <v>14703</v>
      </c>
    </row>
    <row r="1811" spans="1:6" x14ac:dyDescent="0.25">
      <c r="A1811" t="s">
        <v>14535</v>
      </c>
      <c r="B1811" t="s">
        <v>14134</v>
      </c>
      <c r="C1811" t="s">
        <v>12888</v>
      </c>
      <c r="E1811" t="s">
        <v>14580</v>
      </c>
      <c r="F1811" t="s">
        <v>14703</v>
      </c>
    </row>
    <row r="1812" spans="1:6" x14ac:dyDescent="0.25">
      <c r="A1812" t="s">
        <v>14536</v>
      </c>
      <c r="B1812" t="s">
        <v>14134</v>
      </c>
      <c r="C1812" t="s">
        <v>12888</v>
      </c>
      <c r="E1812" t="s">
        <v>14580</v>
      </c>
      <c r="F1812" t="s">
        <v>14703</v>
      </c>
    </row>
    <row r="1813" spans="1:6" x14ac:dyDescent="0.25">
      <c r="A1813" t="s">
        <v>14537</v>
      </c>
      <c r="B1813" t="s">
        <v>14134</v>
      </c>
      <c r="C1813" t="s">
        <v>12888</v>
      </c>
      <c r="E1813" t="s">
        <v>14580</v>
      </c>
      <c r="F1813" t="s">
        <v>14703</v>
      </c>
    </row>
    <row r="1814" spans="1:6" x14ac:dyDescent="0.25">
      <c r="A1814" t="s">
        <v>14538</v>
      </c>
      <c r="B1814" t="s">
        <v>14134</v>
      </c>
      <c r="C1814" t="s">
        <v>12888</v>
      </c>
      <c r="E1814" t="s">
        <v>14580</v>
      </c>
      <c r="F1814" t="s">
        <v>14703</v>
      </c>
    </row>
    <row r="1815" spans="1:6" x14ac:dyDescent="0.25">
      <c r="A1815" t="s">
        <v>14539</v>
      </c>
      <c r="B1815" t="s">
        <v>14134</v>
      </c>
      <c r="C1815" t="s">
        <v>12888</v>
      </c>
      <c r="E1815" t="s">
        <v>14580</v>
      </c>
      <c r="F1815" t="s">
        <v>14703</v>
      </c>
    </row>
    <row r="1816" spans="1:6" x14ac:dyDescent="0.25">
      <c r="A1816" t="s">
        <v>14540</v>
      </c>
      <c r="B1816" t="s">
        <v>14134</v>
      </c>
      <c r="C1816" t="s">
        <v>12888</v>
      </c>
      <c r="E1816" t="s">
        <v>14580</v>
      </c>
      <c r="F1816" t="s">
        <v>14703</v>
      </c>
    </row>
    <row r="1817" spans="1:6" x14ac:dyDescent="0.25">
      <c r="A1817" t="s">
        <v>14541</v>
      </c>
      <c r="B1817" t="s">
        <v>14134</v>
      </c>
      <c r="C1817" t="s">
        <v>12888</v>
      </c>
      <c r="E1817" t="s">
        <v>14580</v>
      </c>
      <c r="F1817" t="s">
        <v>14703</v>
      </c>
    </row>
    <row r="1818" spans="1:6" x14ac:dyDescent="0.25">
      <c r="A1818" t="s">
        <v>14542</v>
      </c>
      <c r="B1818" t="s">
        <v>14134</v>
      </c>
      <c r="C1818" t="s">
        <v>12888</v>
      </c>
      <c r="E1818" t="s">
        <v>14580</v>
      </c>
      <c r="F1818" t="s">
        <v>14703</v>
      </c>
    </row>
    <row r="1819" spans="1:6" x14ac:dyDescent="0.25">
      <c r="A1819" t="s">
        <v>14543</v>
      </c>
      <c r="B1819" t="s">
        <v>14134</v>
      </c>
      <c r="C1819" t="s">
        <v>12888</v>
      </c>
      <c r="E1819" t="s">
        <v>14580</v>
      </c>
      <c r="F1819" t="s">
        <v>14703</v>
      </c>
    </row>
    <row r="1820" spans="1:6" x14ac:dyDescent="0.25">
      <c r="A1820" t="s">
        <v>14544</v>
      </c>
      <c r="B1820" t="s">
        <v>14134</v>
      </c>
      <c r="C1820" t="s">
        <v>12888</v>
      </c>
      <c r="E1820" t="s">
        <v>14580</v>
      </c>
      <c r="F1820" t="s">
        <v>14703</v>
      </c>
    </row>
    <row r="1821" spans="1:6" x14ac:dyDescent="0.25">
      <c r="A1821" t="s">
        <v>14545</v>
      </c>
      <c r="B1821" t="s">
        <v>14134</v>
      </c>
      <c r="C1821" t="s">
        <v>12888</v>
      </c>
      <c r="E1821" t="s">
        <v>14580</v>
      </c>
      <c r="F1821" t="s">
        <v>14703</v>
      </c>
    </row>
    <row r="1822" spans="1:6" x14ac:dyDescent="0.25">
      <c r="A1822" t="s">
        <v>14546</v>
      </c>
      <c r="B1822" t="s">
        <v>14134</v>
      </c>
      <c r="C1822" t="s">
        <v>12888</v>
      </c>
      <c r="E1822" t="s">
        <v>14580</v>
      </c>
      <c r="F1822" t="s">
        <v>14703</v>
      </c>
    </row>
    <row r="1823" spans="1:6" x14ac:dyDescent="0.25">
      <c r="A1823" t="s">
        <v>14547</v>
      </c>
      <c r="B1823" t="s">
        <v>14134</v>
      </c>
      <c r="C1823" t="s">
        <v>12888</v>
      </c>
      <c r="E1823" t="s">
        <v>14580</v>
      </c>
      <c r="F1823" t="s">
        <v>14703</v>
      </c>
    </row>
    <row r="1824" spans="1:6" x14ac:dyDescent="0.25">
      <c r="A1824" t="s">
        <v>14548</v>
      </c>
      <c r="B1824" t="s">
        <v>14134</v>
      </c>
      <c r="C1824" t="s">
        <v>12888</v>
      </c>
      <c r="E1824" t="s">
        <v>14580</v>
      </c>
      <c r="F1824" t="s">
        <v>14703</v>
      </c>
    </row>
    <row r="1825" spans="1:6" x14ac:dyDescent="0.25">
      <c r="A1825" t="s">
        <v>14549</v>
      </c>
      <c r="B1825" t="s">
        <v>14134</v>
      </c>
      <c r="C1825" t="s">
        <v>12888</v>
      </c>
      <c r="E1825" t="s">
        <v>14580</v>
      </c>
      <c r="F1825" t="s">
        <v>14703</v>
      </c>
    </row>
    <row r="1826" spans="1:6" x14ac:dyDescent="0.25">
      <c r="A1826" t="s">
        <v>14550</v>
      </c>
      <c r="B1826" t="s">
        <v>14134</v>
      </c>
      <c r="C1826" t="s">
        <v>12888</v>
      </c>
      <c r="E1826" t="s">
        <v>14580</v>
      </c>
      <c r="F1826" t="s">
        <v>14703</v>
      </c>
    </row>
    <row r="1827" spans="1:6" x14ac:dyDescent="0.25">
      <c r="A1827" t="s">
        <v>14551</v>
      </c>
      <c r="B1827" t="s">
        <v>14134</v>
      </c>
      <c r="C1827" t="s">
        <v>12888</v>
      </c>
      <c r="E1827" t="s">
        <v>14580</v>
      </c>
      <c r="F1827" t="s">
        <v>14703</v>
      </c>
    </row>
    <row r="1828" spans="1:6" x14ac:dyDescent="0.25">
      <c r="A1828" t="s">
        <v>14552</v>
      </c>
      <c r="B1828" t="s">
        <v>14134</v>
      </c>
      <c r="C1828" t="s">
        <v>12888</v>
      </c>
      <c r="E1828" t="s">
        <v>14580</v>
      </c>
      <c r="F1828" t="s">
        <v>14703</v>
      </c>
    </row>
    <row r="1829" spans="1:6" x14ac:dyDescent="0.25">
      <c r="A1829" t="s">
        <v>14553</v>
      </c>
      <c r="B1829" t="s">
        <v>14134</v>
      </c>
      <c r="C1829" t="s">
        <v>12888</v>
      </c>
      <c r="E1829" t="s">
        <v>14580</v>
      </c>
      <c r="F1829" t="s">
        <v>14703</v>
      </c>
    </row>
    <row r="1830" spans="1:6" x14ac:dyDescent="0.25">
      <c r="A1830" t="s">
        <v>14554</v>
      </c>
      <c r="B1830" t="s">
        <v>14134</v>
      </c>
      <c r="C1830" t="s">
        <v>12888</v>
      </c>
      <c r="E1830" t="s">
        <v>14580</v>
      </c>
      <c r="F1830" t="s">
        <v>14703</v>
      </c>
    </row>
    <row r="1831" spans="1:6" x14ac:dyDescent="0.25">
      <c r="A1831" t="s">
        <v>14555</v>
      </c>
      <c r="B1831" t="s">
        <v>14134</v>
      </c>
      <c r="C1831" t="s">
        <v>12888</v>
      </c>
      <c r="E1831" t="s">
        <v>14580</v>
      </c>
      <c r="F1831" t="s">
        <v>14703</v>
      </c>
    </row>
    <row r="1832" spans="1:6" x14ac:dyDescent="0.25">
      <c r="A1832" t="s">
        <v>14556</v>
      </c>
      <c r="B1832" t="s">
        <v>14134</v>
      </c>
      <c r="C1832" t="s">
        <v>12888</v>
      </c>
      <c r="E1832" t="s">
        <v>14580</v>
      </c>
      <c r="F1832" t="s">
        <v>14703</v>
      </c>
    </row>
    <row r="1833" spans="1:6" x14ac:dyDescent="0.25">
      <c r="A1833" t="s">
        <v>14557</v>
      </c>
      <c r="B1833" t="s">
        <v>14134</v>
      </c>
      <c r="C1833" t="s">
        <v>12888</v>
      </c>
      <c r="E1833" t="s">
        <v>14580</v>
      </c>
      <c r="F1833" t="s">
        <v>14703</v>
      </c>
    </row>
    <row r="1834" spans="1:6" x14ac:dyDescent="0.25">
      <c r="A1834" t="s">
        <v>14558</v>
      </c>
      <c r="B1834" t="s">
        <v>14134</v>
      </c>
      <c r="C1834" t="s">
        <v>12888</v>
      </c>
      <c r="E1834" t="s">
        <v>14580</v>
      </c>
      <c r="F1834" t="s">
        <v>14703</v>
      </c>
    </row>
    <row r="1835" spans="1:6" x14ac:dyDescent="0.25">
      <c r="A1835" t="s">
        <v>14559</v>
      </c>
      <c r="B1835" t="s">
        <v>14134</v>
      </c>
      <c r="C1835" t="s">
        <v>12888</v>
      </c>
      <c r="E1835" t="s">
        <v>14580</v>
      </c>
      <c r="F1835" t="s">
        <v>14703</v>
      </c>
    </row>
    <row r="1836" spans="1:6" x14ac:dyDescent="0.25">
      <c r="A1836" t="s">
        <v>14560</v>
      </c>
      <c r="B1836" t="s">
        <v>14134</v>
      </c>
      <c r="C1836" t="s">
        <v>12888</v>
      </c>
      <c r="E1836" t="s">
        <v>14580</v>
      </c>
      <c r="F1836" t="s">
        <v>14703</v>
      </c>
    </row>
    <row r="1837" spans="1:6" x14ac:dyDescent="0.25">
      <c r="A1837" t="s">
        <v>14561</v>
      </c>
      <c r="B1837" t="s">
        <v>14134</v>
      </c>
      <c r="C1837" t="s">
        <v>12888</v>
      </c>
      <c r="E1837" t="s">
        <v>14580</v>
      </c>
      <c r="F1837" t="s">
        <v>14703</v>
      </c>
    </row>
    <row r="1838" spans="1:6" x14ac:dyDescent="0.25">
      <c r="A1838" t="s">
        <v>14562</v>
      </c>
      <c r="B1838" t="s">
        <v>14134</v>
      </c>
      <c r="C1838" t="s">
        <v>12888</v>
      </c>
      <c r="E1838" t="s">
        <v>14580</v>
      </c>
      <c r="F1838" t="s">
        <v>14703</v>
      </c>
    </row>
    <row r="1839" spans="1:6" x14ac:dyDescent="0.25">
      <c r="A1839" t="s">
        <v>14563</v>
      </c>
      <c r="B1839" t="s">
        <v>14134</v>
      </c>
      <c r="C1839" t="s">
        <v>12888</v>
      </c>
      <c r="E1839" t="s">
        <v>14580</v>
      </c>
      <c r="F1839" t="s">
        <v>14703</v>
      </c>
    </row>
    <row r="1840" spans="1:6" x14ac:dyDescent="0.25">
      <c r="A1840" t="s">
        <v>14564</v>
      </c>
      <c r="B1840" t="s">
        <v>14134</v>
      </c>
      <c r="C1840" t="s">
        <v>12888</v>
      </c>
      <c r="E1840" t="s">
        <v>14580</v>
      </c>
      <c r="F1840" t="s">
        <v>14703</v>
      </c>
    </row>
    <row r="1841" spans="1:6" x14ac:dyDescent="0.25">
      <c r="A1841" t="s">
        <v>14565</v>
      </c>
      <c r="B1841" t="s">
        <v>14134</v>
      </c>
      <c r="C1841" t="s">
        <v>12888</v>
      </c>
      <c r="E1841" t="s">
        <v>14580</v>
      </c>
      <c r="F1841" t="s">
        <v>14703</v>
      </c>
    </row>
    <row r="1842" spans="1:6" x14ac:dyDescent="0.25">
      <c r="A1842" t="s">
        <v>14566</v>
      </c>
      <c r="B1842" t="s">
        <v>14134</v>
      </c>
      <c r="C1842" t="s">
        <v>12888</v>
      </c>
      <c r="E1842" t="s">
        <v>14580</v>
      </c>
      <c r="F1842" t="s">
        <v>14703</v>
      </c>
    </row>
    <row r="1843" spans="1:6" x14ac:dyDescent="0.25">
      <c r="A1843" t="s">
        <v>14567</v>
      </c>
      <c r="B1843" t="s">
        <v>14134</v>
      </c>
      <c r="C1843" t="s">
        <v>12888</v>
      </c>
      <c r="E1843" t="s">
        <v>14580</v>
      </c>
      <c r="F1843" t="s">
        <v>14703</v>
      </c>
    </row>
    <row r="1844" spans="1:6" x14ac:dyDescent="0.25">
      <c r="A1844" t="s">
        <v>14568</v>
      </c>
      <c r="B1844" t="s">
        <v>14134</v>
      </c>
      <c r="C1844" t="s">
        <v>12888</v>
      </c>
      <c r="E1844" t="s">
        <v>14580</v>
      </c>
      <c r="F1844" t="s">
        <v>14703</v>
      </c>
    </row>
    <row r="1845" spans="1:6" x14ac:dyDescent="0.25">
      <c r="A1845" t="s">
        <v>14569</v>
      </c>
      <c r="B1845" t="s">
        <v>14134</v>
      </c>
      <c r="C1845" t="s">
        <v>12888</v>
      </c>
      <c r="E1845" t="s">
        <v>14580</v>
      </c>
      <c r="F1845" t="s">
        <v>14703</v>
      </c>
    </row>
    <row r="1846" spans="1:6" x14ac:dyDescent="0.25">
      <c r="A1846" t="s">
        <v>14570</v>
      </c>
      <c r="B1846" t="s">
        <v>14134</v>
      </c>
      <c r="C1846" t="s">
        <v>12888</v>
      </c>
      <c r="E1846" t="s">
        <v>14580</v>
      </c>
      <c r="F1846" t="s">
        <v>14703</v>
      </c>
    </row>
    <row r="1847" spans="1:6" x14ac:dyDescent="0.25">
      <c r="A1847" t="s">
        <v>14571</v>
      </c>
      <c r="B1847" t="s">
        <v>14134</v>
      </c>
      <c r="C1847" t="s">
        <v>12888</v>
      </c>
      <c r="E1847" t="s">
        <v>14580</v>
      </c>
      <c r="F1847" t="s">
        <v>14703</v>
      </c>
    </row>
    <row r="1848" spans="1:6" x14ac:dyDescent="0.25">
      <c r="A1848" t="s">
        <v>14572</v>
      </c>
      <c r="B1848" t="s">
        <v>14134</v>
      </c>
      <c r="C1848" t="s">
        <v>12888</v>
      </c>
      <c r="E1848" t="s">
        <v>14580</v>
      </c>
      <c r="F1848" t="s">
        <v>14703</v>
      </c>
    </row>
    <row r="1849" spans="1:6" x14ac:dyDescent="0.25">
      <c r="A1849" t="s">
        <v>14573</v>
      </c>
      <c r="B1849" t="s">
        <v>14134</v>
      </c>
      <c r="C1849" t="s">
        <v>12888</v>
      </c>
      <c r="E1849" t="s">
        <v>14580</v>
      </c>
      <c r="F1849" t="s">
        <v>14703</v>
      </c>
    </row>
    <row r="1850" spans="1:6" x14ac:dyDescent="0.25">
      <c r="A1850" t="s">
        <v>14574</v>
      </c>
      <c r="B1850" t="s">
        <v>14134</v>
      </c>
      <c r="C1850" t="s">
        <v>12888</v>
      </c>
      <c r="E1850" t="s">
        <v>14580</v>
      </c>
      <c r="F1850" t="s">
        <v>14703</v>
      </c>
    </row>
    <row r="1851" spans="1:6" x14ac:dyDescent="0.25">
      <c r="A1851" t="s">
        <v>14575</v>
      </c>
      <c r="B1851" t="s">
        <v>14134</v>
      </c>
      <c r="C1851" t="s">
        <v>12888</v>
      </c>
      <c r="E1851" t="s">
        <v>14580</v>
      </c>
      <c r="F1851" t="s">
        <v>14703</v>
      </c>
    </row>
    <row r="1852" spans="1:6" x14ac:dyDescent="0.25">
      <c r="A1852" t="s">
        <v>14576</v>
      </c>
      <c r="B1852" t="s">
        <v>14134</v>
      </c>
      <c r="C1852" t="s">
        <v>12888</v>
      </c>
      <c r="E1852" t="s">
        <v>14580</v>
      </c>
      <c r="F1852" t="s">
        <v>14703</v>
      </c>
    </row>
    <row r="1853" spans="1:6" x14ac:dyDescent="0.25">
      <c r="A1853" t="s">
        <v>14577</v>
      </c>
      <c r="B1853" t="s">
        <v>14134</v>
      </c>
      <c r="C1853" t="s">
        <v>12888</v>
      </c>
      <c r="E1853" t="s">
        <v>14580</v>
      </c>
      <c r="F1853" t="s">
        <v>14703</v>
      </c>
    </row>
    <row r="1854" spans="1:6" x14ac:dyDescent="0.25">
      <c r="A1854" t="s">
        <v>14578</v>
      </c>
      <c r="B1854" t="s">
        <v>14134</v>
      </c>
      <c r="C1854" t="s">
        <v>12888</v>
      </c>
      <c r="E1854" t="s">
        <v>14580</v>
      </c>
      <c r="F1854" t="s">
        <v>14703</v>
      </c>
    </row>
    <row r="1855" spans="1:6" x14ac:dyDescent="0.25">
      <c r="A1855" t="s">
        <v>14579</v>
      </c>
      <c r="B1855" t="s">
        <v>14134</v>
      </c>
      <c r="C1855" t="s">
        <v>12888</v>
      </c>
      <c r="E1855" t="s">
        <v>14580</v>
      </c>
      <c r="F1855" t="s">
        <v>14703</v>
      </c>
    </row>
    <row r="1856" spans="1:6" x14ac:dyDescent="0.25">
      <c r="A1856" t="s">
        <v>14581</v>
      </c>
      <c r="B1856" t="s">
        <v>14134</v>
      </c>
      <c r="C1856" t="s">
        <v>12576</v>
      </c>
      <c r="E1856" t="s">
        <v>14580</v>
      </c>
      <c r="F1856" t="s">
        <v>14703</v>
      </c>
    </row>
    <row r="1857" spans="1:6" x14ac:dyDescent="0.25">
      <c r="A1857" t="s">
        <v>14582</v>
      </c>
      <c r="B1857" t="s">
        <v>14134</v>
      </c>
      <c r="C1857" t="s">
        <v>12576</v>
      </c>
      <c r="E1857" t="s">
        <v>14580</v>
      </c>
      <c r="F1857" t="s">
        <v>14703</v>
      </c>
    </row>
    <row r="1858" spans="1:6" x14ac:dyDescent="0.25">
      <c r="A1858" t="s">
        <v>14583</v>
      </c>
      <c r="B1858" t="s">
        <v>14134</v>
      </c>
      <c r="C1858" t="s">
        <v>12576</v>
      </c>
      <c r="E1858" t="s">
        <v>14580</v>
      </c>
      <c r="F1858" t="s">
        <v>14703</v>
      </c>
    </row>
    <row r="1859" spans="1:6" x14ac:dyDescent="0.25">
      <c r="A1859" t="s">
        <v>14584</v>
      </c>
      <c r="B1859" t="s">
        <v>14134</v>
      </c>
      <c r="C1859" t="s">
        <v>12576</v>
      </c>
      <c r="E1859" t="s">
        <v>14580</v>
      </c>
      <c r="F1859" t="s">
        <v>14703</v>
      </c>
    </row>
    <row r="1860" spans="1:6" x14ac:dyDescent="0.25">
      <c r="A1860" t="s">
        <v>14585</v>
      </c>
      <c r="B1860" t="s">
        <v>14134</v>
      </c>
      <c r="C1860" t="s">
        <v>12576</v>
      </c>
      <c r="E1860" t="s">
        <v>14580</v>
      </c>
      <c r="F1860" t="s">
        <v>14703</v>
      </c>
    </row>
    <row r="1861" spans="1:6" x14ac:dyDescent="0.25">
      <c r="A1861" t="s">
        <v>14586</v>
      </c>
      <c r="B1861" t="s">
        <v>14134</v>
      </c>
      <c r="C1861" t="s">
        <v>12697</v>
      </c>
      <c r="E1861" t="s">
        <v>14580</v>
      </c>
      <c r="F1861" t="s">
        <v>14703</v>
      </c>
    </row>
    <row r="1862" spans="1:6" x14ac:dyDescent="0.25">
      <c r="A1862" t="s">
        <v>14587</v>
      </c>
      <c r="B1862" t="s">
        <v>14134</v>
      </c>
      <c r="C1862" t="s">
        <v>12697</v>
      </c>
      <c r="E1862" t="s">
        <v>14580</v>
      </c>
      <c r="F1862" t="s">
        <v>14703</v>
      </c>
    </row>
    <row r="1863" spans="1:6" x14ac:dyDescent="0.25">
      <c r="A1863" t="s">
        <v>14646</v>
      </c>
      <c r="B1863" t="s">
        <v>14134</v>
      </c>
      <c r="C1863" t="s">
        <v>12888</v>
      </c>
      <c r="E1863" t="s">
        <v>14702</v>
      </c>
      <c r="F1863" t="s">
        <v>14703</v>
      </c>
    </row>
    <row r="1864" spans="1:6" x14ac:dyDescent="0.25">
      <c r="A1864" t="s">
        <v>14647</v>
      </c>
      <c r="B1864" t="s">
        <v>14134</v>
      </c>
      <c r="C1864" t="s">
        <v>12888</v>
      </c>
      <c r="E1864" t="s">
        <v>14702</v>
      </c>
      <c r="F1864" t="s">
        <v>14703</v>
      </c>
    </row>
    <row r="1865" spans="1:6" x14ac:dyDescent="0.25">
      <c r="A1865" t="s">
        <v>14648</v>
      </c>
      <c r="B1865" t="s">
        <v>14134</v>
      </c>
      <c r="C1865" t="s">
        <v>12888</v>
      </c>
      <c r="E1865" t="s">
        <v>14702</v>
      </c>
      <c r="F1865" t="s">
        <v>14703</v>
      </c>
    </row>
    <row r="1866" spans="1:6" x14ac:dyDescent="0.25">
      <c r="A1866" t="s">
        <v>14649</v>
      </c>
      <c r="B1866" t="s">
        <v>14134</v>
      </c>
      <c r="C1866" t="s">
        <v>12888</v>
      </c>
      <c r="E1866" t="s">
        <v>14702</v>
      </c>
      <c r="F1866" t="s">
        <v>14703</v>
      </c>
    </row>
    <row r="1867" spans="1:6" x14ac:dyDescent="0.25">
      <c r="A1867" t="s">
        <v>14650</v>
      </c>
      <c r="B1867" t="s">
        <v>14134</v>
      </c>
      <c r="C1867" t="s">
        <v>12888</v>
      </c>
      <c r="E1867" t="s">
        <v>14702</v>
      </c>
      <c r="F1867" t="s">
        <v>14703</v>
      </c>
    </row>
    <row r="1868" spans="1:6" x14ac:dyDescent="0.25">
      <c r="A1868" t="s">
        <v>14651</v>
      </c>
      <c r="B1868" t="s">
        <v>14134</v>
      </c>
      <c r="C1868" t="s">
        <v>12888</v>
      </c>
      <c r="E1868" t="s">
        <v>14702</v>
      </c>
      <c r="F1868" t="s">
        <v>14703</v>
      </c>
    </row>
    <row r="1869" spans="1:6" x14ac:dyDescent="0.25">
      <c r="A1869" t="s">
        <v>14652</v>
      </c>
      <c r="B1869" t="s">
        <v>14134</v>
      </c>
      <c r="C1869" t="s">
        <v>12888</v>
      </c>
      <c r="E1869" t="s">
        <v>14702</v>
      </c>
      <c r="F1869" t="s">
        <v>14703</v>
      </c>
    </row>
    <row r="1870" spans="1:6" x14ac:dyDescent="0.25">
      <c r="A1870" t="s">
        <v>14653</v>
      </c>
      <c r="B1870" t="s">
        <v>14134</v>
      </c>
      <c r="C1870" t="s">
        <v>12888</v>
      </c>
      <c r="E1870" t="s">
        <v>14702</v>
      </c>
      <c r="F1870" t="s">
        <v>14703</v>
      </c>
    </row>
    <row r="1871" spans="1:6" x14ac:dyDescent="0.25">
      <c r="A1871" t="s">
        <v>14654</v>
      </c>
      <c r="B1871" t="s">
        <v>14134</v>
      </c>
      <c r="C1871" t="s">
        <v>12888</v>
      </c>
      <c r="E1871" t="s">
        <v>14702</v>
      </c>
      <c r="F1871" t="s">
        <v>14703</v>
      </c>
    </row>
    <row r="1872" spans="1:6" x14ac:dyDescent="0.25">
      <c r="A1872" t="s">
        <v>14655</v>
      </c>
      <c r="B1872" t="s">
        <v>14134</v>
      </c>
      <c r="C1872" t="s">
        <v>12888</v>
      </c>
      <c r="E1872" t="s">
        <v>14702</v>
      </c>
      <c r="F1872" t="s">
        <v>14703</v>
      </c>
    </row>
    <row r="1873" spans="1:6" x14ac:dyDescent="0.25">
      <c r="A1873" t="s">
        <v>14656</v>
      </c>
      <c r="B1873" t="s">
        <v>14134</v>
      </c>
      <c r="C1873" t="s">
        <v>12888</v>
      </c>
      <c r="E1873" t="s">
        <v>14702</v>
      </c>
      <c r="F1873" t="s">
        <v>14703</v>
      </c>
    </row>
    <row r="1874" spans="1:6" x14ac:dyDescent="0.25">
      <c r="A1874" t="s">
        <v>14657</v>
      </c>
      <c r="B1874" t="s">
        <v>14134</v>
      </c>
      <c r="C1874" t="s">
        <v>12888</v>
      </c>
      <c r="E1874" t="s">
        <v>14702</v>
      </c>
      <c r="F1874" t="s">
        <v>14703</v>
      </c>
    </row>
    <row r="1875" spans="1:6" x14ac:dyDescent="0.25">
      <c r="A1875" t="s">
        <v>14658</v>
      </c>
      <c r="B1875" t="s">
        <v>14134</v>
      </c>
      <c r="C1875" t="s">
        <v>12888</v>
      </c>
      <c r="E1875" t="s">
        <v>14702</v>
      </c>
      <c r="F1875" t="s">
        <v>14703</v>
      </c>
    </row>
    <row r="1876" spans="1:6" x14ac:dyDescent="0.25">
      <c r="A1876" t="s">
        <v>14659</v>
      </c>
      <c r="B1876" t="s">
        <v>14134</v>
      </c>
      <c r="C1876" t="s">
        <v>12888</v>
      </c>
      <c r="E1876" t="s">
        <v>14702</v>
      </c>
      <c r="F1876" t="s">
        <v>14703</v>
      </c>
    </row>
    <row r="1877" spans="1:6" x14ac:dyDescent="0.25">
      <c r="A1877" t="s">
        <v>14660</v>
      </c>
      <c r="B1877" t="s">
        <v>14134</v>
      </c>
      <c r="C1877" t="s">
        <v>12888</v>
      </c>
      <c r="E1877" t="s">
        <v>14702</v>
      </c>
      <c r="F1877" t="s">
        <v>14703</v>
      </c>
    </row>
    <row r="1878" spans="1:6" x14ac:dyDescent="0.25">
      <c r="A1878" t="s">
        <v>14661</v>
      </c>
      <c r="B1878" t="s">
        <v>14134</v>
      </c>
      <c r="C1878" t="s">
        <v>12888</v>
      </c>
      <c r="E1878" t="s">
        <v>14702</v>
      </c>
      <c r="F1878" t="s">
        <v>14703</v>
      </c>
    </row>
    <row r="1879" spans="1:6" x14ac:dyDescent="0.25">
      <c r="A1879" t="s">
        <v>14662</v>
      </c>
      <c r="B1879" t="s">
        <v>14134</v>
      </c>
      <c r="C1879" t="s">
        <v>12888</v>
      </c>
      <c r="E1879" t="s">
        <v>14702</v>
      </c>
      <c r="F1879" t="s">
        <v>14703</v>
      </c>
    </row>
    <row r="1880" spans="1:6" x14ac:dyDescent="0.25">
      <c r="A1880" t="s">
        <v>14663</v>
      </c>
      <c r="B1880" t="s">
        <v>14134</v>
      </c>
      <c r="C1880" t="s">
        <v>12888</v>
      </c>
      <c r="E1880" t="s">
        <v>14702</v>
      </c>
      <c r="F1880" t="s">
        <v>14703</v>
      </c>
    </row>
    <row r="1881" spans="1:6" x14ac:dyDescent="0.25">
      <c r="A1881" t="s">
        <v>14664</v>
      </c>
      <c r="B1881" t="s">
        <v>14134</v>
      </c>
      <c r="C1881" t="s">
        <v>12888</v>
      </c>
      <c r="E1881" t="s">
        <v>14702</v>
      </c>
      <c r="F1881" t="s">
        <v>14703</v>
      </c>
    </row>
    <row r="1882" spans="1:6" x14ac:dyDescent="0.25">
      <c r="A1882" t="s">
        <v>14665</v>
      </c>
      <c r="B1882" t="s">
        <v>14134</v>
      </c>
      <c r="C1882" t="s">
        <v>12888</v>
      </c>
      <c r="E1882" t="s">
        <v>14702</v>
      </c>
      <c r="F1882" t="s">
        <v>14703</v>
      </c>
    </row>
    <row r="1883" spans="1:6" x14ac:dyDescent="0.25">
      <c r="A1883" t="s">
        <v>14666</v>
      </c>
      <c r="B1883" t="s">
        <v>14134</v>
      </c>
      <c r="C1883" t="s">
        <v>12888</v>
      </c>
      <c r="E1883" t="s">
        <v>14702</v>
      </c>
      <c r="F1883" t="s">
        <v>14703</v>
      </c>
    </row>
    <row r="1884" spans="1:6" x14ac:dyDescent="0.25">
      <c r="A1884" t="s">
        <v>14667</v>
      </c>
      <c r="B1884" t="s">
        <v>14134</v>
      </c>
      <c r="C1884" t="s">
        <v>12888</v>
      </c>
      <c r="E1884" t="s">
        <v>14702</v>
      </c>
      <c r="F1884" t="s">
        <v>14703</v>
      </c>
    </row>
    <row r="1885" spans="1:6" x14ac:dyDescent="0.25">
      <c r="A1885" t="s">
        <v>14668</v>
      </c>
      <c r="B1885" t="s">
        <v>14134</v>
      </c>
      <c r="C1885" t="s">
        <v>12888</v>
      </c>
      <c r="E1885" t="s">
        <v>14702</v>
      </c>
      <c r="F1885" t="s">
        <v>14703</v>
      </c>
    </row>
    <row r="1886" spans="1:6" x14ac:dyDescent="0.25">
      <c r="A1886" t="s">
        <v>14669</v>
      </c>
      <c r="B1886" t="s">
        <v>14134</v>
      </c>
      <c r="C1886" t="s">
        <v>12888</v>
      </c>
      <c r="E1886" t="s">
        <v>14702</v>
      </c>
      <c r="F1886" t="s">
        <v>14703</v>
      </c>
    </row>
    <row r="1887" spans="1:6" x14ac:dyDescent="0.25">
      <c r="A1887" t="s">
        <v>14670</v>
      </c>
      <c r="B1887" t="s">
        <v>14134</v>
      </c>
      <c r="C1887" t="s">
        <v>12888</v>
      </c>
      <c r="E1887" t="s">
        <v>14702</v>
      </c>
      <c r="F1887" t="s">
        <v>14703</v>
      </c>
    </row>
    <row r="1888" spans="1:6" x14ac:dyDescent="0.25">
      <c r="A1888" t="s">
        <v>14671</v>
      </c>
      <c r="B1888" t="s">
        <v>14134</v>
      </c>
      <c r="C1888" t="s">
        <v>12888</v>
      </c>
      <c r="E1888" t="s">
        <v>14702</v>
      </c>
      <c r="F1888" t="s">
        <v>14703</v>
      </c>
    </row>
    <row r="1889" spans="1:6" x14ac:dyDescent="0.25">
      <c r="A1889" t="s">
        <v>14672</v>
      </c>
      <c r="B1889" t="s">
        <v>14134</v>
      </c>
      <c r="C1889" t="s">
        <v>12888</v>
      </c>
      <c r="E1889" t="s">
        <v>14702</v>
      </c>
      <c r="F1889" t="s">
        <v>14703</v>
      </c>
    </row>
    <row r="1890" spans="1:6" x14ac:dyDescent="0.25">
      <c r="A1890" t="s">
        <v>14673</v>
      </c>
      <c r="B1890" t="s">
        <v>14134</v>
      </c>
      <c r="C1890" t="s">
        <v>12888</v>
      </c>
      <c r="E1890" t="s">
        <v>14702</v>
      </c>
      <c r="F1890" t="s">
        <v>14703</v>
      </c>
    </row>
    <row r="1891" spans="1:6" x14ac:dyDescent="0.25">
      <c r="A1891" t="s">
        <v>14674</v>
      </c>
      <c r="B1891" t="s">
        <v>14134</v>
      </c>
      <c r="C1891" t="s">
        <v>12888</v>
      </c>
      <c r="E1891" t="s">
        <v>14702</v>
      </c>
      <c r="F1891" t="s">
        <v>14703</v>
      </c>
    </row>
    <row r="1892" spans="1:6" x14ac:dyDescent="0.25">
      <c r="A1892" t="s">
        <v>14675</v>
      </c>
      <c r="B1892" t="s">
        <v>14134</v>
      </c>
      <c r="C1892" t="s">
        <v>12888</v>
      </c>
      <c r="E1892" t="s">
        <v>14702</v>
      </c>
      <c r="F1892" t="s">
        <v>14703</v>
      </c>
    </row>
    <row r="1893" spans="1:6" x14ac:dyDescent="0.25">
      <c r="A1893" t="s">
        <v>14676</v>
      </c>
      <c r="B1893" t="s">
        <v>14134</v>
      </c>
      <c r="C1893" t="s">
        <v>12888</v>
      </c>
      <c r="E1893" t="s">
        <v>14702</v>
      </c>
      <c r="F1893" t="s">
        <v>14703</v>
      </c>
    </row>
    <row r="1894" spans="1:6" x14ac:dyDescent="0.25">
      <c r="A1894" t="s">
        <v>14677</v>
      </c>
      <c r="B1894" t="s">
        <v>14134</v>
      </c>
      <c r="C1894" t="s">
        <v>12888</v>
      </c>
      <c r="E1894" t="s">
        <v>14702</v>
      </c>
      <c r="F1894" t="s">
        <v>14703</v>
      </c>
    </row>
    <row r="1895" spans="1:6" x14ac:dyDescent="0.25">
      <c r="A1895" t="s">
        <v>14678</v>
      </c>
      <c r="B1895" t="s">
        <v>14134</v>
      </c>
      <c r="C1895" t="s">
        <v>12888</v>
      </c>
      <c r="E1895" t="s">
        <v>14702</v>
      </c>
      <c r="F1895" t="s">
        <v>14703</v>
      </c>
    </row>
    <row r="1896" spans="1:6" x14ac:dyDescent="0.25">
      <c r="A1896" t="s">
        <v>14679</v>
      </c>
      <c r="B1896" t="s">
        <v>14134</v>
      </c>
      <c r="C1896" t="s">
        <v>12888</v>
      </c>
      <c r="E1896" t="s">
        <v>14702</v>
      </c>
      <c r="F1896" t="s">
        <v>14703</v>
      </c>
    </row>
    <row r="1897" spans="1:6" x14ac:dyDescent="0.25">
      <c r="A1897" t="s">
        <v>14680</v>
      </c>
      <c r="B1897" t="s">
        <v>14134</v>
      </c>
      <c r="C1897" t="s">
        <v>12888</v>
      </c>
      <c r="E1897" t="s">
        <v>14702</v>
      </c>
      <c r="F1897" t="s">
        <v>14703</v>
      </c>
    </row>
    <row r="1898" spans="1:6" x14ac:dyDescent="0.25">
      <c r="A1898" t="s">
        <v>14681</v>
      </c>
      <c r="B1898" t="s">
        <v>14134</v>
      </c>
      <c r="C1898" t="s">
        <v>12888</v>
      </c>
      <c r="E1898" t="s">
        <v>14702</v>
      </c>
      <c r="F1898" t="s">
        <v>14703</v>
      </c>
    </row>
    <row r="1899" spans="1:6" x14ac:dyDescent="0.25">
      <c r="A1899" t="s">
        <v>14682</v>
      </c>
      <c r="B1899" t="s">
        <v>14134</v>
      </c>
      <c r="C1899" t="s">
        <v>12888</v>
      </c>
      <c r="E1899" t="s">
        <v>14702</v>
      </c>
      <c r="F1899" t="s">
        <v>14703</v>
      </c>
    </row>
    <row r="1900" spans="1:6" x14ac:dyDescent="0.25">
      <c r="A1900" t="s">
        <v>14683</v>
      </c>
      <c r="B1900" t="s">
        <v>14134</v>
      </c>
      <c r="C1900" t="s">
        <v>12888</v>
      </c>
      <c r="E1900" t="s">
        <v>14702</v>
      </c>
      <c r="F1900" t="s">
        <v>14703</v>
      </c>
    </row>
    <row r="1901" spans="1:6" x14ac:dyDescent="0.25">
      <c r="A1901" t="s">
        <v>14684</v>
      </c>
      <c r="B1901" t="s">
        <v>14134</v>
      </c>
      <c r="C1901" t="s">
        <v>12888</v>
      </c>
      <c r="E1901" t="s">
        <v>14702</v>
      </c>
      <c r="F1901" t="s">
        <v>14703</v>
      </c>
    </row>
    <row r="1902" spans="1:6" x14ac:dyDescent="0.25">
      <c r="A1902" t="s">
        <v>14685</v>
      </c>
      <c r="B1902" t="s">
        <v>14134</v>
      </c>
      <c r="C1902" t="s">
        <v>12888</v>
      </c>
      <c r="E1902" t="s">
        <v>14702</v>
      </c>
      <c r="F1902" t="s">
        <v>14703</v>
      </c>
    </row>
    <row r="1903" spans="1:6" x14ac:dyDescent="0.25">
      <c r="A1903" t="s">
        <v>14686</v>
      </c>
      <c r="B1903" t="s">
        <v>14134</v>
      </c>
      <c r="C1903" t="s">
        <v>12888</v>
      </c>
      <c r="E1903" t="s">
        <v>14702</v>
      </c>
      <c r="F1903" t="s">
        <v>14703</v>
      </c>
    </row>
    <row r="1904" spans="1:6" x14ac:dyDescent="0.25">
      <c r="A1904" t="s">
        <v>14687</v>
      </c>
      <c r="B1904" t="s">
        <v>14134</v>
      </c>
      <c r="C1904" t="s">
        <v>12888</v>
      </c>
      <c r="E1904" t="s">
        <v>14702</v>
      </c>
      <c r="F1904" t="s">
        <v>14703</v>
      </c>
    </row>
    <row r="1905" spans="1:6" x14ac:dyDescent="0.25">
      <c r="A1905" t="s">
        <v>14688</v>
      </c>
      <c r="B1905" t="s">
        <v>14134</v>
      </c>
      <c r="C1905" t="s">
        <v>12888</v>
      </c>
      <c r="E1905" t="s">
        <v>14702</v>
      </c>
      <c r="F1905" t="s">
        <v>14703</v>
      </c>
    </row>
    <row r="1906" spans="1:6" x14ac:dyDescent="0.25">
      <c r="A1906" t="s">
        <v>14689</v>
      </c>
      <c r="B1906" t="s">
        <v>14134</v>
      </c>
      <c r="C1906" t="s">
        <v>12888</v>
      </c>
      <c r="E1906" t="s">
        <v>14702</v>
      </c>
      <c r="F1906" t="s">
        <v>14703</v>
      </c>
    </row>
    <row r="1907" spans="1:6" x14ac:dyDescent="0.25">
      <c r="A1907" t="s">
        <v>14690</v>
      </c>
      <c r="B1907" t="s">
        <v>14134</v>
      </c>
      <c r="C1907" t="s">
        <v>12576</v>
      </c>
      <c r="E1907" t="s">
        <v>14702</v>
      </c>
      <c r="F1907" t="s">
        <v>14703</v>
      </c>
    </row>
    <row r="1908" spans="1:6" x14ac:dyDescent="0.25">
      <c r="A1908" t="s">
        <v>14691</v>
      </c>
      <c r="B1908" t="s">
        <v>14134</v>
      </c>
      <c r="C1908" t="s">
        <v>12576</v>
      </c>
      <c r="E1908" t="s">
        <v>14702</v>
      </c>
      <c r="F1908" t="s">
        <v>14703</v>
      </c>
    </row>
    <row r="1909" spans="1:6" x14ac:dyDescent="0.25">
      <c r="A1909" t="s">
        <v>14692</v>
      </c>
      <c r="B1909" t="s">
        <v>14134</v>
      </c>
      <c r="C1909" t="s">
        <v>12576</v>
      </c>
      <c r="E1909" t="s">
        <v>14702</v>
      </c>
      <c r="F1909" t="s">
        <v>14703</v>
      </c>
    </row>
    <row r="1910" spans="1:6" x14ac:dyDescent="0.25">
      <c r="A1910" t="s">
        <v>14693</v>
      </c>
      <c r="B1910" t="s">
        <v>14134</v>
      </c>
      <c r="C1910" t="s">
        <v>12576</v>
      </c>
      <c r="E1910" t="s">
        <v>14702</v>
      </c>
      <c r="F1910" t="s">
        <v>14703</v>
      </c>
    </row>
    <row r="1911" spans="1:6" x14ac:dyDescent="0.25">
      <c r="A1911" t="s">
        <v>14694</v>
      </c>
      <c r="B1911" t="s">
        <v>14134</v>
      </c>
      <c r="C1911" t="s">
        <v>12697</v>
      </c>
      <c r="E1911" t="s">
        <v>14702</v>
      </c>
      <c r="F1911" t="s">
        <v>14703</v>
      </c>
    </row>
    <row r="1912" spans="1:6" x14ac:dyDescent="0.25">
      <c r="A1912" t="s">
        <v>14695</v>
      </c>
      <c r="B1912" t="s">
        <v>14134</v>
      </c>
      <c r="C1912" t="s">
        <v>12697</v>
      </c>
      <c r="E1912" t="s">
        <v>14702</v>
      </c>
      <c r="F1912" t="s">
        <v>14703</v>
      </c>
    </row>
    <row r="1913" spans="1:6" x14ac:dyDescent="0.25">
      <c r="A1913" t="s">
        <v>14696</v>
      </c>
      <c r="B1913" t="s">
        <v>14134</v>
      </c>
      <c r="C1913" t="s">
        <v>12697</v>
      </c>
      <c r="E1913" t="s">
        <v>14702</v>
      </c>
      <c r="F1913" t="s">
        <v>14703</v>
      </c>
    </row>
    <row r="1914" spans="1:6" x14ac:dyDescent="0.25">
      <c r="A1914" t="s">
        <v>14697</v>
      </c>
      <c r="B1914" t="s">
        <v>14134</v>
      </c>
      <c r="C1914" t="s">
        <v>12697</v>
      </c>
      <c r="E1914" t="s">
        <v>14702</v>
      </c>
      <c r="F1914" t="s">
        <v>14703</v>
      </c>
    </row>
    <row r="1915" spans="1:6" x14ac:dyDescent="0.25">
      <c r="A1915" t="s">
        <v>14698</v>
      </c>
      <c r="B1915" t="s">
        <v>14134</v>
      </c>
      <c r="C1915" t="s">
        <v>12697</v>
      </c>
      <c r="E1915" t="s">
        <v>14702</v>
      </c>
      <c r="F1915" t="s">
        <v>14703</v>
      </c>
    </row>
    <row r="1916" spans="1:6" x14ac:dyDescent="0.25">
      <c r="A1916" t="s">
        <v>14699</v>
      </c>
      <c r="B1916" t="s">
        <v>14134</v>
      </c>
      <c r="C1916" t="s">
        <v>12697</v>
      </c>
      <c r="E1916" t="s">
        <v>14702</v>
      </c>
      <c r="F1916" t="s">
        <v>14703</v>
      </c>
    </row>
    <row r="1917" spans="1:6" x14ac:dyDescent="0.25">
      <c r="A1917" t="s">
        <v>14700</v>
      </c>
      <c r="B1917" t="s">
        <v>14134</v>
      </c>
      <c r="C1917" t="s">
        <v>12697</v>
      </c>
      <c r="E1917" t="s">
        <v>14702</v>
      </c>
      <c r="F1917" t="s">
        <v>14703</v>
      </c>
    </row>
    <row r="1918" spans="1:6" x14ac:dyDescent="0.25">
      <c r="A1918" t="s">
        <v>14701</v>
      </c>
      <c r="B1918" t="s">
        <v>14134</v>
      </c>
      <c r="C1918" t="s">
        <v>12697</v>
      </c>
      <c r="E1918" t="s">
        <v>14702</v>
      </c>
      <c r="F1918" t="s">
        <v>14703</v>
      </c>
    </row>
    <row r="1919" spans="1:6" x14ac:dyDescent="0.25">
      <c r="A1919" t="s">
        <v>14704</v>
      </c>
      <c r="B1919" t="s">
        <v>12575</v>
      </c>
      <c r="C1919" t="s">
        <v>12697</v>
      </c>
      <c r="F1919" t="s">
        <v>15498</v>
      </c>
    </row>
    <row r="1920" spans="1:6" x14ac:dyDescent="0.25">
      <c r="A1920" t="s">
        <v>14705</v>
      </c>
      <c r="B1920" t="s">
        <v>12575</v>
      </c>
      <c r="C1920" t="s">
        <v>12697</v>
      </c>
      <c r="F1920" t="s">
        <v>15498</v>
      </c>
    </row>
    <row r="1921" spans="1:6" x14ac:dyDescent="0.25">
      <c r="A1921" t="s">
        <v>14706</v>
      </c>
      <c r="B1921" t="s">
        <v>12575</v>
      </c>
      <c r="C1921" t="s">
        <v>12697</v>
      </c>
      <c r="F1921" t="s">
        <v>15498</v>
      </c>
    </row>
    <row r="1922" spans="1:6" x14ac:dyDescent="0.25">
      <c r="A1922" t="s">
        <v>14707</v>
      </c>
      <c r="B1922" t="s">
        <v>12575</v>
      </c>
      <c r="C1922" t="s">
        <v>12697</v>
      </c>
      <c r="F1922" t="s">
        <v>15498</v>
      </c>
    </row>
    <row r="1923" spans="1:6" x14ac:dyDescent="0.25">
      <c r="A1923" t="s">
        <v>14708</v>
      </c>
      <c r="B1923" t="s">
        <v>12575</v>
      </c>
      <c r="C1923" t="s">
        <v>12697</v>
      </c>
      <c r="F1923" t="s">
        <v>15498</v>
      </c>
    </row>
    <row r="1924" spans="1:6" x14ac:dyDescent="0.25">
      <c r="A1924" t="s">
        <v>14709</v>
      </c>
      <c r="B1924" t="s">
        <v>12575</v>
      </c>
      <c r="C1924" t="s">
        <v>12697</v>
      </c>
      <c r="F1924" t="s">
        <v>15498</v>
      </c>
    </row>
    <row r="1925" spans="1:6" x14ac:dyDescent="0.25">
      <c r="A1925" t="s">
        <v>13285</v>
      </c>
      <c r="B1925" t="s">
        <v>12575</v>
      </c>
      <c r="C1925" t="s">
        <v>12697</v>
      </c>
      <c r="F1925" t="s">
        <v>15498</v>
      </c>
    </row>
    <row r="1926" spans="1:6" x14ac:dyDescent="0.25">
      <c r="A1926" t="s">
        <v>14710</v>
      </c>
      <c r="B1926" t="s">
        <v>12575</v>
      </c>
      <c r="C1926" t="s">
        <v>12697</v>
      </c>
      <c r="F1926" t="s">
        <v>15498</v>
      </c>
    </row>
    <row r="1927" spans="1:6" x14ac:dyDescent="0.25">
      <c r="A1927" t="s">
        <v>14711</v>
      </c>
      <c r="B1927" t="s">
        <v>12575</v>
      </c>
      <c r="C1927" t="s">
        <v>12697</v>
      </c>
      <c r="F1927" t="s">
        <v>15498</v>
      </c>
    </row>
    <row r="1928" spans="1:6" x14ac:dyDescent="0.25">
      <c r="A1928" t="s">
        <v>14712</v>
      </c>
      <c r="B1928" t="s">
        <v>12575</v>
      </c>
      <c r="C1928" t="s">
        <v>12697</v>
      </c>
      <c r="F1928" t="s">
        <v>15498</v>
      </c>
    </row>
    <row r="1929" spans="1:6" x14ac:dyDescent="0.25">
      <c r="A1929" t="s">
        <v>14713</v>
      </c>
      <c r="B1929" t="s">
        <v>12575</v>
      </c>
      <c r="C1929" t="s">
        <v>12697</v>
      </c>
      <c r="F1929" t="s">
        <v>15498</v>
      </c>
    </row>
    <row r="1930" spans="1:6" x14ac:dyDescent="0.25">
      <c r="A1930" t="s">
        <v>14714</v>
      </c>
      <c r="B1930" t="s">
        <v>12575</v>
      </c>
      <c r="C1930" t="s">
        <v>12697</v>
      </c>
      <c r="F1930" t="s">
        <v>15498</v>
      </c>
    </row>
    <row r="1931" spans="1:6" x14ac:dyDescent="0.25">
      <c r="A1931" t="s">
        <v>14715</v>
      </c>
      <c r="B1931" t="s">
        <v>12575</v>
      </c>
      <c r="C1931" t="s">
        <v>12697</v>
      </c>
      <c r="F1931" t="s">
        <v>15498</v>
      </c>
    </row>
    <row r="1932" spans="1:6" x14ac:dyDescent="0.25">
      <c r="A1932" t="s">
        <v>14716</v>
      </c>
      <c r="B1932" t="s">
        <v>12575</v>
      </c>
      <c r="C1932" t="s">
        <v>12697</v>
      </c>
      <c r="F1932" t="s">
        <v>15498</v>
      </c>
    </row>
    <row r="1933" spans="1:6" x14ac:dyDescent="0.25">
      <c r="A1933" t="s">
        <v>14717</v>
      </c>
      <c r="B1933" t="s">
        <v>12575</v>
      </c>
      <c r="C1933" t="s">
        <v>12697</v>
      </c>
      <c r="F1933" t="s">
        <v>15498</v>
      </c>
    </row>
    <row r="1934" spans="1:6" x14ac:dyDescent="0.25">
      <c r="A1934" t="s">
        <v>14718</v>
      </c>
      <c r="B1934" t="s">
        <v>12575</v>
      </c>
      <c r="C1934" t="s">
        <v>12697</v>
      </c>
      <c r="F1934" t="s">
        <v>15498</v>
      </c>
    </row>
    <row r="1935" spans="1:6" x14ac:dyDescent="0.25">
      <c r="A1935" t="s">
        <v>14719</v>
      </c>
      <c r="B1935" t="s">
        <v>12575</v>
      </c>
      <c r="C1935" t="s">
        <v>12697</v>
      </c>
      <c r="F1935" t="s">
        <v>15498</v>
      </c>
    </row>
    <row r="1936" spans="1:6" x14ac:dyDescent="0.25">
      <c r="A1936" t="s">
        <v>12682</v>
      </c>
      <c r="B1936" t="s">
        <v>12575</v>
      </c>
      <c r="C1936" t="s">
        <v>12697</v>
      </c>
      <c r="F1936" t="s">
        <v>15498</v>
      </c>
    </row>
    <row r="1937" spans="1:6" x14ac:dyDescent="0.25">
      <c r="A1937" t="s">
        <v>14720</v>
      </c>
      <c r="B1937" t="s">
        <v>12575</v>
      </c>
      <c r="C1937" t="s">
        <v>12697</v>
      </c>
      <c r="F1937" t="s">
        <v>15498</v>
      </c>
    </row>
    <row r="1938" spans="1:6" x14ac:dyDescent="0.25">
      <c r="A1938" t="s">
        <v>14721</v>
      </c>
      <c r="B1938" t="s">
        <v>12575</v>
      </c>
      <c r="C1938" t="s">
        <v>12697</v>
      </c>
      <c r="F1938" t="s">
        <v>15498</v>
      </c>
    </row>
    <row r="1939" spans="1:6" x14ac:dyDescent="0.25">
      <c r="A1939" t="s">
        <v>14722</v>
      </c>
      <c r="B1939" t="s">
        <v>12575</v>
      </c>
      <c r="C1939" t="s">
        <v>12697</v>
      </c>
      <c r="F1939" t="s">
        <v>15498</v>
      </c>
    </row>
    <row r="1940" spans="1:6" x14ac:dyDescent="0.25">
      <c r="A1940" t="s">
        <v>14723</v>
      </c>
      <c r="B1940" t="s">
        <v>12575</v>
      </c>
      <c r="C1940" t="s">
        <v>12697</v>
      </c>
      <c r="F1940" t="s">
        <v>15498</v>
      </c>
    </row>
    <row r="1941" spans="1:6" x14ac:dyDescent="0.25">
      <c r="A1941" t="s">
        <v>14724</v>
      </c>
      <c r="B1941" t="s">
        <v>12575</v>
      </c>
      <c r="C1941" t="s">
        <v>12697</v>
      </c>
      <c r="F1941" t="s">
        <v>15498</v>
      </c>
    </row>
    <row r="1942" spans="1:6" x14ac:dyDescent="0.25">
      <c r="A1942" t="s">
        <v>14725</v>
      </c>
      <c r="B1942" t="s">
        <v>12575</v>
      </c>
      <c r="C1942" t="s">
        <v>12697</v>
      </c>
      <c r="F1942" t="s">
        <v>15498</v>
      </c>
    </row>
    <row r="1943" spans="1:6" x14ac:dyDescent="0.25">
      <c r="A1943" t="s">
        <v>14726</v>
      </c>
      <c r="B1943" t="s">
        <v>12575</v>
      </c>
      <c r="C1943" t="s">
        <v>12697</v>
      </c>
      <c r="F1943" t="s">
        <v>15498</v>
      </c>
    </row>
    <row r="1944" spans="1:6" x14ac:dyDescent="0.25">
      <c r="A1944" t="s">
        <v>13840</v>
      </c>
      <c r="B1944" t="s">
        <v>12575</v>
      </c>
      <c r="C1944" t="s">
        <v>12697</v>
      </c>
      <c r="F1944" t="s">
        <v>15498</v>
      </c>
    </row>
    <row r="1945" spans="1:6" x14ac:dyDescent="0.25">
      <c r="A1945" t="s">
        <v>14727</v>
      </c>
      <c r="B1945" t="s">
        <v>12575</v>
      </c>
      <c r="C1945" t="s">
        <v>12697</v>
      </c>
      <c r="F1945" t="s">
        <v>15498</v>
      </c>
    </row>
    <row r="1946" spans="1:6" x14ac:dyDescent="0.25">
      <c r="A1946" t="s">
        <v>14728</v>
      </c>
      <c r="B1946" t="s">
        <v>12575</v>
      </c>
      <c r="C1946" t="s">
        <v>12697</v>
      </c>
      <c r="F1946" t="s">
        <v>15498</v>
      </c>
    </row>
    <row r="1947" spans="1:6" x14ac:dyDescent="0.25">
      <c r="A1947" t="s">
        <v>14729</v>
      </c>
      <c r="B1947" t="s">
        <v>12575</v>
      </c>
      <c r="C1947" t="s">
        <v>12697</v>
      </c>
      <c r="F1947" t="s">
        <v>15498</v>
      </c>
    </row>
    <row r="1948" spans="1:6" x14ac:dyDescent="0.25">
      <c r="A1948" t="s">
        <v>14730</v>
      </c>
      <c r="B1948" t="s">
        <v>12575</v>
      </c>
      <c r="C1948" t="s">
        <v>12697</v>
      </c>
      <c r="F1948" t="s">
        <v>15498</v>
      </c>
    </row>
    <row r="1949" spans="1:6" x14ac:dyDescent="0.25">
      <c r="A1949" t="s">
        <v>14731</v>
      </c>
      <c r="B1949" t="s">
        <v>12575</v>
      </c>
      <c r="C1949" t="s">
        <v>12697</v>
      </c>
      <c r="F1949" t="s">
        <v>15498</v>
      </c>
    </row>
    <row r="1950" spans="1:6" x14ac:dyDescent="0.25">
      <c r="A1950" t="s">
        <v>14732</v>
      </c>
      <c r="B1950" t="s">
        <v>12575</v>
      </c>
      <c r="C1950" t="s">
        <v>12697</v>
      </c>
      <c r="F1950" t="s">
        <v>15498</v>
      </c>
    </row>
    <row r="1951" spans="1:6" x14ac:dyDescent="0.25">
      <c r="A1951" t="s">
        <v>13025</v>
      </c>
      <c r="B1951" t="s">
        <v>12575</v>
      </c>
      <c r="C1951" t="s">
        <v>12697</v>
      </c>
      <c r="F1951" t="s">
        <v>15498</v>
      </c>
    </row>
    <row r="1952" spans="1:6" x14ac:dyDescent="0.25">
      <c r="A1952" t="s">
        <v>14733</v>
      </c>
      <c r="B1952" t="s">
        <v>12575</v>
      </c>
      <c r="C1952" t="s">
        <v>12697</v>
      </c>
      <c r="F1952" t="s">
        <v>15498</v>
      </c>
    </row>
    <row r="1953" spans="1:6" x14ac:dyDescent="0.25">
      <c r="A1953" t="s">
        <v>14734</v>
      </c>
      <c r="B1953" t="s">
        <v>12575</v>
      </c>
      <c r="C1953" t="s">
        <v>12697</v>
      </c>
      <c r="F1953" t="s">
        <v>15498</v>
      </c>
    </row>
    <row r="1954" spans="1:6" x14ac:dyDescent="0.25">
      <c r="A1954" t="s">
        <v>14735</v>
      </c>
      <c r="B1954" t="s">
        <v>12575</v>
      </c>
      <c r="C1954" t="s">
        <v>12697</v>
      </c>
      <c r="F1954" t="s">
        <v>15498</v>
      </c>
    </row>
    <row r="1955" spans="1:6" x14ac:dyDescent="0.25">
      <c r="A1955" t="s">
        <v>14736</v>
      </c>
      <c r="B1955" t="s">
        <v>12575</v>
      </c>
      <c r="C1955" t="s">
        <v>12697</v>
      </c>
      <c r="F1955" t="s">
        <v>15498</v>
      </c>
    </row>
    <row r="1956" spans="1:6" x14ac:dyDescent="0.25">
      <c r="A1956" t="s">
        <v>14737</v>
      </c>
      <c r="B1956" t="s">
        <v>12575</v>
      </c>
      <c r="C1956" t="s">
        <v>12697</v>
      </c>
      <c r="F1956" t="s">
        <v>15498</v>
      </c>
    </row>
    <row r="1957" spans="1:6" x14ac:dyDescent="0.25">
      <c r="A1957" t="s">
        <v>14738</v>
      </c>
      <c r="B1957" t="s">
        <v>12575</v>
      </c>
      <c r="C1957" t="s">
        <v>12697</v>
      </c>
      <c r="F1957" t="s">
        <v>15498</v>
      </c>
    </row>
    <row r="1958" spans="1:6" x14ac:dyDescent="0.25">
      <c r="A1958" t="s">
        <v>14739</v>
      </c>
      <c r="B1958" t="s">
        <v>12575</v>
      </c>
      <c r="C1958" t="s">
        <v>12697</v>
      </c>
      <c r="F1958" t="s">
        <v>15498</v>
      </c>
    </row>
    <row r="1959" spans="1:6" x14ac:dyDescent="0.25">
      <c r="A1959" t="s">
        <v>12929</v>
      </c>
      <c r="B1959" t="s">
        <v>12575</v>
      </c>
      <c r="C1959" t="s">
        <v>12697</v>
      </c>
      <c r="F1959" t="s">
        <v>15498</v>
      </c>
    </row>
    <row r="1960" spans="1:6" x14ac:dyDescent="0.25">
      <c r="A1960" t="s">
        <v>14740</v>
      </c>
      <c r="B1960" t="s">
        <v>12575</v>
      </c>
      <c r="C1960" t="s">
        <v>12697</v>
      </c>
      <c r="F1960" t="s">
        <v>15498</v>
      </c>
    </row>
    <row r="1961" spans="1:6" x14ac:dyDescent="0.25">
      <c r="A1961" t="s">
        <v>14741</v>
      </c>
      <c r="B1961" t="s">
        <v>12575</v>
      </c>
      <c r="C1961" t="s">
        <v>12697</v>
      </c>
      <c r="F1961" t="s">
        <v>15498</v>
      </c>
    </row>
    <row r="1962" spans="1:6" x14ac:dyDescent="0.25">
      <c r="A1962" t="s">
        <v>14742</v>
      </c>
      <c r="B1962" t="s">
        <v>12575</v>
      </c>
      <c r="C1962" t="s">
        <v>12697</v>
      </c>
      <c r="F1962" t="s">
        <v>15498</v>
      </c>
    </row>
    <row r="1963" spans="1:6" x14ac:dyDescent="0.25">
      <c r="A1963" t="s">
        <v>12678</v>
      </c>
      <c r="B1963" t="s">
        <v>12575</v>
      </c>
      <c r="C1963" t="s">
        <v>12697</v>
      </c>
      <c r="F1963" t="s">
        <v>15498</v>
      </c>
    </row>
    <row r="1964" spans="1:6" x14ac:dyDescent="0.25">
      <c r="A1964" t="s">
        <v>14743</v>
      </c>
      <c r="B1964" t="s">
        <v>12575</v>
      </c>
      <c r="C1964" t="s">
        <v>12697</v>
      </c>
      <c r="F1964" t="s">
        <v>15498</v>
      </c>
    </row>
    <row r="1965" spans="1:6" x14ac:dyDescent="0.25">
      <c r="A1965" t="s">
        <v>14744</v>
      </c>
      <c r="B1965" t="s">
        <v>12575</v>
      </c>
      <c r="C1965" t="s">
        <v>12697</v>
      </c>
      <c r="F1965" t="s">
        <v>15498</v>
      </c>
    </row>
    <row r="1966" spans="1:6" x14ac:dyDescent="0.25">
      <c r="A1966" t="s">
        <v>14745</v>
      </c>
      <c r="B1966" t="s">
        <v>12575</v>
      </c>
      <c r="C1966" t="s">
        <v>12697</v>
      </c>
      <c r="F1966" t="s">
        <v>15498</v>
      </c>
    </row>
    <row r="1967" spans="1:6" x14ac:dyDescent="0.25">
      <c r="A1967" t="s">
        <v>14746</v>
      </c>
      <c r="B1967" t="s">
        <v>12575</v>
      </c>
      <c r="C1967" t="s">
        <v>12697</v>
      </c>
      <c r="F1967" t="s">
        <v>15498</v>
      </c>
    </row>
    <row r="1968" spans="1:6" x14ac:dyDescent="0.25">
      <c r="A1968" t="s">
        <v>14747</v>
      </c>
      <c r="B1968" t="s">
        <v>12575</v>
      </c>
      <c r="C1968" t="s">
        <v>12697</v>
      </c>
      <c r="F1968" t="s">
        <v>15498</v>
      </c>
    </row>
    <row r="1969" spans="1:6" x14ac:dyDescent="0.25">
      <c r="A1969" t="s">
        <v>14748</v>
      </c>
      <c r="B1969" t="s">
        <v>12575</v>
      </c>
      <c r="C1969" t="s">
        <v>12697</v>
      </c>
      <c r="F1969" t="s">
        <v>15498</v>
      </c>
    </row>
    <row r="1970" spans="1:6" x14ac:dyDescent="0.25">
      <c r="A1970" t="s">
        <v>14749</v>
      </c>
      <c r="B1970" t="s">
        <v>12575</v>
      </c>
      <c r="C1970" t="s">
        <v>12697</v>
      </c>
      <c r="F1970" t="s">
        <v>15498</v>
      </c>
    </row>
    <row r="1971" spans="1:6" x14ac:dyDescent="0.25">
      <c r="A1971" t="s">
        <v>14750</v>
      </c>
      <c r="B1971" t="s">
        <v>12575</v>
      </c>
      <c r="C1971" t="s">
        <v>12697</v>
      </c>
      <c r="F1971" t="s">
        <v>15498</v>
      </c>
    </row>
    <row r="1972" spans="1:6" x14ac:dyDescent="0.25">
      <c r="A1972" t="s">
        <v>14751</v>
      </c>
      <c r="B1972" t="s">
        <v>12575</v>
      </c>
      <c r="C1972" t="s">
        <v>12697</v>
      </c>
      <c r="F1972" t="s">
        <v>15498</v>
      </c>
    </row>
    <row r="1973" spans="1:6" x14ac:dyDescent="0.25">
      <c r="A1973" t="s">
        <v>14752</v>
      </c>
      <c r="B1973" t="s">
        <v>12575</v>
      </c>
      <c r="C1973" t="s">
        <v>12697</v>
      </c>
      <c r="F1973" t="s">
        <v>15498</v>
      </c>
    </row>
    <row r="1974" spans="1:6" x14ac:dyDescent="0.25">
      <c r="A1974" t="s">
        <v>14753</v>
      </c>
      <c r="B1974" t="s">
        <v>12575</v>
      </c>
      <c r="C1974" t="s">
        <v>12697</v>
      </c>
      <c r="F1974" t="s">
        <v>15498</v>
      </c>
    </row>
    <row r="1975" spans="1:6" x14ac:dyDescent="0.25">
      <c r="A1975" t="s">
        <v>14754</v>
      </c>
      <c r="B1975" t="s">
        <v>12575</v>
      </c>
      <c r="C1975" t="s">
        <v>12697</v>
      </c>
      <c r="F1975" t="s">
        <v>15498</v>
      </c>
    </row>
    <row r="1976" spans="1:6" x14ac:dyDescent="0.25">
      <c r="A1976" t="s">
        <v>14755</v>
      </c>
      <c r="B1976" t="s">
        <v>12575</v>
      </c>
      <c r="C1976" t="s">
        <v>12697</v>
      </c>
      <c r="F1976" t="s">
        <v>15498</v>
      </c>
    </row>
    <row r="1977" spans="1:6" x14ac:dyDescent="0.25">
      <c r="A1977" t="s">
        <v>13585</v>
      </c>
      <c r="B1977" t="s">
        <v>12575</v>
      </c>
      <c r="C1977" t="s">
        <v>12697</v>
      </c>
      <c r="F1977" t="s">
        <v>15498</v>
      </c>
    </row>
    <row r="1978" spans="1:6" x14ac:dyDescent="0.25">
      <c r="A1978" t="s">
        <v>14756</v>
      </c>
      <c r="B1978" t="s">
        <v>12575</v>
      </c>
      <c r="C1978" t="s">
        <v>12697</v>
      </c>
      <c r="F1978" t="s">
        <v>15498</v>
      </c>
    </row>
    <row r="1979" spans="1:6" x14ac:dyDescent="0.25">
      <c r="A1979" t="s">
        <v>14757</v>
      </c>
      <c r="B1979" t="s">
        <v>12575</v>
      </c>
      <c r="C1979" t="s">
        <v>12697</v>
      </c>
      <c r="F1979" t="s">
        <v>15498</v>
      </c>
    </row>
    <row r="1980" spans="1:6" x14ac:dyDescent="0.25">
      <c r="A1980" t="s">
        <v>14758</v>
      </c>
      <c r="B1980" t="s">
        <v>12575</v>
      </c>
      <c r="C1980" t="s">
        <v>12697</v>
      </c>
      <c r="F1980" t="s">
        <v>15498</v>
      </c>
    </row>
    <row r="1981" spans="1:6" x14ac:dyDescent="0.25">
      <c r="A1981" t="s">
        <v>12714</v>
      </c>
      <c r="B1981" t="s">
        <v>12575</v>
      </c>
      <c r="C1981" t="s">
        <v>12697</v>
      </c>
      <c r="F1981" t="s">
        <v>15498</v>
      </c>
    </row>
    <row r="1982" spans="1:6" x14ac:dyDescent="0.25">
      <c r="A1982" t="s">
        <v>14759</v>
      </c>
      <c r="B1982" t="s">
        <v>12575</v>
      </c>
      <c r="C1982" t="s">
        <v>12697</v>
      </c>
      <c r="F1982" t="s">
        <v>15498</v>
      </c>
    </row>
    <row r="1983" spans="1:6" x14ac:dyDescent="0.25">
      <c r="A1983" t="s">
        <v>14760</v>
      </c>
      <c r="B1983" t="s">
        <v>12575</v>
      </c>
      <c r="C1983" t="s">
        <v>12697</v>
      </c>
      <c r="F1983" t="s">
        <v>15498</v>
      </c>
    </row>
    <row r="1984" spans="1:6" x14ac:dyDescent="0.25">
      <c r="A1984" t="s">
        <v>14761</v>
      </c>
      <c r="B1984" t="s">
        <v>12575</v>
      </c>
      <c r="C1984" t="s">
        <v>12697</v>
      </c>
      <c r="F1984" t="s">
        <v>15498</v>
      </c>
    </row>
    <row r="1985" spans="1:6" x14ac:dyDescent="0.25">
      <c r="A1985" t="s">
        <v>12665</v>
      </c>
      <c r="B1985" t="s">
        <v>12575</v>
      </c>
      <c r="C1985" t="s">
        <v>12697</v>
      </c>
      <c r="F1985" t="s">
        <v>15498</v>
      </c>
    </row>
    <row r="1986" spans="1:6" x14ac:dyDescent="0.25">
      <c r="A1986" t="s">
        <v>14762</v>
      </c>
      <c r="B1986" t="s">
        <v>12575</v>
      </c>
      <c r="C1986" t="s">
        <v>12697</v>
      </c>
      <c r="F1986" t="s">
        <v>15498</v>
      </c>
    </row>
    <row r="1987" spans="1:6" x14ac:dyDescent="0.25">
      <c r="A1987" t="s">
        <v>14763</v>
      </c>
      <c r="B1987" t="s">
        <v>12575</v>
      </c>
      <c r="C1987" t="s">
        <v>12697</v>
      </c>
      <c r="F1987" t="s">
        <v>15498</v>
      </c>
    </row>
    <row r="1988" spans="1:6" x14ac:dyDescent="0.25">
      <c r="A1988" t="s">
        <v>14764</v>
      </c>
      <c r="B1988" t="s">
        <v>12575</v>
      </c>
      <c r="C1988" t="s">
        <v>12697</v>
      </c>
      <c r="F1988" t="s">
        <v>15498</v>
      </c>
    </row>
    <row r="1989" spans="1:6" x14ac:dyDescent="0.25">
      <c r="A1989" t="s">
        <v>13518</v>
      </c>
      <c r="B1989" t="s">
        <v>12575</v>
      </c>
      <c r="C1989" t="s">
        <v>12697</v>
      </c>
      <c r="F1989" t="s">
        <v>15498</v>
      </c>
    </row>
    <row r="1990" spans="1:6" x14ac:dyDescent="0.25">
      <c r="A1990" t="s">
        <v>14765</v>
      </c>
      <c r="B1990" t="s">
        <v>12575</v>
      </c>
      <c r="C1990" t="s">
        <v>12697</v>
      </c>
      <c r="F1990" t="s">
        <v>15498</v>
      </c>
    </row>
    <row r="1991" spans="1:6" x14ac:dyDescent="0.25">
      <c r="A1991" t="s">
        <v>14766</v>
      </c>
      <c r="B1991" t="s">
        <v>12575</v>
      </c>
      <c r="C1991" t="s">
        <v>12697</v>
      </c>
      <c r="F1991" t="s">
        <v>15498</v>
      </c>
    </row>
    <row r="1992" spans="1:6" x14ac:dyDescent="0.25">
      <c r="A1992" t="s">
        <v>14767</v>
      </c>
      <c r="B1992" t="s">
        <v>12575</v>
      </c>
      <c r="C1992" t="s">
        <v>12697</v>
      </c>
      <c r="F1992" t="s">
        <v>15498</v>
      </c>
    </row>
    <row r="1993" spans="1:6" x14ac:dyDescent="0.25">
      <c r="A1993" t="s">
        <v>14768</v>
      </c>
      <c r="B1993" t="s">
        <v>12575</v>
      </c>
      <c r="C1993" t="s">
        <v>12697</v>
      </c>
      <c r="F1993" t="s">
        <v>15498</v>
      </c>
    </row>
    <row r="1994" spans="1:6" x14ac:dyDescent="0.25">
      <c r="A1994" t="s">
        <v>14769</v>
      </c>
      <c r="B1994" t="s">
        <v>12575</v>
      </c>
      <c r="C1994" t="s">
        <v>12697</v>
      </c>
      <c r="F1994" t="s">
        <v>15498</v>
      </c>
    </row>
    <row r="1995" spans="1:6" x14ac:dyDescent="0.25">
      <c r="A1995" t="s">
        <v>14770</v>
      </c>
      <c r="B1995" t="s">
        <v>12575</v>
      </c>
      <c r="C1995" t="s">
        <v>12697</v>
      </c>
      <c r="F1995" t="s">
        <v>15498</v>
      </c>
    </row>
    <row r="1996" spans="1:6" x14ac:dyDescent="0.25">
      <c r="A1996" t="s">
        <v>14771</v>
      </c>
      <c r="B1996" t="s">
        <v>12575</v>
      </c>
      <c r="C1996" t="s">
        <v>12697</v>
      </c>
      <c r="F1996" t="s">
        <v>15498</v>
      </c>
    </row>
    <row r="1997" spans="1:6" x14ac:dyDescent="0.25">
      <c r="A1997" t="s">
        <v>14737</v>
      </c>
      <c r="B1997" t="s">
        <v>12575</v>
      </c>
      <c r="C1997" t="s">
        <v>12697</v>
      </c>
      <c r="F1997" t="s">
        <v>15498</v>
      </c>
    </row>
    <row r="1998" spans="1:6" x14ac:dyDescent="0.25">
      <c r="A1998" t="s">
        <v>14772</v>
      </c>
      <c r="B1998" t="s">
        <v>12575</v>
      </c>
      <c r="C1998" t="s">
        <v>12697</v>
      </c>
      <c r="F1998" t="s">
        <v>15498</v>
      </c>
    </row>
    <row r="1999" spans="1:6" x14ac:dyDescent="0.25">
      <c r="A1999" t="s">
        <v>14773</v>
      </c>
      <c r="B1999" t="s">
        <v>12575</v>
      </c>
      <c r="C1999" t="s">
        <v>12697</v>
      </c>
      <c r="F1999" t="s">
        <v>15498</v>
      </c>
    </row>
    <row r="2000" spans="1:6" x14ac:dyDescent="0.25">
      <c r="A2000" t="s">
        <v>14774</v>
      </c>
      <c r="B2000" t="s">
        <v>12575</v>
      </c>
      <c r="C2000" t="s">
        <v>12697</v>
      </c>
      <c r="F2000" t="s">
        <v>15498</v>
      </c>
    </row>
    <row r="2001" spans="1:6" x14ac:dyDescent="0.25">
      <c r="A2001" t="s">
        <v>14775</v>
      </c>
      <c r="B2001" t="s">
        <v>12575</v>
      </c>
      <c r="C2001" t="s">
        <v>12697</v>
      </c>
      <c r="F2001" t="s">
        <v>15498</v>
      </c>
    </row>
    <row r="2002" spans="1:6" x14ac:dyDescent="0.25">
      <c r="A2002" t="s">
        <v>14776</v>
      </c>
      <c r="B2002" t="s">
        <v>12575</v>
      </c>
      <c r="C2002" t="s">
        <v>12697</v>
      </c>
      <c r="F2002" t="s">
        <v>15498</v>
      </c>
    </row>
    <row r="2003" spans="1:6" x14ac:dyDescent="0.25">
      <c r="A2003" t="s">
        <v>14777</v>
      </c>
      <c r="B2003" t="s">
        <v>12575</v>
      </c>
      <c r="C2003" t="s">
        <v>12697</v>
      </c>
      <c r="F2003" t="s">
        <v>15498</v>
      </c>
    </row>
    <row r="2004" spans="1:6" x14ac:dyDescent="0.25">
      <c r="A2004" t="s">
        <v>14778</v>
      </c>
      <c r="B2004" t="s">
        <v>12575</v>
      </c>
      <c r="C2004" t="s">
        <v>12697</v>
      </c>
      <c r="F2004" t="s">
        <v>15498</v>
      </c>
    </row>
    <row r="2005" spans="1:6" x14ac:dyDescent="0.25">
      <c r="A2005" t="s">
        <v>14779</v>
      </c>
      <c r="B2005" t="s">
        <v>12575</v>
      </c>
      <c r="C2005" t="s">
        <v>12697</v>
      </c>
      <c r="F2005" t="s">
        <v>15498</v>
      </c>
    </row>
    <row r="2006" spans="1:6" x14ac:dyDescent="0.25">
      <c r="A2006" t="s">
        <v>14780</v>
      </c>
      <c r="B2006" t="s">
        <v>12575</v>
      </c>
      <c r="C2006" t="s">
        <v>12697</v>
      </c>
      <c r="F2006" t="s">
        <v>15498</v>
      </c>
    </row>
    <row r="2007" spans="1:6" x14ac:dyDescent="0.25">
      <c r="A2007" t="s">
        <v>14781</v>
      </c>
      <c r="B2007" t="s">
        <v>12575</v>
      </c>
      <c r="C2007" t="s">
        <v>12697</v>
      </c>
      <c r="F2007" t="s">
        <v>15498</v>
      </c>
    </row>
    <row r="2008" spans="1:6" x14ac:dyDescent="0.25">
      <c r="A2008" t="s">
        <v>14782</v>
      </c>
      <c r="B2008" t="s">
        <v>12575</v>
      </c>
      <c r="C2008" t="s">
        <v>12697</v>
      </c>
      <c r="F2008" t="s">
        <v>15498</v>
      </c>
    </row>
    <row r="2009" spans="1:6" x14ac:dyDescent="0.25">
      <c r="A2009" t="s">
        <v>14783</v>
      </c>
      <c r="B2009" t="s">
        <v>12575</v>
      </c>
      <c r="C2009" t="s">
        <v>12697</v>
      </c>
      <c r="F2009" t="s">
        <v>15498</v>
      </c>
    </row>
    <row r="2010" spans="1:6" x14ac:dyDescent="0.25">
      <c r="A2010" t="s">
        <v>14784</v>
      </c>
      <c r="B2010" t="s">
        <v>12575</v>
      </c>
      <c r="C2010" t="s">
        <v>12697</v>
      </c>
      <c r="F2010" t="s">
        <v>15498</v>
      </c>
    </row>
    <row r="2011" spans="1:6" x14ac:dyDescent="0.25">
      <c r="A2011" t="s">
        <v>14785</v>
      </c>
      <c r="B2011" t="s">
        <v>12575</v>
      </c>
      <c r="C2011" t="s">
        <v>12697</v>
      </c>
      <c r="F2011" t="s">
        <v>15498</v>
      </c>
    </row>
    <row r="2012" spans="1:6" x14ac:dyDescent="0.25">
      <c r="A2012" t="s">
        <v>14786</v>
      </c>
      <c r="B2012" t="s">
        <v>12575</v>
      </c>
      <c r="C2012" t="s">
        <v>12697</v>
      </c>
      <c r="F2012" t="s">
        <v>15498</v>
      </c>
    </row>
    <row r="2013" spans="1:6" x14ac:dyDescent="0.25">
      <c r="A2013" t="s">
        <v>14787</v>
      </c>
      <c r="B2013" t="s">
        <v>12575</v>
      </c>
      <c r="C2013" t="s">
        <v>12697</v>
      </c>
      <c r="F2013" t="s">
        <v>15498</v>
      </c>
    </row>
    <row r="2014" spans="1:6" x14ac:dyDescent="0.25">
      <c r="A2014" t="s">
        <v>14788</v>
      </c>
      <c r="B2014" t="s">
        <v>12575</v>
      </c>
      <c r="C2014" t="s">
        <v>12697</v>
      </c>
      <c r="F2014" t="s">
        <v>15498</v>
      </c>
    </row>
    <row r="2015" spans="1:6" x14ac:dyDescent="0.25">
      <c r="A2015" t="s">
        <v>14789</v>
      </c>
      <c r="B2015" t="s">
        <v>12575</v>
      </c>
      <c r="C2015" t="s">
        <v>12697</v>
      </c>
      <c r="F2015" t="s">
        <v>15498</v>
      </c>
    </row>
    <row r="2016" spans="1:6" x14ac:dyDescent="0.25">
      <c r="A2016" t="s">
        <v>14790</v>
      </c>
      <c r="B2016" t="s">
        <v>12575</v>
      </c>
      <c r="C2016" t="s">
        <v>12697</v>
      </c>
      <c r="F2016" t="s">
        <v>15498</v>
      </c>
    </row>
    <row r="2017" spans="1:6" x14ac:dyDescent="0.25">
      <c r="A2017" t="s">
        <v>14791</v>
      </c>
      <c r="B2017" t="s">
        <v>12575</v>
      </c>
      <c r="C2017" t="s">
        <v>12697</v>
      </c>
      <c r="F2017" t="s">
        <v>15498</v>
      </c>
    </row>
    <row r="2018" spans="1:6" x14ac:dyDescent="0.25">
      <c r="A2018" t="s">
        <v>14792</v>
      </c>
      <c r="B2018" t="s">
        <v>12575</v>
      </c>
      <c r="C2018" t="s">
        <v>12697</v>
      </c>
      <c r="F2018" t="s">
        <v>15498</v>
      </c>
    </row>
    <row r="2019" spans="1:6" x14ac:dyDescent="0.25">
      <c r="A2019" t="s">
        <v>14793</v>
      </c>
      <c r="B2019" t="s">
        <v>12575</v>
      </c>
      <c r="C2019" t="s">
        <v>12697</v>
      </c>
      <c r="F2019" t="s">
        <v>15498</v>
      </c>
    </row>
    <row r="2020" spans="1:6" x14ac:dyDescent="0.25">
      <c r="A2020" t="s">
        <v>14794</v>
      </c>
      <c r="B2020" t="s">
        <v>12575</v>
      </c>
      <c r="C2020" t="s">
        <v>12697</v>
      </c>
      <c r="F2020" t="s">
        <v>15498</v>
      </c>
    </row>
    <row r="2021" spans="1:6" x14ac:dyDescent="0.25">
      <c r="A2021" t="s">
        <v>14795</v>
      </c>
      <c r="B2021" t="s">
        <v>12575</v>
      </c>
      <c r="C2021" t="s">
        <v>12697</v>
      </c>
      <c r="F2021" t="s">
        <v>15498</v>
      </c>
    </row>
    <row r="2022" spans="1:6" x14ac:dyDescent="0.25">
      <c r="A2022" t="s">
        <v>14796</v>
      </c>
      <c r="B2022" t="s">
        <v>12575</v>
      </c>
      <c r="C2022" t="s">
        <v>12697</v>
      </c>
      <c r="F2022" t="s">
        <v>15498</v>
      </c>
    </row>
    <row r="2023" spans="1:6" x14ac:dyDescent="0.25">
      <c r="A2023" t="s">
        <v>14797</v>
      </c>
      <c r="B2023" t="s">
        <v>12575</v>
      </c>
      <c r="C2023" t="s">
        <v>12697</v>
      </c>
      <c r="F2023" t="s">
        <v>15498</v>
      </c>
    </row>
    <row r="2024" spans="1:6" x14ac:dyDescent="0.25">
      <c r="A2024" t="s">
        <v>14798</v>
      </c>
      <c r="B2024" t="s">
        <v>12575</v>
      </c>
      <c r="C2024" t="s">
        <v>12697</v>
      </c>
      <c r="F2024" t="s">
        <v>15498</v>
      </c>
    </row>
    <row r="2025" spans="1:6" x14ac:dyDescent="0.25">
      <c r="A2025" t="s">
        <v>14799</v>
      </c>
      <c r="B2025" t="s">
        <v>12575</v>
      </c>
      <c r="C2025" t="s">
        <v>12697</v>
      </c>
      <c r="F2025" t="s">
        <v>15498</v>
      </c>
    </row>
    <row r="2026" spans="1:6" x14ac:dyDescent="0.25">
      <c r="A2026" t="s">
        <v>14800</v>
      </c>
      <c r="B2026" t="s">
        <v>12575</v>
      </c>
      <c r="C2026" t="s">
        <v>12697</v>
      </c>
      <c r="F2026" t="s">
        <v>15498</v>
      </c>
    </row>
    <row r="2027" spans="1:6" x14ac:dyDescent="0.25">
      <c r="A2027" t="s">
        <v>14801</v>
      </c>
      <c r="B2027" t="s">
        <v>12575</v>
      </c>
      <c r="C2027" t="s">
        <v>12697</v>
      </c>
      <c r="F2027" t="s">
        <v>15498</v>
      </c>
    </row>
    <row r="2028" spans="1:6" x14ac:dyDescent="0.25">
      <c r="A2028" t="s">
        <v>14802</v>
      </c>
      <c r="B2028" t="s">
        <v>12575</v>
      </c>
      <c r="C2028" t="s">
        <v>12697</v>
      </c>
      <c r="F2028" t="s">
        <v>15498</v>
      </c>
    </row>
    <row r="2029" spans="1:6" x14ac:dyDescent="0.25">
      <c r="A2029" t="s">
        <v>14803</v>
      </c>
      <c r="B2029" t="s">
        <v>12575</v>
      </c>
      <c r="C2029" t="s">
        <v>12697</v>
      </c>
      <c r="F2029" t="s">
        <v>15498</v>
      </c>
    </row>
    <row r="2030" spans="1:6" x14ac:dyDescent="0.25">
      <c r="A2030" t="s">
        <v>14804</v>
      </c>
      <c r="B2030" t="s">
        <v>12575</v>
      </c>
      <c r="C2030" t="s">
        <v>12697</v>
      </c>
      <c r="F2030" t="s">
        <v>15498</v>
      </c>
    </row>
    <row r="2031" spans="1:6" x14ac:dyDescent="0.25">
      <c r="A2031" t="s">
        <v>14805</v>
      </c>
      <c r="B2031" t="s">
        <v>12575</v>
      </c>
      <c r="C2031" t="s">
        <v>12697</v>
      </c>
      <c r="F2031" t="s">
        <v>15498</v>
      </c>
    </row>
    <row r="2032" spans="1:6" x14ac:dyDescent="0.25">
      <c r="A2032" t="s">
        <v>14806</v>
      </c>
      <c r="B2032" t="s">
        <v>12575</v>
      </c>
      <c r="C2032" t="s">
        <v>12697</v>
      </c>
      <c r="F2032" t="s">
        <v>15498</v>
      </c>
    </row>
    <row r="2033" spans="1:6" x14ac:dyDescent="0.25">
      <c r="A2033" t="s">
        <v>14807</v>
      </c>
      <c r="B2033" t="s">
        <v>12575</v>
      </c>
      <c r="C2033" t="s">
        <v>12697</v>
      </c>
      <c r="F2033" t="s">
        <v>15498</v>
      </c>
    </row>
    <row r="2034" spans="1:6" x14ac:dyDescent="0.25">
      <c r="A2034" t="s">
        <v>14808</v>
      </c>
      <c r="B2034" t="s">
        <v>12575</v>
      </c>
      <c r="C2034" t="s">
        <v>12697</v>
      </c>
      <c r="F2034" t="s">
        <v>15498</v>
      </c>
    </row>
    <row r="2035" spans="1:6" x14ac:dyDescent="0.25">
      <c r="A2035" t="s">
        <v>14809</v>
      </c>
      <c r="B2035" t="s">
        <v>12575</v>
      </c>
      <c r="C2035" t="s">
        <v>12697</v>
      </c>
      <c r="F2035" t="s">
        <v>15498</v>
      </c>
    </row>
    <row r="2036" spans="1:6" x14ac:dyDescent="0.25">
      <c r="A2036" t="s">
        <v>14025</v>
      </c>
      <c r="B2036" t="s">
        <v>12575</v>
      </c>
      <c r="C2036" t="s">
        <v>12697</v>
      </c>
      <c r="F2036" t="s">
        <v>15498</v>
      </c>
    </row>
    <row r="2037" spans="1:6" x14ac:dyDescent="0.25">
      <c r="A2037" t="s">
        <v>14810</v>
      </c>
      <c r="B2037" t="s">
        <v>12575</v>
      </c>
      <c r="C2037" t="s">
        <v>12697</v>
      </c>
      <c r="F2037" t="s">
        <v>15498</v>
      </c>
    </row>
    <row r="2038" spans="1:6" x14ac:dyDescent="0.25">
      <c r="A2038" t="s">
        <v>14811</v>
      </c>
      <c r="B2038" t="s">
        <v>12575</v>
      </c>
      <c r="C2038" t="s">
        <v>12697</v>
      </c>
      <c r="F2038" t="s">
        <v>15498</v>
      </c>
    </row>
    <row r="2039" spans="1:6" x14ac:dyDescent="0.25">
      <c r="A2039" t="s">
        <v>13279</v>
      </c>
      <c r="B2039" t="s">
        <v>12575</v>
      </c>
      <c r="C2039" t="s">
        <v>12697</v>
      </c>
      <c r="F2039" t="s">
        <v>15498</v>
      </c>
    </row>
    <row r="2040" spans="1:6" x14ac:dyDescent="0.25">
      <c r="A2040" t="s">
        <v>14812</v>
      </c>
      <c r="B2040" t="s">
        <v>12575</v>
      </c>
      <c r="C2040" t="s">
        <v>12697</v>
      </c>
      <c r="F2040" t="s">
        <v>15498</v>
      </c>
    </row>
    <row r="2041" spans="1:6" x14ac:dyDescent="0.25">
      <c r="A2041" t="s">
        <v>14813</v>
      </c>
      <c r="B2041" t="s">
        <v>12575</v>
      </c>
      <c r="C2041" t="s">
        <v>12697</v>
      </c>
      <c r="F2041" t="s">
        <v>15498</v>
      </c>
    </row>
    <row r="2042" spans="1:6" x14ac:dyDescent="0.25">
      <c r="A2042" t="s">
        <v>14814</v>
      </c>
      <c r="B2042" t="s">
        <v>12575</v>
      </c>
      <c r="C2042" t="s">
        <v>12697</v>
      </c>
      <c r="F2042" t="s">
        <v>15498</v>
      </c>
    </row>
    <row r="2043" spans="1:6" x14ac:dyDescent="0.25">
      <c r="A2043" t="s">
        <v>14815</v>
      </c>
      <c r="B2043" t="s">
        <v>12575</v>
      </c>
      <c r="C2043" t="s">
        <v>12697</v>
      </c>
      <c r="F2043" t="s">
        <v>15498</v>
      </c>
    </row>
    <row r="2044" spans="1:6" x14ac:dyDescent="0.25">
      <c r="A2044" t="s">
        <v>14816</v>
      </c>
      <c r="B2044" t="s">
        <v>12575</v>
      </c>
      <c r="C2044" t="s">
        <v>12697</v>
      </c>
      <c r="F2044" t="s">
        <v>15498</v>
      </c>
    </row>
    <row r="2045" spans="1:6" x14ac:dyDescent="0.25">
      <c r="A2045" t="s">
        <v>14817</v>
      </c>
      <c r="B2045" t="s">
        <v>12575</v>
      </c>
      <c r="C2045" t="s">
        <v>12697</v>
      </c>
      <c r="F2045" t="s">
        <v>15498</v>
      </c>
    </row>
    <row r="2046" spans="1:6" x14ac:dyDescent="0.25">
      <c r="A2046" t="s">
        <v>14818</v>
      </c>
      <c r="B2046" t="s">
        <v>12575</v>
      </c>
      <c r="C2046" t="s">
        <v>12697</v>
      </c>
      <c r="F2046" t="s">
        <v>15498</v>
      </c>
    </row>
    <row r="2047" spans="1:6" x14ac:dyDescent="0.25">
      <c r="A2047" t="s">
        <v>14819</v>
      </c>
      <c r="B2047" t="s">
        <v>12575</v>
      </c>
      <c r="C2047" t="s">
        <v>12697</v>
      </c>
      <c r="F2047" t="s">
        <v>15498</v>
      </c>
    </row>
    <row r="2048" spans="1:6" x14ac:dyDescent="0.25">
      <c r="A2048" t="s">
        <v>14820</v>
      </c>
      <c r="B2048" t="s">
        <v>12575</v>
      </c>
      <c r="C2048" t="s">
        <v>12697</v>
      </c>
      <c r="F2048" t="s">
        <v>15498</v>
      </c>
    </row>
    <row r="2049" spans="1:6" x14ac:dyDescent="0.25">
      <c r="A2049" t="s">
        <v>14821</v>
      </c>
      <c r="B2049" t="s">
        <v>12575</v>
      </c>
      <c r="C2049" t="s">
        <v>12697</v>
      </c>
      <c r="F2049" t="s">
        <v>15498</v>
      </c>
    </row>
    <row r="2050" spans="1:6" x14ac:dyDescent="0.25">
      <c r="A2050" t="s">
        <v>14822</v>
      </c>
      <c r="B2050" t="s">
        <v>12575</v>
      </c>
      <c r="C2050" t="s">
        <v>12697</v>
      </c>
      <c r="F2050" t="s">
        <v>15498</v>
      </c>
    </row>
    <row r="2051" spans="1:6" x14ac:dyDescent="0.25">
      <c r="A2051" t="s">
        <v>14823</v>
      </c>
      <c r="B2051" t="s">
        <v>12575</v>
      </c>
      <c r="C2051" t="s">
        <v>12697</v>
      </c>
      <c r="F2051" t="s">
        <v>15498</v>
      </c>
    </row>
    <row r="2052" spans="1:6" x14ac:dyDescent="0.25">
      <c r="A2052" t="s">
        <v>14824</v>
      </c>
      <c r="B2052" t="s">
        <v>12575</v>
      </c>
      <c r="C2052" t="s">
        <v>12697</v>
      </c>
      <c r="F2052" t="s">
        <v>15498</v>
      </c>
    </row>
    <row r="2053" spans="1:6" x14ac:dyDescent="0.25">
      <c r="A2053" t="s">
        <v>14825</v>
      </c>
      <c r="B2053" t="s">
        <v>12575</v>
      </c>
      <c r="C2053" t="s">
        <v>12697</v>
      </c>
      <c r="F2053" t="s">
        <v>15498</v>
      </c>
    </row>
    <row r="2054" spans="1:6" x14ac:dyDescent="0.25">
      <c r="A2054" t="s">
        <v>14826</v>
      </c>
      <c r="B2054" t="s">
        <v>12575</v>
      </c>
      <c r="C2054" t="s">
        <v>12697</v>
      </c>
      <c r="F2054" t="s">
        <v>15498</v>
      </c>
    </row>
    <row r="2055" spans="1:6" x14ac:dyDescent="0.25">
      <c r="A2055" t="s">
        <v>14827</v>
      </c>
      <c r="B2055" t="s">
        <v>12575</v>
      </c>
      <c r="C2055" t="s">
        <v>12697</v>
      </c>
      <c r="F2055" t="s">
        <v>15498</v>
      </c>
    </row>
    <row r="2056" spans="1:6" x14ac:dyDescent="0.25">
      <c r="A2056" t="s">
        <v>14828</v>
      </c>
      <c r="B2056" t="s">
        <v>12575</v>
      </c>
      <c r="C2056" t="s">
        <v>12697</v>
      </c>
      <c r="F2056" t="s">
        <v>15498</v>
      </c>
    </row>
    <row r="2057" spans="1:6" x14ac:dyDescent="0.25">
      <c r="A2057" t="s">
        <v>14829</v>
      </c>
      <c r="B2057" t="s">
        <v>12575</v>
      </c>
      <c r="C2057" t="s">
        <v>12697</v>
      </c>
      <c r="F2057" t="s">
        <v>15498</v>
      </c>
    </row>
    <row r="2058" spans="1:6" x14ac:dyDescent="0.25">
      <c r="A2058" t="s">
        <v>14830</v>
      </c>
      <c r="B2058" t="s">
        <v>12575</v>
      </c>
      <c r="C2058" t="s">
        <v>12697</v>
      </c>
      <c r="F2058" t="s">
        <v>15498</v>
      </c>
    </row>
    <row r="2059" spans="1:6" x14ac:dyDescent="0.25">
      <c r="A2059" t="s">
        <v>14831</v>
      </c>
      <c r="B2059" t="s">
        <v>12575</v>
      </c>
      <c r="C2059" t="s">
        <v>12697</v>
      </c>
      <c r="F2059" t="s">
        <v>15498</v>
      </c>
    </row>
    <row r="2060" spans="1:6" x14ac:dyDescent="0.25">
      <c r="A2060" t="s">
        <v>14832</v>
      </c>
      <c r="B2060" t="s">
        <v>12575</v>
      </c>
      <c r="C2060" t="s">
        <v>12697</v>
      </c>
      <c r="F2060" t="s">
        <v>15498</v>
      </c>
    </row>
    <row r="2061" spans="1:6" x14ac:dyDescent="0.25">
      <c r="A2061" t="s">
        <v>14833</v>
      </c>
      <c r="B2061" t="s">
        <v>12575</v>
      </c>
      <c r="C2061" t="s">
        <v>12697</v>
      </c>
      <c r="F2061" t="s">
        <v>15498</v>
      </c>
    </row>
    <row r="2062" spans="1:6" x14ac:dyDescent="0.25">
      <c r="A2062" t="s">
        <v>14834</v>
      </c>
      <c r="B2062" t="s">
        <v>12575</v>
      </c>
      <c r="C2062" t="s">
        <v>12697</v>
      </c>
      <c r="F2062" t="s">
        <v>15498</v>
      </c>
    </row>
    <row r="2063" spans="1:6" x14ac:dyDescent="0.25">
      <c r="A2063" t="s">
        <v>14835</v>
      </c>
      <c r="B2063" t="s">
        <v>12575</v>
      </c>
      <c r="C2063" t="s">
        <v>12697</v>
      </c>
      <c r="F2063" t="s">
        <v>15498</v>
      </c>
    </row>
    <row r="2064" spans="1:6" x14ac:dyDescent="0.25">
      <c r="A2064" t="s">
        <v>14836</v>
      </c>
      <c r="B2064" t="s">
        <v>12575</v>
      </c>
      <c r="C2064" t="s">
        <v>12697</v>
      </c>
      <c r="F2064" t="s">
        <v>15498</v>
      </c>
    </row>
    <row r="2065" spans="1:6" x14ac:dyDescent="0.25">
      <c r="A2065" t="s">
        <v>14837</v>
      </c>
      <c r="B2065" t="s">
        <v>12575</v>
      </c>
      <c r="C2065" t="s">
        <v>12697</v>
      </c>
      <c r="F2065" t="s">
        <v>15498</v>
      </c>
    </row>
    <row r="2066" spans="1:6" x14ac:dyDescent="0.25">
      <c r="A2066" t="s">
        <v>14838</v>
      </c>
      <c r="B2066" t="s">
        <v>12575</v>
      </c>
      <c r="C2066" t="s">
        <v>12697</v>
      </c>
      <c r="F2066" t="s">
        <v>15498</v>
      </c>
    </row>
    <row r="2067" spans="1:6" x14ac:dyDescent="0.25">
      <c r="A2067" t="s">
        <v>14839</v>
      </c>
      <c r="B2067" t="s">
        <v>12575</v>
      </c>
      <c r="C2067" t="s">
        <v>12697</v>
      </c>
      <c r="F2067" t="s">
        <v>15498</v>
      </c>
    </row>
    <row r="2068" spans="1:6" x14ac:dyDescent="0.25">
      <c r="A2068" t="s">
        <v>14840</v>
      </c>
      <c r="B2068" t="s">
        <v>12575</v>
      </c>
      <c r="C2068" t="s">
        <v>12697</v>
      </c>
      <c r="F2068" t="s">
        <v>15498</v>
      </c>
    </row>
    <row r="2069" spans="1:6" x14ac:dyDescent="0.25">
      <c r="A2069" t="s">
        <v>14841</v>
      </c>
      <c r="B2069" t="s">
        <v>12575</v>
      </c>
      <c r="C2069" t="s">
        <v>12697</v>
      </c>
      <c r="F2069" t="s">
        <v>15498</v>
      </c>
    </row>
    <row r="2070" spans="1:6" x14ac:dyDescent="0.25">
      <c r="A2070" t="s">
        <v>14842</v>
      </c>
      <c r="B2070" t="s">
        <v>12575</v>
      </c>
      <c r="C2070" t="s">
        <v>12697</v>
      </c>
      <c r="F2070" t="s">
        <v>15498</v>
      </c>
    </row>
    <row r="2071" spans="1:6" x14ac:dyDescent="0.25">
      <c r="A2071" t="s">
        <v>14843</v>
      </c>
      <c r="B2071" t="s">
        <v>12575</v>
      </c>
      <c r="C2071" t="s">
        <v>12697</v>
      </c>
      <c r="F2071" t="s">
        <v>15498</v>
      </c>
    </row>
    <row r="2072" spans="1:6" x14ac:dyDescent="0.25">
      <c r="A2072" t="s">
        <v>14844</v>
      </c>
      <c r="B2072" t="s">
        <v>12575</v>
      </c>
      <c r="C2072" t="s">
        <v>12697</v>
      </c>
      <c r="F2072" t="s">
        <v>15498</v>
      </c>
    </row>
    <row r="2073" spans="1:6" x14ac:dyDescent="0.25">
      <c r="A2073" t="s">
        <v>14845</v>
      </c>
      <c r="B2073" t="s">
        <v>12575</v>
      </c>
      <c r="C2073" t="s">
        <v>12697</v>
      </c>
      <c r="F2073" t="s">
        <v>15498</v>
      </c>
    </row>
    <row r="2074" spans="1:6" x14ac:dyDescent="0.25">
      <c r="A2074" t="s">
        <v>14846</v>
      </c>
      <c r="B2074" t="s">
        <v>12575</v>
      </c>
      <c r="C2074" t="s">
        <v>12697</v>
      </c>
      <c r="F2074" t="s">
        <v>15498</v>
      </c>
    </row>
    <row r="2075" spans="1:6" x14ac:dyDescent="0.25">
      <c r="A2075" t="s">
        <v>14847</v>
      </c>
      <c r="B2075" t="s">
        <v>12575</v>
      </c>
      <c r="C2075" t="s">
        <v>12697</v>
      </c>
      <c r="F2075" t="s">
        <v>15498</v>
      </c>
    </row>
    <row r="2076" spans="1:6" x14ac:dyDescent="0.25">
      <c r="A2076" t="s">
        <v>14848</v>
      </c>
      <c r="B2076" t="s">
        <v>12575</v>
      </c>
      <c r="C2076" t="s">
        <v>12697</v>
      </c>
      <c r="F2076" t="s">
        <v>15498</v>
      </c>
    </row>
    <row r="2077" spans="1:6" x14ac:dyDescent="0.25">
      <c r="A2077" t="s">
        <v>14849</v>
      </c>
      <c r="B2077" t="s">
        <v>12575</v>
      </c>
      <c r="C2077" t="s">
        <v>12697</v>
      </c>
      <c r="F2077" t="s">
        <v>15498</v>
      </c>
    </row>
    <row r="2078" spans="1:6" x14ac:dyDescent="0.25">
      <c r="A2078" t="s">
        <v>12644</v>
      </c>
      <c r="B2078" t="s">
        <v>12575</v>
      </c>
      <c r="C2078" t="s">
        <v>12697</v>
      </c>
      <c r="F2078" t="s">
        <v>15498</v>
      </c>
    </row>
    <row r="2079" spans="1:6" x14ac:dyDescent="0.25">
      <c r="A2079" t="s">
        <v>14850</v>
      </c>
      <c r="B2079" t="s">
        <v>12575</v>
      </c>
      <c r="C2079" t="s">
        <v>12697</v>
      </c>
      <c r="F2079" t="s">
        <v>15498</v>
      </c>
    </row>
    <row r="2080" spans="1:6" x14ac:dyDescent="0.25">
      <c r="A2080" t="s">
        <v>14851</v>
      </c>
      <c r="B2080" t="s">
        <v>12575</v>
      </c>
      <c r="C2080" t="s">
        <v>12697</v>
      </c>
      <c r="F2080" t="s">
        <v>15498</v>
      </c>
    </row>
    <row r="2081" spans="1:6" x14ac:dyDescent="0.25">
      <c r="A2081" t="s">
        <v>14852</v>
      </c>
      <c r="B2081" t="s">
        <v>12575</v>
      </c>
      <c r="C2081" t="s">
        <v>12697</v>
      </c>
      <c r="F2081" t="s">
        <v>15498</v>
      </c>
    </row>
    <row r="2082" spans="1:6" x14ac:dyDescent="0.25">
      <c r="A2082" t="s">
        <v>14853</v>
      </c>
      <c r="B2082" t="s">
        <v>12575</v>
      </c>
      <c r="C2082" t="s">
        <v>12697</v>
      </c>
      <c r="F2082" t="s">
        <v>15498</v>
      </c>
    </row>
    <row r="2083" spans="1:6" x14ac:dyDescent="0.25">
      <c r="A2083" t="s">
        <v>14854</v>
      </c>
      <c r="B2083" t="s">
        <v>12575</v>
      </c>
      <c r="C2083" t="s">
        <v>12697</v>
      </c>
      <c r="F2083" t="s">
        <v>15498</v>
      </c>
    </row>
    <row r="2084" spans="1:6" x14ac:dyDescent="0.25">
      <c r="A2084" t="s">
        <v>14855</v>
      </c>
      <c r="B2084" t="s">
        <v>12575</v>
      </c>
      <c r="C2084" t="s">
        <v>12697</v>
      </c>
      <c r="F2084" t="s">
        <v>15498</v>
      </c>
    </row>
    <row r="2085" spans="1:6" x14ac:dyDescent="0.25">
      <c r="A2085" t="s">
        <v>14856</v>
      </c>
      <c r="B2085" t="s">
        <v>12575</v>
      </c>
      <c r="C2085" t="s">
        <v>12697</v>
      </c>
      <c r="F2085" t="s">
        <v>15498</v>
      </c>
    </row>
    <row r="2086" spans="1:6" x14ac:dyDescent="0.25">
      <c r="A2086" t="s">
        <v>14857</v>
      </c>
      <c r="B2086" t="s">
        <v>12575</v>
      </c>
      <c r="C2086" t="s">
        <v>12697</v>
      </c>
      <c r="F2086" t="s">
        <v>15498</v>
      </c>
    </row>
    <row r="2087" spans="1:6" x14ac:dyDescent="0.25">
      <c r="A2087" t="s">
        <v>14858</v>
      </c>
      <c r="B2087" t="s">
        <v>12575</v>
      </c>
      <c r="C2087" t="s">
        <v>12697</v>
      </c>
      <c r="F2087" t="s">
        <v>15498</v>
      </c>
    </row>
    <row r="2088" spans="1:6" x14ac:dyDescent="0.25">
      <c r="A2088" t="s">
        <v>14859</v>
      </c>
      <c r="B2088" t="s">
        <v>12575</v>
      </c>
      <c r="C2088" t="s">
        <v>12697</v>
      </c>
      <c r="F2088" t="s">
        <v>15498</v>
      </c>
    </row>
    <row r="2089" spans="1:6" x14ac:dyDescent="0.25">
      <c r="A2089" t="s">
        <v>14860</v>
      </c>
      <c r="B2089" t="s">
        <v>12575</v>
      </c>
      <c r="C2089" t="s">
        <v>12697</v>
      </c>
      <c r="F2089" t="s">
        <v>15498</v>
      </c>
    </row>
    <row r="2090" spans="1:6" x14ac:dyDescent="0.25">
      <c r="A2090" t="s">
        <v>14861</v>
      </c>
      <c r="B2090" t="s">
        <v>12575</v>
      </c>
      <c r="C2090" t="s">
        <v>12697</v>
      </c>
      <c r="F2090" t="s">
        <v>15498</v>
      </c>
    </row>
    <row r="2091" spans="1:6" x14ac:dyDescent="0.25">
      <c r="A2091" t="s">
        <v>14862</v>
      </c>
      <c r="B2091" t="s">
        <v>12575</v>
      </c>
      <c r="C2091" t="s">
        <v>12697</v>
      </c>
      <c r="F2091" t="s">
        <v>15498</v>
      </c>
    </row>
    <row r="2092" spans="1:6" x14ac:dyDescent="0.25">
      <c r="A2092" t="s">
        <v>14863</v>
      </c>
      <c r="B2092" t="s">
        <v>12575</v>
      </c>
      <c r="C2092" t="s">
        <v>12697</v>
      </c>
      <c r="F2092" t="s">
        <v>15498</v>
      </c>
    </row>
    <row r="2093" spans="1:6" x14ac:dyDescent="0.25">
      <c r="A2093" t="s">
        <v>14864</v>
      </c>
      <c r="B2093" t="s">
        <v>12575</v>
      </c>
      <c r="C2093" t="s">
        <v>12697</v>
      </c>
      <c r="F2093" t="s">
        <v>15498</v>
      </c>
    </row>
    <row r="2094" spans="1:6" x14ac:dyDescent="0.25">
      <c r="A2094" t="s">
        <v>14865</v>
      </c>
      <c r="B2094" t="s">
        <v>12575</v>
      </c>
      <c r="C2094" t="s">
        <v>12697</v>
      </c>
      <c r="F2094" t="s">
        <v>15498</v>
      </c>
    </row>
    <row r="2095" spans="1:6" x14ac:dyDescent="0.25">
      <c r="A2095" t="s">
        <v>14866</v>
      </c>
      <c r="B2095" t="s">
        <v>12575</v>
      </c>
      <c r="C2095" t="s">
        <v>12697</v>
      </c>
      <c r="F2095" t="s">
        <v>15498</v>
      </c>
    </row>
    <row r="2096" spans="1:6" x14ac:dyDescent="0.25">
      <c r="A2096" t="s">
        <v>14867</v>
      </c>
      <c r="B2096" t="s">
        <v>12575</v>
      </c>
      <c r="C2096" t="s">
        <v>12697</v>
      </c>
      <c r="F2096" t="s">
        <v>15498</v>
      </c>
    </row>
    <row r="2097" spans="1:6" x14ac:dyDescent="0.25">
      <c r="A2097" t="s">
        <v>14868</v>
      </c>
      <c r="B2097" t="s">
        <v>12575</v>
      </c>
      <c r="C2097" t="s">
        <v>12697</v>
      </c>
      <c r="F2097" t="s">
        <v>15498</v>
      </c>
    </row>
    <row r="2098" spans="1:6" x14ac:dyDescent="0.25">
      <c r="A2098" t="s">
        <v>14869</v>
      </c>
      <c r="B2098" t="s">
        <v>12575</v>
      </c>
      <c r="C2098" t="s">
        <v>12697</v>
      </c>
      <c r="F2098" t="s">
        <v>15498</v>
      </c>
    </row>
    <row r="2099" spans="1:6" x14ac:dyDescent="0.25">
      <c r="A2099" t="s">
        <v>14870</v>
      </c>
      <c r="B2099" t="s">
        <v>12575</v>
      </c>
      <c r="C2099" t="s">
        <v>12697</v>
      </c>
      <c r="F2099" t="s">
        <v>15498</v>
      </c>
    </row>
    <row r="2100" spans="1:6" x14ac:dyDescent="0.25">
      <c r="A2100" t="s">
        <v>14871</v>
      </c>
      <c r="B2100" t="s">
        <v>12575</v>
      </c>
      <c r="C2100" t="s">
        <v>12697</v>
      </c>
      <c r="F2100" t="s">
        <v>15498</v>
      </c>
    </row>
    <row r="2101" spans="1:6" x14ac:dyDescent="0.25">
      <c r="A2101" t="s">
        <v>14872</v>
      </c>
      <c r="B2101" t="s">
        <v>12575</v>
      </c>
      <c r="C2101" t="s">
        <v>12697</v>
      </c>
      <c r="F2101" t="s">
        <v>15498</v>
      </c>
    </row>
    <row r="2102" spans="1:6" x14ac:dyDescent="0.25">
      <c r="A2102" t="s">
        <v>14873</v>
      </c>
      <c r="B2102" t="s">
        <v>12575</v>
      </c>
      <c r="C2102" t="s">
        <v>12697</v>
      </c>
      <c r="F2102" t="s">
        <v>15498</v>
      </c>
    </row>
    <row r="2103" spans="1:6" x14ac:dyDescent="0.25">
      <c r="A2103" t="s">
        <v>14874</v>
      </c>
      <c r="B2103" t="s">
        <v>12575</v>
      </c>
      <c r="C2103" t="s">
        <v>12697</v>
      </c>
      <c r="F2103" t="s">
        <v>15498</v>
      </c>
    </row>
    <row r="2104" spans="1:6" x14ac:dyDescent="0.25">
      <c r="A2104" t="s">
        <v>14875</v>
      </c>
      <c r="B2104" t="s">
        <v>12575</v>
      </c>
      <c r="C2104" t="s">
        <v>12697</v>
      </c>
      <c r="F2104" t="s">
        <v>15498</v>
      </c>
    </row>
    <row r="2105" spans="1:6" x14ac:dyDescent="0.25">
      <c r="A2105" t="s">
        <v>14876</v>
      </c>
      <c r="B2105" t="s">
        <v>12575</v>
      </c>
      <c r="C2105" t="s">
        <v>12697</v>
      </c>
      <c r="F2105" t="s">
        <v>15498</v>
      </c>
    </row>
    <row r="2106" spans="1:6" x14ac:dyDescent="0.25">
      <c r="A2106" t="s">
        <v>14877</v>
      </c>
      <c r="B2106" t="s">
        <v>12575</v>
      </c>
      <c r="C2106" t="s">
        <v>12697</v>
      </c>
      <c r="F2106" t="s">
        <v>15498</v>
      </c>
    </row>
    <row r="2107" spans="1:6" x14ac:dyDescent="0.25">
      <c r="A2107" t="s">
        <v>14878</v>
      </c>
      <c r="B2107" t="s">
        <v>12575</v>
      </c>
      <c r="C2107" t="s">
        <v>12697</v>
      </c>
      <c r="F2107" t="s">
        <v>15498</v>
      </c>
    </row>
    <row r="2108" spans="1:6" x14ac:dyDescent="0.25">
      <c r="A2108" t="s">
        <v>14879</v>
      </c>
      <c r="B2108" t="s">
        <v>12575</v>
      </c>
      <c r="C2108" t="s">
        <v>12697</v>
      </c>
      <c r="F2108" t="s">
        <v>15498</v>
      </c>
    </row>
    <row r="2109" spans="1:6" x14ac:dyDescent="0.25">
      <c r="A2109" t="s">
        <v>14880</v>
      </c>
      <c r="B2109" t="s">
        <v>12575</v>
      </c>
      <c r="C2109" t="s">
        <v>12697</v>
      </c>
      <c r="F2109" t="s">
        <v>15498</v>
      </c>
    </row>
    <row r="2110" spans="1:6" x14ac:dyDescent="0.25">
      <c r="A2110" t="s">
        <v>14881</v>
      </c>
      <c r="B2110" t="s">
        <v>12575</v>
      </c>
      <c r="C2110" t="s">
        <v>12697</v>
      </c>
      <c r="F2110" t="s">
        <v>15498</v>
      </c>
    </row>
    <row r="2111" spans="1:6" x14ac:dyDescent="0.25">
      <c r="A2111" t="s">
        <v>14882</v>
      </c>
      <c r="B2111" t="s">
        <v>12575</v>
      </c>
      <c r="C2111" t="s">
        <v>12697</v>
      </c>
      <c r="F2111" t="s">
        <v>15498</v>
      </c>
    </row>
    <row r="2112" spans="1:6" x14ac:dyDescent="0.25">
      <c r="A2112" t="s">
        <v>14883</v>
      </c>
      <c r="B2112" t="s">
        <v>12575</v>
      </c>
      <c r="C2112" t="s">
        <v>12697</v>
      </c>
      <c r="F2112" t="s">
        <v>15498</v>
      </c>
    </row>
    <row r="2113" spans="1:6" x14ac:dyDescent="0.25">
      <c r="A2113" t="s">
        <v>14884</v>
      </c>
      <c r="B2113" t="s">
        <v>12575</v>
      </c>
      <c r="C2113" t="s">
        <v>12697</v>
      </c>
      <c r="F2113" t="s">
        <v>15498</v>
      </c>
    </row>
    <row r="2114" spans="1:6" x14ac:dyDescent="0.25">
      <c r="A2114" t="s">
        <v>14885</v>
      </c>
      <c r="B2114" t="s">
        <v>12575</v>
      </c>
      <c r="C2114" t="s">
        <v>12697</v>
      </c>
      <c r="F2114" t="s">
        <v>15498</v>
      </c>
    </row>
    <row r="2115" spans="1:6" x14ac:dyDescent="0.25">
      <c r="A2115" t="s">
        <v>14886</v>
      </c>
      <c r="B2115" t="s">
        <v>12575</v>
      </c>
      <c r="C2115" t="s">
        <v>12697</v>
      </c>
      <c r="F2115" t="s">
        <v>15498</v>
      </c>
    </row>
    <row r="2116" spans="1:6" x14ac:dyDescent="0.25">
      <c r="A2116" t="s">
        <v>14887</v>
      </c>
      <c r="B2116" t="s">
        <v>12575</v>
      </c>
      <c r="C2116" t="s">
        <v>12697</v>
      </c>
      <c r="F2116" t="s">
        <v>15498</v>
      </c>
    </row>
    <row r="2117" spans="1:6" x14ac:dyDescent="0.25">
      <c r="A2117" t="s">
        <v>13789</v>
      </c>
      <c r="B2117" t="s">
        <v>12575</v>
      </c>
      <c r="C2117" t="s">
        <v>12697</v>
      </c>
      <c r="F2117" t="s">
        <v>15498</v>
      </c>
    </row>
    <row r="2118" spans="1:6" x14ac:dyDescent="0.25">
      <c r="A2118" t="s">
        <v>14888</v>
      </c>
      <c r="B2118" t="s">
        <v>12575</v>
      </c>
      <c r="C2118" t="s">
        <v>12697</v>
      </c>
      <c r="F2118" t="s">
        <v>15498</v>
      </c>
    </row>
    <row r="2119" spans="1:6" x14ac:dyDescent="0.25">
      <c r="A2119" t="s">
        <v>14889</v>
      </c>
      <c r="B2119" t="s">
        <v>12575</v>
      </c>
      <c r="C2119" t="s">
        <v>12697</v>
      </c>
      <c r="F2119" t="s">
        <v>15498</v>
      </c>
    </row>
    <row r="2120" spans="1:6" x14ac:dyDescent="0.25">
      <c r="A2120" t="s">
        <v>14890</v>
      </c>
      <c r="B2120" t="s">
        <v>12575</v>
      </c>
      <c r="C2120" t="s">
        <v>12697</v>
      </c>
      <c r="F2120" t="s">
        <v>15498</v>
      </c>
    </row>
    <row r="2121" spans="1:6" x14ac:dyDescent="0.25">
      <c r="A2121" t="s">
        <v>13205</v>
      </c>
      <c r="B2121" t="s">
        <v>12575</v>
      </c>
      <c r="C2121" t="s">
        <v>12697</v>
      </c>
      <c r="F2121" t="s">
        <v>15498</v>
      </c>
    </row>
    <row r="2122" spans="1:6" x14ac:dyDescent="0.25">
      <c r="A2122" t="s">
        <v>14891</v>
      </c>
      <c r="B2122" t="s">
        <v>12575</v>
      </c>
      <c r="C2122" t="s">
        <v>12697</v>
      </c>
      <c r="F2122" t="s">
        <v>15498</v>
      </c>
    </row>
    <row r="2123" spans="1:6" x14ac:dyDescent="0.25">
      <c r="A2123" t="s">
        <v>14892</v>
      </c>
      <c r="B2123" t="s">
        <v>12575</v>
      </c>
      <c r="C2123" t="s">
        <v>12697</v>
      </c>
      <c r="F2123" t="s">
        <v>15498</v>
      </c>
    </row>
    <row r="2124" spans="1:6" x14ac:dyDescent="0.25">
      <c r="A2124" t="s">
        <v>14524</v>
      </c>
      <c r="B2124" t="s">
        <v>12575</v>
      </c>
      <c r="C2124" t="s">
        <v>12697</v>
      </c>
      <c r="F2124" t="s">
        <v>15498</v>
      </c>
    </row>
    <row r="2125" spans="1:6" x14ac:dyDescent="0.25">
      <c r="A2125" t="s">
        <v>12706</v>
      </c>
      <c r="B2125" t="s">
        <v>12575</v>
      </c>
      <c r="C2125" t="s">
        <v>12697</v>
      </c>
      <c r="F2125" t="s">
        <v>15498</v>
      </c>
    </row>
    <row r="2126" spans="1:6" x14ac:dyDescent="0.25">
      <c r="A2126" t="s">
        <v>14893</v>
      </c>
      <c r="B2126" t="s">
        <v>12575</v>
      </c>
      <c r="C2126" t="s">
        <v>12697</v>
      </c>
      <c r="F2126" t="s">
        <v>15498</v>
      </c>
    </row>
    <row r="2127" spans="1:6" x14ac:dyDescent="0.25">
      <c r="A2127" t="s">
        <v>14894</v>
      </c>
      <c r="B2127" t="s">
        <v>12575</v>
      </c>
      <c r="C2127" t="s">
        <v>12697</v>
      </c>
      <c r="F2127" t="s">
        <v>15498</v>
      </c>
    </row>
    <row r="2128" spans="1:6" x14ac:dyDescent="0.25">
      <c r="A2128" t="s">
        <v>14895</v>
      </c>
      <c r="B2128" t="s">
        <v>12575</v>
      </c>
      <c r="C2128" t="s">
        <v>12697</v>
      </c>
      <c r="F2128" t="s">
        <v>15498</v>
      </c>
    </row>
    <row r="2129" spans="1:6" x14ac:dyDescent="0.25">
      <c r="A2129" t="s">
        <v>14896</v>
      </c>
      <c r="B2129" t="s">
        <v>12575</v>
      </c>
      <c r="C2129" t="s">
        <v>12697</v>
      </c>
      <c r="F2129" t="s">
        <v>15498</v>
      </c>
    </row>
    <row r="2130" spans="1:6" x14ac:dyDescent="0.25">
      <c r="A2130" t="s">
        <v>14897</v>
      </c>
      <c r="B2130" t="s">
        <v>12575</v>
      </c>
      <c r="C2130" t="s">
        <v>12697</v>
      </c>
      <c r="F2130" t="s">
        <v>15498</v>
      </c>
    </row>
    <row r="2131" spans="1:6" x14ac:dyDescent="0.25">
      <c r="A2131" t="s">
        <v>14898</v>
      </c>
      <c r="B2131" t="s">
        <v>12575</v>
      </c>
      <c r="C2131" t="s">
        <v>12697</v>
      </c>
      <c r="F2131" t="s">
        <v>15498</v>
      </c>
    </row>
    <row r="2132" spans="1:6" x14ac:dyDescent="0.25">
      <c r="A2132" t="s">
        <v>12621</v>
      </c>
      <c r="B2132" t="s">
        <v>12575</v>
      </c>
      <c r="C2132" t="s">
        <v>12697</v>
      </c>
      <c r="F2132" t="s">
        <v>15498</v>
      </c>
    </row>
    <row r="2133" spans="1:6" x14ac:dyDescent="0.25">
      <c r="A2133" t="s">
        <v>13314</v>
      </c>
      <c r="B2133" t="s">
        <v>12575</v>
      </c>
      <c r="C2133" t="s">
        <v>12697</v>
      </c>
      <c r="F2133" t="s">
        <v>15498</v>
      </c>
    </row>
    <row r="2134" spans="1:6" x14ac:dyDescent="0.25">
      <c r="A2134" t="s">
        <v>14899</v>
      </c>
      <c r="B2134" t="s">
        <v>12575</v>
      </c>
      <c r="C2134" t="s">
        <v>12697</v>
      </c>
      <c r="F2134" t="s">
        <v>15498</v>
      </c>
    </row>
    <row r="2135" spans="1:6" x14ac:dyDescent="0.25">
      <c r="A2135" t="s">
        <v>14900</v>
      </c>
      <c r="B2135" t="s">
        <v>12575</v>
      </c>
      <c r="C2135" t="s">
        <v>12697</v>
      </c>
      <c r="F2135" t="s">
        <v>15498</v>
      </c>
    </row>
    <row r="2136" spans="1:6" x14ac:dyDescent="0.25">
      <c r="A2136" t="s">
        <v>14901</v>
      </c>
      <c r="B2136" t="s">
        <v>12575</v>
      </c>
      <c r="C2136" t="s">
        <v>12697</v>
      </c>
      <c r="F2136" t="s">
        <v>15498</v>
      </c>
    </row>
    <row r="2137" spans="1:6" x14ac:dyDescent="0.25">
      <c r="A2137" t="s">
        <v>12628</v>
      </c>
      <c r="B2137" t="s">
        <v>12575</v>
      </c>
      <c r="C2137" t="s">
        <v>12697</v>
      </c>
      <c r="F2137" t="s">
        <v>15498</v>
      </c>
    </row>
    <row r="2138" spans="1:6" x14ac:dyDescent="0.25">
      <c r="A2138" t="s">
        <v>14902</v>
      </c>
      <c r="B2138" t="s">
        <v>12575</v>
      </c>
      <c r="C2138" t="s">
        <v>12697</v>
      </c>
      <c r="F2138" t="s">
        <v>15498</v>
      </c>
    </row>
    <row r="2139" spans="1:6" x14ac:dyDescent="0.25">
      <c r="A2139" t="s">
        <v>12630</v>
      </c>
      <c r="B2139" t="s">
        <v>12575</v>
      </c>
      <c r="C2139" t="s">
        <v>12697</v>
      </c>
      <c r="F2139" t="s">
        <v>15498</v>
      </c>
    </row>
    <row r="2140" spans="1:6" x14ac:dyDescent="0.25">
      <c r="A2140" t="s">
        <v>14903</v>
      </c>
      <c r="B2140" t="s">
        <v>12575</v>
      </c>
      <c r="C2140" t="s">
        <v>12697</v>
      </c>
      <c r="F2140" t="s">
        <v>15498</v>
      </c>
    </row>
    <row r="2141" spans="1:6" x14ac:dyDescent="0.25">
      <c r="A2141" t="s">
        <v>14904</v>
      </c>
      <c r="B2141" t="s">
        <v>12575</v>
      </c>
      <c r="C2141" t="s">
        <v>12697</v>
      </c>
      <c r="F2141" t="s">
        <v>15498</v>
      </c>
    </row>
    <row r="2142" spans="1:6" x14ac:dyDescent="0.25">
      <c r="A2142" t="s">
        <v>14905</v>
      </c>
      <c r="B2142" t="s">
        <v>12575</v>
      </c>
      <c r="C2142" t="s">
        <v>12697</v>
      </c>
      <c r="F2142" t="s">
        <v>15498</v>
      </c>
    </row>
    <row r="2143" spans="1:6" x14ac:dyDescent="0.25">
      <c r="A2143" t="s">
        <v>14906</v>
      </c>
      <c r="B2143" t="s">
        <v>12575</v>
      </c>
      <c r="C2143" t="s">
        <v>12697</v>
      </c>
      <c r="F2143" t="s">
        <v>15498</v>
      </c>
    </row>
    <row r="2144" spans="1:6" x14ac:dyDescent="0.25">
      <c r="A2144" t="s">
        <v>12698</v>
      </c>
      <c r="B2144" t="s">
        <v>12575</v>
      </c>
      <c r="C2144" t="s">
        <v>12697</v>
      </c>
      <c r="F2144" t="s">
        <v>15498</v>
      </c>
    </row>
    <row r="2145" spans="1:6" x14ac:dyDescent="0.25">
      <c r="A2145" t="s">
        <v>14907</v>
      </c>
      <c r="B2145" t="s">
        <v>12575</v>
      </c>
      <c r="C2145" t="s">
        <v>12697</v>
      </c>
      <c r="F2145" t="s">
        <v>15498</v>
      </c>
    </row>
    <row r="2146" spans="1:6" x14ac:dyDescent="0.25">
      <c r="A2146" t="s">
        <v>14908</v>
      </c>
      <c r="B2146" t="s">
        <v>12575</v>
      </c>
      <c r="C2146" t="s">
        <v>12697</v>
      </c>
      <c r="F2146" t="s">
        <v>15498</v>
      </c>
    </row>
    <row r="2147" spans="1:6" x14ac:dyDescent="0.25">
      <c r="A2147" t="s">
        <v>14909</v>
      </c>
      <c r="B2147" t="s">
        <v>12575</v>
      </c>
      <c r="C2147" t="s">
        <v>12697</v>
      </c>
      <c r="F2147" t="s">
        <v>15498</v>
      </c>
    </row>
    <row r="2148" spans="1:6" x14ac:dyDescent="0.25">
      <c r="A2148" t="s">
        <v>14910</v>
      </c>
      <c r="B2148" t="s">
        <v>12575</v>
      </c>
      <c r="C2148" t="s">
        <v>12697</v>
      </c>
      <c r="F2148" t="s">
        <v>15498</v>
      </c>
    </row>
    <row r="2149" spans="1:6" x14ac:dyDescent="0.25">
      <c r="A2149" t="s">
        <v>13524</v>
      </c>
      <c r="B2149" t="s">
        <v>12575</v>
      </c>
      <c r="C2149" t="s">
        <v>12697</v>
      </c>
      <c r="F2149" t="s">
        <v>15498</v>
      </c>
    </row>
    <row r="2150" spans="1:6" x14ac:dyDescent="0.25">
      <c r="A2150" t="s">
        <v>12654</v>
      </c>
      <c r="B2150" t="s">
        <v>12575</v>
      </c>
      <c r="C2150" t="s">
        <v>12697</v>
      </c>
      <c r="F2150" t="s">
        <v>15498</v>
      </c>
    </row>
    <row r="2151" spans="1:6" x14ac:dyDescent="0.25">
      <c r="A2151" t="s">
        <v>12707</v>
      </c>
      <c r="B2151" t="s">
        <v>12575</v>
      </c>
      <c r="C2151" t="s">
        <v>12697</v>
      </c>
      <c r="F2151" t="s">
        <v>15498</v>
      </c>
    </row>
    <row r="2152" spans="1:6" x14ac:dyDescent="0.25">
      <c r="A2152" t="s">
        <v>14911</v>
      </c>
      <c r="B2152" t="s">
        <v>12575</v>
      </c>
      <c r="C2152" t="s">
        <v>12697</v>
      </c>
      <c r="F2152" t="s">
        <v>15498</v>
      </c>
    </row>
    <row r="2153" spans="1:6" x14ac:dyDescent="0.25">
      <c r="A2153" t="s">
        <v>14912</v>
      </c>
      <c r="B2153" t="s">
        <v>12575</v>
      </c>
      <c r="C2153" t="s">
        <v>12697</v>
      </c>
      <c r="F2153" t="s">
        <v>15498</v>
      </c>
    </row>
    <row r="2154" spans="1:6" x14ac:dyDescent="0.25">
      <c r="A2154" t="s">
        <v>13311</v>
      </c>
      <c r="B2154" t="s">
        <v>12575</v>
      </c>
      <c r="C2154" t="s">
        <v>12697</v>
      </c>
      <c r="F2154" t="s">
        <v>15498</v>
      </c>
    </row>
    <row r="2155" spans="1:6" x14ac:dyDescent="0.25">
      <c r="A2155" t="s">
        <v>12670</v>
      </c>
      <c r="B2155" t="s">
        <v>12575</v>
      </c>
      <c r="C2155" t="s">
        <v>12697</v>
      </c>
      <c r="F2155" t="s">
        <v>15498</v>
      </c>
    </row>
    <row r="2156" spans="1:6" x14ac:dyDescent="0.25">
      <c r="A2156" t="s">
        <v>14913</v>
      </c>
      <c r="B2156" t="s">
        <v>12575</v>
      </c>
      <c r="C2156" t="s">
        <v>12697</v>
      </c>
      <c r="F2156" t="s">
        <v>15498</v>
      </c>
    </row>
    <row r="2157" spans="1:6" x14ac:dyDescent="0.25">
      <c r="A2157" t="s">
        <v>14914</v>
      </c>
      <c r="B2157" t="s">
        <v>12575</v>
      </c>
      <c r="C2157" t="s">
        <v>12697</v>
      </c>
      <c r="F2157" t="s">
        <v>15498</v>
      </c>
    </row>
    <row r="2158" spans="1:6" x14ac:dyDescent="0.25">
      <c r="A2158" t="s">
        <v>13527</v>
      </c>
      <c r="B2158" t="s">
        <v>12575</v>
      </c>
      <c r="C2158" t="s">
        <v>12697</v>
      </c>
      <c r="F2158" t="s">
        <v>15498</v>
      </c>
    </row>
    <row r="2159" spans="1:6" x14ac:dyDescent="0.25">
      <c r="A2159" t="s">
        <v>14915</v>
      </c>
      <c r="B2159" t="s">
        <v>12575</v>
      </c>
      <c r="C2159" t="s">
        <v>12697</v>
      </c>
      <c r="F2159" t="s">
        <v>15498</v>
      </c>
    </row>
    <row r="2160" spans="1:6" x14ac:dyDescent="0.25">
      <c r="A2160" t="s">
        <v>12678</v>
      </c>
      <c r="B2160" t="s">
        <v>12575</v>
      </c>
      <c r="C2160" t="s">
        <v>12697</v>
      </c>
      <c r="F2160" t="s">
        <v>15498</v>
      </c>
    </row>
    <row r="2161" spans="1:6" x14ac:dyDescent="0.25">
      <c r="A2161" t="s">
        <v>14916</v>
      </c>
      <c r="B2161" t="s">
        <v>12575</v>
      </c>
      <c r="C2161" t="s">
        <v>12697</v>
      </c>
      <c r="F2161" t="s">
        <v>15498</v>
      </c>
    </row>
    <row r="2162" spans="1:6" x14ac:dyDescent="0.25">
      <c r="A2162" t="s">
        <v>14917</v>
      </c>
      <c r="B2162" t="s">
        <v>12575</v>
      </c>
      <c r="C2162" t="s">
        <v>12697</v>
      </c>
      <c r="F2162" t="s">
        <v>15498</v>
      </c>
    </row>
    <row r="2163" spans="1:6" x14ac:dyDescent="0.25">
      <c r="A2163" t="s">
        <v>14918</v>
      </c>
      <c r="B2163" t="s">
        <v>12575</v>
      </c>
      <c r="C2163" t="s">
        <v>12697</v>
      </c>
      <c r="F2163" t="s">
        <v>15498</v>
      </c>
    </row>
    <row r="2164" spans="1:6" x14ac:dyDescent="0.25">
      <c r="A2164" t="s">
        <v>12682</v>
      </c>
      <c r="B2164" t="s">
        <v>12575</v>
      </c>
      <c r="C2164" t="s">
        <v>12697</v>
      </c>
      <c r="F2164" t="s">
        <v>15498</v>
      </c>
    </row>
    <row r="2165" spans="1:6" x14ac:dyDescent="0.25">
      <c r="A2165" t="s">
        <v>12683</v>
      </c>
      <c r="B2165" t="s">
        <v>12575</v>
      </c>
      <c r="C2165" t="s">
        <v>12697</v>
      </c>
      <c r="F2165" t="s">
        <v>15498</v>
      </c>
    </row>
    <row r="2166" spans="1:6" x14ac:dyDescent="0.25">
      <c r="A2166" t="s">
        <v>14919</v>
      </c>
      <c r="B2166" t="s">
        <v>12575</v>
      </c>
      <c r="C2166" t="s">
        <v>12697</v>
      </c>
      <c r="F2166" t="s">
        <v>15498</v>
      </c>
    </row>
    <row r="2167" spans="1:6" x14ac:dyDescent="0.25">
      <c r="A2167" t="s">
        <v>14920</v>
      </c>
      <c r="B2167" t="s">
        <v>12575</v>
      </c>
      <c r="C2167" t="s">
        <v>12697</v>
      </c>
      <c r="F2167" t="s">
        <v>15498</v>
      </c>
    </row>
    <row r="2168" spans="1:6" x14ac:dyDescent="0.25">
      <c r="A2168" t="s">
        <v>14921</v>
      </c>
      <c r="B2168" t="s">
        <v>12575</v>
      </c>
      <c r="C2168" t="s">
        <v>12697</v>
      </c>
      <c r="F2168" t="s">
        <v>15498</v>
      </c>
    </row>
    <row r="2169" spans="1:6" x14ac:dyDescent="0.25">
      <c r="A2169" t="s">
        <v>14922</v>
      </c>
      <c r="B2169" t="s">
        <v>12575</v>
      </c>
      <c r="C2169" t="s">
        <v>12697</v>
      </c>
      <c r="F2169" t="s">
        <v>15498</v>
      </c>
    </row>
    <row r="2170" spans="1:6" x14ac:dyDescent="0.25">
      <c r="A2170" t="s">
        <v>14923</v>
      </c>
      <c r="B2170" t="s">
        <v>12575</v>
      </c>
      <c r="C2170" t="s">
        <v>12697</v>
      </c>
      <c r="F2170" t="s">
        <v>15498</v>
      </c>
    </row>
    <row r="2171" spans="1:6" x14ac:dyDescent="0.25">
      <c r="A2171" t="s">
        <v>12973</v>
      </c>
      <c r="B2171" t="s">
        <v>12575</v>
      </c>
      <c r="C2171" t="s">
        <v>12697</v>
      </c>
      <c r="F2171" t="s">
        <v>15498</v>
      </c>
    </row>
    <row r="2172" spans="1:6" x14ac:dyDescent="0.25">
      <c r="A2172" t="s">
        <v>14924</v>
      </c>
      <c r="B2172" t="s">
        <v>12575</v>
      </c>
      <c r="C2172" t="s">
        <v>12697</v>
      </c>
      <c r="F2172" t="s">
        <v>15498</v>
      </c>
    </row>
    <row r="2173" spans="1:6" x14ac:dyDescent="0.25">
      <c r="A2173" t="s">
        <v>14925</v>
      </c>
      <c r="B2173" t="s">
        <v>12575</v>
      </c>
      <c r="C2173" t="s">
        <v>12697</v>
      </c>
      <c r="F2173" t="s">
        <v>15498</v>
      </c>
    </row>
    <row r="2174" spans="1:6" x14ac:dyDescent="0.25">
      <c r="A2174" t="s">
        <v>14926</v>
      </c>
      <c r="B2174" t="s">
        <v>12575</v>
      </c>
      <c r="C2174" t="s">
        <v>12697</v>
      </c>
      <c r="F2174" t="s">
        <v>15498</v>
      </c>
    </row>
    <row r="2175" spans="1:6" x14ac:dyDescent="0.25">
      <c r="A2175" t="s">
        <v>14927</v>
      </c>
      <c r="B2175" t="s">
        <v>12575</v>
      </c>
      <c r="C2175" t="s">
        <v>12697</v>
      </c>
      <c r="F2175" t="s">
        <v>15498</v>
      </c>
    </row>
    <row r="2176" spans="1:6" x14ac:dyDescent="0.25">
      <c r="A2176" t="s">
        <v>14928</v>
      </c>
      <c r="B2176" t="s">
        <v>12575</v>
      </c>
      <c r="C2176" t="s">
        <v>12697</v>
      </c>
      <c r="F2176" t="s">
        <v>15498</v>
      </c>
    </row>
    <row r="2177" spans="1:6" x14ac:dyDescent="0.25">
      <c r="A2177" t="s">
        <v>12700</v>
      </c>
      <c r="B2177" t="s">
        <v>12575</v>
      </c>
      <c r="C2177" t="s">
        <v>12697</v>
      </c>
      <c r="F2177" t="s">
        <v>15498</v>
      </c>
    </row>
    <row r="2178" spans="1:6" x14ac:dyDescent="0.25">
      <c r="A2178" t="s">
        <v>13645</v>
      </c>
      <c r="B2178" t="s">
        <v>12575</v>
      </c>
      <c r="C2178" t="s">
        <v>12697</v>
      </c>
      <c r="F2178" t="s">
        <v>15498</v>
      </c>
    </row>
    <row r="2179" spans="1:6" x14ac:dyDescent="0.25">
      <c r="A2179" t="s">
        <v>14831</v>
      </c>
      <c r="B2179" t="s">
        <v>12575</v>
      </c>
      <c r="C2179" t="s">
        <v>12697</v>
      </c>
      <c r="F2179" t="s">
        <v>15498</v>
      </c>
    </row>
    <row r="2180" spans="1:6" x14ac:dyDescent="0.25">
      <c r="A2180" t="s">
        <v>13523</v>
      </c>
      <c r="B2180" t="s">
        <v>12575</v>
      </c>
      <c r="C2180" t="s">
        <v>12697</v>
      </c>
      <c r="F2180" t="s">
        <v>15498</v>
      </c>
    </row>
    <row r="2181" spans="1:6" x14ac:dyDescent="0.25">
      <c r="A2181" t="s">
        <v>13258</v>
      </c>
      <c r="B2181" t="s">
        <v>12575</v>
      </c>
      <c r="C2181" t="s">
        <v>12697</v>
      </c>
      <c r="F2181" t="s">
        <v>15498</v>
      </c>
    </row>
    <row r="2182" spans="1:6" x14ac:dyDescent="0.25">
      <c r="A2182" t="s">
        <v>13878</v>
      </c>
      <c r="B2182" t="s">
        <v>12575</v>
      </c>
      <c r="C2182" t="s">
        <v>12697</v>
      </c>
      <c r="F2182" t="s">
        <v>15498</v>
      </c>
    </row>
    <row r="2183" spans="1:6" x14ac:dyDescent="0.25">
      <c r="A2183" t="s">
        <v>12622</v>
      </c>
      <c r="B2183" t="s">
        <v>12575</v>
      </c>
      <c r="C2183" t="s">
        <v>12697</v>
      </c>
      <c r="F2183" t="s">
        <v>15498</v>
      </c>
    </row>
    <row r="2184" spans="1:6" x14ac:dyDescent="0.25">
      <c r="A2184" t="s">
        <v>12628</v>
      </c>
      <c r="B2184" t="s">
        <v>12575</v>
      </c>
      <c r="C2184" t="s">
        <v>12697</v>
      </c>
      <c r="F2184" t="s">
        <v>15498</v>
      </c>
    </row>
    <row r="2185" spans="1:6" x14ac:dyDescent="0.25">
      <c r="A2185" t="s">
        <v>12630</v>
      </c>
      <c r="B2185" t="s">
        <v>12575</v>
      </c>
      <c r="C2185" t="s">
        <v>12697</v>
      </c>
      <c r="F2185" t="s">
        <v>15498</v>
      </c>
    </row>
    <row r="2186" spans="1:6" x14ac:dyDescent="0.25">
      <c r="A2186" t="s">
        <v>14929</v>
      </c>
      <c r="B2186" t="s">
        <v>12575</v>
      </c>
      <c r="C2186" t="s">
        <v>12697</v>
      </c>
      <c r="F2186" t="s">
        <v>15498</v>
      </c>
    </row>
    <row r="2187" spans="1:6" x14ac:dyDescent="0.25">
      <c r="A2187" t="s">
        <v>12974</v>
      </c>
      <c r="B2187" t="s">
        <v>12575</v>
      </c>
      <c r="C2187" t="s">
        <v>12697</v>
      </c>
      <c r="F2187" t="s">
        <v>15498</v>
      </c>
    </row>
    <row r="2188" spans="1:6" x14ac:dyDescent="0.25">
      <c r="A2188" t="s">
        <v>14930</v>
      </c>
      <c r="B2188" t="s">
        <v>12575</v>
      </c>
      <c r="C2188" t="s">
        <v>12697</v>
      </c>
      <c r="F2188" t="s">
        <v>15498</v>
      </c>
    </row>
    <row r="2189" spans="1:6" x14ac:dyDescent="0.25">
      <c r="A2189" t="s">
        <v>14931</v>
      </c>
      <c r="B2189" t="s">
        <v>12575</v>
      </c>
      <c r="C2189" t="s">
        <v>12697</v>
      </c>
      <c r="F2189" t="s">
        <v>15498</v>
      </c>
    </row>
    <row r="2190" spans="1:6" x14ac:dyDescent="0.25">
      <c r="A2190" t="s">
        <v>12639</v>
      </c>
      <c r="B2190" t="s">
        <v>12575</v>
      </c>
      <c r="C2190" t="s">
        <v>12697</v>
      </c>
      <c r="F2190" t="s">
        <v>15498</v>
      </c>
    </row>
    <row r="2191" spans="1:6" x14ac:dyDescent="0.25">
      <c r="A2191" t="s">
        <v>14932</v>
      </c>
      <c r="B2191" t="s">
        <v>12575</v>
      </c>
      <c r="C2191" t="s">
        <v>12697</v>
      </c>
      <c r="F2191" t="s">
        <v>15498</v>
      </c>
    </row>
    <row r="2192" spans="1:6" x14ac:dyDescent="0.25">
      <c r="A2192" t="s">
        <v>13371</v>
      </c>
      <c r="B2192" t="s">
        <v>12575</v>
      </c>
      <c r="C2192" t="s">
        <v>12697</v>
      </c>
      <c r="F2192" t="s">
        <v>15498</v>
      </c>
    </row>
    <row r="2193" spans="1:6" x14ac:dyDescent="0.25">
      <c r="A2193" t="s">
        <v>12646</v>
      </c>
      <c r="B2193" t="s">
        <v>12575</v>
      </c>
      <c r="C2193" t="s">
        <v>12697</v>
      </c>
      <c r="F2193" t="s">
        <v>15498</v>
      </c>
    </row>
    <row r="2194" spans="1:6" x14ac:dyDescent="0.25">
      <c r="A2194" t="s">
        <v>14933</v>
      </c>
      <c r="B2194" t="s">
        <v>12575</v>
      </c>
      <c r="C2194" t="s">
        <v>12697</v>
      </c>
      <c r="F2194" t="s">
        <v>15498</v>
      </c>
    </row>
    <row r="2195" spans="1:6" x14ac:dyDescent="0.25">
      <c r="A2195" t="s">
        <v>14934</v>
      </c>
      <c r="B2195" t="s">
        <v>12575</v>
      </c>
      <c r="C2195" t="s">
        <v>12697</v>
      </c>
      <c r="F2195" t="s">
        <v>15498</v>
      </c>
    </row>
    <row r="2196" spans="1:6" x14ac:dyDescent="0.25">
      <c r="A2196" t="s">
        <v>12704</v>
      </c>
      <c r="B2196" t="s">
        <v>12575</v>
      </c>
      <c r="C2196" t="s">
        <v>12697</v>
      </c>
      <c r="F2196" t="s">
        <v>15498</v>
      </c>
    </row>
    <row r="2197" spans="1:6" x14ac:dyDescent="0.25">
      <c r="A2197" t="s">
        <v>14935</v>
      </c>
      <c r="B2197" t="s">
        <v>12575</v>
      </c>
      <c r="C2197" t="s">
        <v>12697</v>
      </c>
      <c r="F2197" t="s">
        <v>15498</v>
      </c>
    </row>
    <row r="2198" spans="1:6" x14ac:dyDescent="0.25">
      <c r="A2198" t="s">
        <v>14936</v>
      </c>
      <c r="B2198" t="s">
        <v>12575</v>
      </c>
      <c r="C2198" t="s">
        <v>12697</v>
      </c>
      <c r="F2198" t="s">
        <v>15498</v>
      </c>
    </row>
    <row r="2199" spans="1:6" x14ac:dyDescent="0.25">
      <c r="A2199" t="s">
        <v>12966</v>
      </c>
      <c r="B2199" t="s">
        <v>12575</v>
      </c>
      <c r="C2199" t="s">
        <v>12697</v>
      </c>
      <c r="F2199" t="s">
        <v>15498</v>
      </c>
    </row>
    <row r="2200" spans="1:6" x14ac:dyDescent="0.25">
      <c r="A2200" t="s">
        <v>12666</v>
      </c>
      <c r="B2200" t="s">
        <v>12575</v>
      </c>
      <c r="C2200" t="s">
        <v>12697</v>
      </c>
      <c r="F2200" t="s">
        <v>15498</v>
      </c>
    </row>
    <row r="2201" spans="1:6" x14ac:dyDescent="0.25">
      <c r="A2201" t="s">
        <v>12680</v>
      </c>
      <c r="B2201" t="s">
        <v>12575</v>
      </c>
      <c r="C2201" t="s">
        <v>12697</v>
      </c>
      <c r="F2201" t="s">
        <v>15498</v>
      </c>
    </row>
    <row r="2202" spans="1:6" x14ac:dyDescent="0.25">
      <c r="A2202" t="s">
        <v>12683</v>
      </c>
      <c r="B2202" t="s">
        <v>12575</v>
      </c>
      <c r="C2202" t="s">
        <v>12697</v>
      </c>
      <c r="F2202" t="s">
        <v>15498</v>
      </c>
    </row>
    <row r="2203" spans="1:6" x14ac:dyDescent="0.25">
      <c r="A2203" t="s">
        <v>12686</v>
      </c>
      <c r="B2203" t="s">
        <v>12575</v>
      </c>
      <c r="C2203" t="s">
        <v>12697</v>
      </c>
      <c r="F2203" t="s">
        <v>15498</v>
      </c>
    </row>
    <row r="2204" spans="1:6" x14ac:dyDescent="0.25">
      <c r="A2204" t="s">
        <v>14937</v>
      </c>
      <c r="B2204" t="s">
        <v>12575</v>
      </c>
      <c r="C2204" t="s">
        <v>12697</v>
      </c>
      <c r="F2204" t="s">
        <v>15498</v>
      </c>
    </row>
    <row r="2205" spans="1:6" x14ac:dyDescent="0.25">
      <c r="A2205" t="s">
        <v>12702</v>
      </c>
      <c r="B2205" t="s">
        <v>12575</v>
      </c>
      <c r="C2205" t="s">
        <v>12697</v>
      </c>
      <c r="F2205" t="s">
        <v>15498</v>
      </c>
    </row>
    <row r="2206" spans="1:6" x14ac:dyDescent="0.25">
      <c r="A2206" t="s">
        <v>14938</v>
      </c>
      <c r="B2206" t="s">
        <v>12575</v>
      </c>
      <c r="C2206" t="s">
        <v>12697</v>
      </c>
      <c r="F2206" t="s">
        <v>15498</v>
      </c>
    </row>
    <row r="2207" spans="1:6" x14ac:dyDescent="0.25">
      <c r="A2207" t="s">
        <v>14891</v>
      </c>
      <c r="B2207" t="s">
        <v>12575</v>
      </c>
      <c r="C2207" t="s">
        <v>12697</v>
      </c>
      <c r="F2207" t="s">
        <v>15498</v>
      </c>
    </row>
    <row r="2208" spans="1:6" x14ac:dyDescent="0.25">
      <c r="A2208" t="s">
        <v>14939</v>
      </c>
      <c r="B2208" t="s">
        <v>12575</v>
      </c>
      <c r="C2208" t="s">
        <v>12697</v>
      </c>
      <c r="F2208" t="s">
        <v>15498</v>
      </c>
    </row>
    <row r="2209" spans="1:6" x14ac:dyDescent="0.25">
      <c r="A2209" t="s">
        <v>14940</v>
      </c>
      <c r="B2209" t="s">
        <v>12575</v>
      </c>
      <c r="C2209" t="s">
        <v>12697</v>
      </c>
      <c r="F2209" t="s">
        <v>15498</v>
      </c>
    </row>
    <row r="2210" spans="1:6" x14ac:dyDescent="0.25">
      <c r="A2210" t="s">
        <v>13879</v>
      </c>
      <c r="B2210" t="s">
        <v>12575</v>
      </c>
      <c r="C2210" t="s">
        <v>12697</v>
      </c>
      <c r="F2210" t="s">
        <v>15498</v>
      </c>
    </row>
    <row r="2211" spans="1:6" x14ac:dyDescent="0.25">
      <c r="A2211" t="s">
        <v>12615</v>
      </c>
      <c r="B2211" t="s">
        <v>12575</v>
      </c>
      <c r="C2211" t="s">
        <v>12697</v>
      </c>
      <c r="F2211" t="s">
        <v>15498</v>
      </c>
    </row>
    <row r="2212" spans="1:6" x14ac:dyDescent="0.25">
      <c r="A2212" t="s">
        <v>14941</v>
      </c>
      <c r="B2212" t="s">
        <v>12575</v>
      </c>
      <c r="C2212" t="s">
        <v>12697</v>
      </c>
      <c r="F2212" t="s">
        <v>15498</v>
      </c>
    </row>
    <row r="2213" spans="1:6" x14ac:dyDescent="0.25">
      <c r="A2213" t="s">
        <v>13877</v>
      </c>
      <c r="B2213" t="s">
        <v>12575</v>
      </c>
      <c r="C2213" t="s">
        <v>12697</v>
      </c>
      <c r="F2213" t="s">
        <v>15498</v>
      </c>
    </row>
    <row r="2214" spans="1:6" x14ac:dyDescent="0.25">
      <c r="A2214" t="s">
        <v>14942</v>
      </c>
      <c r="B2214" t="s">
        <v>12575</v>
      </c>
      <c r="C2214" t="s">
        <v>12697</v>
      </c>
      <c r="F2214" t="s">
        <v>15498</v>
      </c>
    </row>
    <row r="2215" spans="1:6" x14ac:dyDescent="0.25">
      <c r="A2215" t="s">
        <v>14943</v>
      </c>
      <c r="B2215" t="s">
        <v>12575</v>
      </c>
      <c r="C2215" t="s">
        <v>12697</v>
      </c>
      <c r="F2215" t="s">
        <v>15498</v>
      </c>
    </row>
    <row r="2216" spans="1:6" x14ac:dyDescent="0.25">
      <c r="A2216" t="s">
        <v>14809</v>
      </c>
      <c r="B2216" t="s">
        <v>12575</v>
      </c>
      <c r="C2216" t="s">
        <v>12697</v>
      </c>
      <c r="F2216" t="s">
        <v>15498</v>
      </c>
    </row>
    <row r="2217" spans="1:6" x14ac:dyDescent="0.25">
      <c r="A2217" t="s">
        <v>14944</v>
      </c>
      <c r="B2217" t="s">
        <v>12575</v>
      </c>
      <c r="C2217" t="s">
        <v>12697</v>
      </c>
      <c r="F2217" t="s">
        <v>15498</v>
      </c>
    </row>
    <row r="2218" spans="1:6" x14ac:dyDescent="0.25">
      <c r="A2218" t="s">
        <v>14945</v>
      </c>
      <c r="B2218" t="s">
        <v>12575</v>
      </c>
      <c r="C2218" t="s">
        <v>12697</v>
      </c>
      <c r="F2218" t="s">
        <v>15498</v>
      </c>
    </row>
    <row r="2219" spans="1:6" x14ac:dyDescent="0.25">
      <c r="A2219" t="s">
        <v>14946</v>
      </c>
      <c r="B2219" t="s">
        <v>12575</v>
      </c>
      <c r="C2219" t="s">
        <v>12697</v>
      </c>
      <c r="F2219" t="s">
        <v>15498</v>
      </c>
    </row>
    <row r="2220" spans="1:6" x14ac:dyDescent="0.25">
      <c r="A2220" t="s">
        <v>14947</v>
      </c>
      <c r="B2220" t="s">
        <v>12575</v>
      </c>
      <c r="C2220" t="s">
        <v>12697</v>
      </c>
      <c r="F2220" t="s">
        <v>15498</v>
      </c>
    </row>
    <row r="2221" spans="1:6" x14ac:dyDescent="0.25">
      <c r="A2221" t="s">
        <v>14834</v>
      </c>
      <c r="B2221" t="s">
        <v>12575</v>
      </c>
      <c r="C2221" t="s">
        <v>12697</v>
      </c>
      <c r="F2221" t="s">
        <v>15498</v>
      </c>
    </row>
    <row r="2222" spans="1:6" x14ac:dyDescent="0.25">
      <c r="A2222" t="s">
        <v>14948</v>
      </c>
      <c r="B2222" t="s">
        <v>12575</v>
      </c>
      <c r="C2222" t="s">
        <v>12697</v>
      </c>
      <c r="F2222" t="s">
        <v>15498</v>
      </c>
    </row>
    <row r="2223" spans="1:6" x14ac:dyDescent="0.25">
      <c r="A2223" t="s">
        <v>14949</v>
      </c>
      <c r="B2223" t="s">
        <v>12575</v>
      </c>
      <c r="C2223" t="s">
        <v>12697</v>
      </c>
      <c r="F2223" t="s">
        <v>15498</v>
      </c>
    </row>
    <row r="2224" spans="1:6" x14ac:dyDescent="0.25">
      <c r="A2224" t="s">
        <v>14950</v>
      </c>
      <c r="B2224" t="s">
        <v>12575</v>
      </c>
      <c r="C2224" t="s">
        <v>12697</v>
      </c>
      <c r="F2224" t="s">
        <v>15498</v>
      </c>
    </row>
    <row r="2225" spans="1:6" x14ac:dyDescent="0.25">
      <c r="A2225" t="s">
        <v>14951</v>
      </c>
      <c r="B2225" t="s">
        <v>12575</v>
      </c>
      <c r="C2225" t="s">
        <v>12697</v>
      </c>
      <c r="F2225" t="s">
        <v>15498</v>
      </c>
    </row>
    <row r="2226" spans="1:6" x14ac:dyDescent="0.25">
      <c r="A2226" t="s">
        <v>14952</v>
      </c>
      <c r="B2226" t="s">
        <v>12575</v>
      </c>
      <c r="C2226" t="s">
        <v>12697</v>
      </c>
      <c r="F2226" t="s">
        <v>15498</v>
      </c>
    </row>
    <row r="2227" spans="1:6" x14ac:dyDescent="0.25">
      <c r="A2227" t="s">
        <v>14953</v>
      </c>
      <c r="B2227" t="s">
        <v>12575</v>
      </c>
      <c r="C2227" t="s">
        <v>12697</v>
      </c>
      <c r="F2227" t="s">
        <v>15498</v>
      </c>
    </row>
    <row r="2228" spans="1:6" x14ac:dyDescent="0.25">
      <c r="A2228" t="s">
        <v>14954</v>
      </c>
      <c r="B2228" t="s">
        <v>12575</v>
      </c>
      <c r="C2228" t="s">
        <v>12697</v>
      </c>
      <c r="F2228" t="s">
        <v>15498</v>
      </c>
    </row>
    <row r="2229" spans="1:6" x14ac:dyDescent="0.25">
      <c r="A2229" t="s">
        <v>14955</v>
      </c>
      <c r="B2229" t="s">
        <v>12575</v>
      </c>
      <c r="C2229" t="s">
        <v>12697</v>
      </c>
      <c r="F2229" t="s">
        <v>15498</v>
      </c>
    </row>
    <row r="2230" spans="1:6" x14ac:dyDescent="0.25">
      <c r="A2230" t="s">
        <v>14956</v>
      </c>
      <c r="B2230" t="s">
        <v>12575</v>
      </c>
      <c r="C2230" t="s">
        <v>12697</v>
      </c>
      <c r="F2230" t="s">
        <v>15498</v>
      </c>
    </row>
    <row r="2231" spans="1:6" x14ac:dyDescent="0.25">
      <c r="A2231" t="s">
        <v>14957</v>
      </c>
      <c r="B2231" t="s">
        <v>12575</v>
      </c>
      <c r="C2231" t="s">
        <v>12697</v>
      </c>
      <c r="F2231" t="s">
        <v>15498</v>
      </c>
    </row>
    <row r="2232" spans="1:6" x14ac:dyDescent="0.25">
      <c r="A2232" t="s">
        <v>14958</v>
      </c>
      <c r="B2232" t="s">
        <v>12575</v>
      </c>
      <c r="C2232" t="s">
        <v>12697</v>
      </c>
      <c r="F2232" t="s">
        <v>15498</v>
      </c>
    </row>
    <row r="2233" spans="1:6" x14ac:dyDescent="0.25">
      <c r="A2233" t="s">
        <v>14959</v>
      </c>
      <c r="B2233" t="s">
        <v>12575</v>
      </c>
      <c r="C2233" t="s">
        <v>12697</v>
      </c>
      <c r="F2233" t="s">
        <v>15498</v>
      </c>
    </row>
    <row r="2234" spans="1:6" x14ac:dyDescent="0.25">
      <c r="A2234" t="s">
        <v>14960</v>
      </c>
      <c r="B2234" t="s">
        <v>12575</v>
      </c>
      <c r="C2234" t="s">
        <v>12697</v>
      </c>
      <c r="F2234" t="s">
        <v>15498</v>
      </c>
    </row>
    <row r="2235" spans="1:6" x14ac:dyDescent="0.25">
      <c r="A2235" t="s">
        <v>14961</v>
      </c>
      <c r="B2235" t="s">
        <v>12575</v>
      </c>
      <c r="C2235" t="s">
        <v>12697</v>
      </c>
      <c r="F2235" t="s">
        <v>15498</v>
      </c>
    </row>
    <row r="2236" spans="1:6" x14ac:dyDescent="0.25">
      <c r="A2236" t="s">
        <v>14962</v>
      </c>
      <c r="B2236" t="s">
        <v>12575</v>
      </c>
      <c r="C2236" t="s">
        <v>12697</v>
      </c>
      <c r="F2236" t="s">
        <v>15498</v>
      </c>
    </row>
    <row r="2237" spans="1:6" x14ac:dyDescent="0.25">
      <c r="A2237" t="s">
        <v>12847</v>
      </c>
      <c r="B2237" t="s">
        <v>12575</v>
      </c>
      <c r="C2237" t="s">
        <v>12697</v>
      </c>
      <c r="F2237" t="s">
        <v>15498</v>
      </c>
    </row>
    <row r="2238" spans="1:6" x14ac:dyDescent="0.25">
      <c r="A2238" t="s">
        <v>14963</v>
      </c>
      <c r="B2238" t="s">
        <v>12575</v>
      </c>
      <c r="C2238" t="s">
        <v>12697</v>
      </c>
      <c r="F2238" t="s">
        <v>15498</v>
      </c>
    </row>
    <row r="2239" spans="1:6" x14ac:dyDescent="0.25">
      <c r="A2239" t="s">
        <v>14964</v>
      </c>
      <c r="B2239" t="s">
        <v>12575</v>
      </c>
      <c r="C2239" t="s">
        <v>12697</v>
      </c>
      <c r="F2239" t="s">
        <v>15498</v>
      </c>
    </row>
    <row r="2240" spans="1:6" x14ac:dyDescent="0.25">
      <c r="A2240" t="s">
        <v>14924</v>
      </c>
      <c r="B2240" t="s">
        <v>12575</v>
      </c>
      <c r="C2240" t="s">
        <v>12697</v>
      </c>
      <c r="F2240" t="s">
        <v>15498</v>
      </c>
    </row>
    <row r="2241" spans="1:6" x14ac:dyDescent="0.25">
      <c r="A2241" t="s">
        <v>14965</v>
      </c>
      <c r="B2241" t="s">
        <v>12575</v>
      </c>
      <c r="C2241" t="s">
        <v>12697</v>
      </c>
      <c r="F2241" t="s">
        <v>15498</v>
      </c>
    </row>
    <row r="2242" spans="1:6" x14ac:dyDescent="0.25">
      <c r="A2242" t="s">
        <v>13317</v>
      </c>
      <c r="B2242" t="s">
        <v>12575</v>
      </c>
      <c r="C2242" t="s">
        <v>12697</v>
      </c>
      <c r="F2242" t="s">
        <v>15498</v>
      </c>
    </row>
    <row r="2243" spans="1:6" x14ac:dyDescent="0.25">
      <c r="A2243" t="s">
        <v>14966</v>
      </c>
      <c r="B2243" t="s">
        <v>12575</v>
      </c>
      <c r="C2243" t="s">
        <v>12697</v>
      </c>
      <c r="F2243" t="s">
        <v>15498</v>
      </c>
    </row>
    <row r="2244" spans="1:6" x14ac:dyDescent="0.25">
      <c r="A2244" t="s">
        <v>14813</v>
      </c>
      <c r="B2244" t="s">
        <v>12575</v>
      </c>
      <c r="C2244" t="s">
        <v>12697</v>
      </c>
      <c r="F2244" t="s">
        <v>15498</v>
      </c>
    </row>
    <row r="2245" spans="1:6" x14ac:dyDescent="0.25">
      <c r="A2245" t="s">
        <v>14967</v>
      </c>
      <c r="B2245" t="s">
        <v>12575</v>
      </c>
      <c r="C2245" t="s">
        <v>12697</v>
      </c>
      <c r="F2245" t="s">
        <v>15498</v>
      </c>
    </row>
    <row r="2246" spans="1:6" x14ac:dyDescent="0.25">
      <c r="A2246" t="s">
        <v>14968</v>
      </c>
      <c r="B2246" t="s">
        <v>12575</v>
      </c>
      <c r="C2246" t="s">
        <v>12697</v>
      </c>
      <c r="F2246" t="s">
        <v>15498</v>
      </c>
    </row>
    <row r="2247" spans="1:6" x14ac:dyDescent="0.25">
      <c r="A2247" t="s">
        <v>14969</v>
      </c>
      <c r="B2247" t="s">
        <v>12575</v>
      </c>
      <c r="C2247" t="s">
        <v>12697</v>
      </c>
      <c r="F2247" t="s">
        <v>15498</v>
      </c>
    </row>
    <row r="2248" spans="1:6" x14ac:dyDescent="0.25">
      <c r="A2248" t="s">
        <v>13121</v>
      </c>
      <c r="B2248" t="s">
        <v>12575</v>
      </c>
      <c r="C2248" t="s">
        <v>12697</v>
      </c>
      <c r="F2248" t="s">
        <v>15498</v>
      </c>
    </row>
    <row r="2249" spans="1:6" x14ac:dyDescent="0.25">
      <c r="A2249" t="s">
        <v>14970</v>
      </c>
      <c r="B2249" t="s">
        <v>12575</v>
      </c>
      <c r="C2249" t="s">
        <v>12697</v>
      </c>
      <c r="F2249" t="s">
        <v>15498</v>
      </c>
    </row>
    <row r="2250" spans="1:6" x14ac:dyDescent="0.25">
      <c r="A2250" t="s">
        <v>13206</v>
      </c>
      <c r="B2250" t="s">
        <v>12575</v>
      </c>
      <c r="C2250" t="s">
        <v>12697</v>
      </c>
      <c r="F2250" t="s">
        <v>15498</v>
      </c>
    </row>
    <row r="2251" spans="1:6" x14ac:dyDescent="0.25">
      <c r="A2251" t="s">
        <v>12607</v>
      </c>
      <c r="B2251" t="s">
        <v>12575</v>
      </c>
      <c r="C2251" t="s">
        <v>12697</v>
      </c>
      <c r="F2251" t="s">
        <v>15498</v>
      </c>
    </row>
    <row r="2252" spans="1:6" x14ac:dyDescent="0.25">
      <c r="A2252" t="s">
        <v>14971</v>
      </c>
      <c r="B2252" t="s">
        <v>12575</v>
      </c>
      <c r="C2252" t="s">
        <v>12697</v>
      </c>
      <c r="F2252" t="s">
        <v>15498</v>
      </c>
    </row>
    <row r="2253" spans="1:6" x14ac:dyDescent="0.25">
      <c r="A2253" t="s">
        <v>12609</v>
      </c>
      <c r="B2253" t="s">
        <v>12575</v>
      </c>
      <c r="C2253" t="s">
        <v>12697</v>
      </c>
      <c r="F2253" t="s">
        <v>15498</v>
      </c>
    </row>
    <row r="2254" spans="1:6" x14ac:dyDescent="0.25">
      <c r="A2254" t="s">
        <v>14524</v>
      </c>
      <c r="B2254" t="s">
        <v>12575</v>
      </c>
      <c r="C2254" t="s">
        <v>12697</v>
      </c>
      <c r="F2254" t="s">
        <v>15498</v>
      </c>
    </row>
    <row r="2255" spans="1:6" x14ac:dyDescent="0.25">
      <c r="A2255" t="s">
        <v>12706</v>
      </c>
      <c r="B2255" t="s">
        <v>12575</v>
      </c>
      <c r="C2255" t="s">
        <v>12697</v>
      </c>
      <c r="F2255" t="s">
        <v>15498</v>
      </c>
    </row>
    <row r="2256" spans="1:6" x14ac:dyDescent="0.25">
      <c r="A2256" t="s">
        <v>12612</v>
      </c>
      <c r="B2256" t="s">
        <v>12575</v>
      </c>
      <c r="C2256" t="s">
        <v>12697</v>
      </c>
      <c r="F2256" t="s">
        <v>15498</v>
      </c>
    </row>
    <row r="2257" spans="1:6" x14ac:dyDescent="0.25">
      <c r="A2257" t="s">
        <v>14972</v>
      </c>
      <c r="B2257" t="s">
        <v>12575</v>
      </c>
      <c r="C2257" t="s">
        <v>12697</v>
      </c>
      <c r="F2257" t="s">
        <v>15498</v>
      </c>
    </row>
    <row r="2258" spans="1:6" x14ac:dyDescent="0.25">
      <c r="A2258" t="s">
        <v>12613</v>
      </c>
      <c r="B2258" t="s">
        <v>12575</v>
      </c>
      <c r="C2258" t="s">
        <v>12697</v>
      </c>
      <c r="F2258" t="s">
        <v>15498</v>
      </c>
    </row>
    <row r="2259" spans="1:6" x14ac:dyDescent="0.25">
      <c r="A2259" t="s">
        <v>14973</v>
      </c>
      <c r="B2259" t="s">
        <v>12575</v>
      </c>
      <c r="C2259" t="s">
        <v>12697</v>
      </c>
      <c r="F2259" t="s">
        <v>15498</v>
      </c>
    </row>
    <row r="2260" spans="1:6" x14ac:dyDescent="0.25">
      <c r="A2260" t="s">
        <v>13523</v>
      </c>
      <c r="B2260" t="s">
        <v>12575</v>
      </c>
      <c r="C2260" t="s">
        <v>12697</v>
      </c>
      <c r="F2260" t="s">
        <v>15498</v>
      </c>
    </row>
    <row r="2261" spans="1:6" x14ac:dyDescent="0.25">
      <c r="A2261" t="s">
        <v>14974</v>
      </c>
      <c r="B2261" t="s">
        <v>12575</v>
      </c>
      <c r="C2261" t="s">
        <v>12697</v>
      </c>
      <c r="F2261" t="s">
        <v>15498</v>
      </c>
    </row>
    <row r="2262" spans="1:6" x14ac:dyDescent="0.25">
      <c r="A2262" t="s">
        <v>14975</v>
      </c>
      <c r="B2262" t="s">
        <v>12575</v>
      </c>
      <c r="C2262" t="s">
        <v>12697</v>
      </c>
      <c r="F2262" t="s">
        <v>15498</v>
      </c>
    </row>
    <row r="2263" spans="1:6" x14ac:dyDescent="0.25">
      <c r="A2263" t="s">
        <v>14976</v>
      </c>
      <c r="B2263" t="s">
        <v>12575</v>
      </c>
      <c r="C2263" t="s">
        <v>12697</v>
      </c>
      <c r="F2263" t="s">
        <v>15498</v>
      </c>
    </row>
    <row r="2264" spans="1:6" x14ac:dyDescent="0.25">
      <c r="A2264" t="s">
        <v>12615</v>
      </c>
      <c r="B2264" t="s">
        <v>12575</v>
      </c>
      <c r="C2264" t="s">
        <v>12697</v>
      </c>
      <c r="F2264" t="s">
        <v>15498</v>
      </c>
    </row>
    <row r="2265" spans="1:6" x14ac:dyDescent="0.25">
      <c r="A2265" t="s">
        <v>12618</v>
      </c>
      <c r="B2265" t="s">
        <v>12575</v>
      </c>
      <c r="C2265" t="s">
        <v>12697</v>
      </c>
      <c r="F2265" t="s">
        <v>15498</v>
      </c>
    </row>
    <row r="2266" spans="1:6" x14ac:dyDescent="0.25">
      <c r="A2266" t="s">
        <v>14977</v>
      </c>
      <c r="B2266" t="s">
        <v>12575</v>
      </c>
      <c r="C2266" t="s">
        <v>12697</v>
      </c>
      <c r="F2266" t="s">
        <v>15498</v>
      </c>
    </row>
    <row r="2267" spans="1:6" x14ac:dyDescent="0.25">
      <c r="A2267" t="s">
        <v>12501</v>
      </c>
      <c r="B2267" t="s">
        <v>12575</v>
      </c>
      <c r="C2267" t="s">
        <v>12697</v>
      </c>
      <c r="F2267" t="s">
        <v>15498</v>
      </c>
    </row>
    <row r="2268" spans="1:6" x14ac:dyDescent="0.25">
      <c r="A2268" t="s">
        <v>14978</v>
      </c>
      <c r="B2268" t="s">
        <v>12575</v>
      </c>
      <c r="C2268" t="s">
        <v>12697</v>
      </c>
      <c r="F2268" t="s">
        <v>15498</v>
      </c>
    </row>
    <row r="2269" spans="1:6" x14ac:dyDescent="0.25">
      <c r="A2269" t="s">
        <v>12622</v>
      </c>
      <c r="B2269" t="s">
        <v>12575</v>
      </c>
      <c r="C2269" t="s">
        <v>12697</v>
      </c>
      <c r="F2269" t="s">
        <v>15498</v>
      </c>
    </row>
    <row r="2270" spans="1:6" x14ac:dyDescent="0.25">
      <c r="A2270" t="s">
        <v>14979</v>
      </c>
      <c r="B2270" t="s">
        <v>12575</v>
      </c>
      <c r="C2270" t="s">
        <v>12697</v>
      </c>
      <c r="F2270" t="s">
        <v>15498</v>
      </c>
    </row>
    <row r="2271" spans="1:6" x14ac:dyDescent="0.25">
      <c r="A2271" t="s">
        <v>14980</v>
      </c>
      <c r="B2271" t="s">
        <v>12575</v>
      </c>
      <c r="C2271" t="s">
        <v>12697</v>
      </c>
      <c r="F2271" t="s">
        <v>15498</v>
      </c>
    </row>
    <row r="2272" spans="1:6" x14ac:dyDescent="0.25">
      <c r="A2272" t="s">
        <v>13903</v>
      </c>
      <c r="B2272" t="s">
        <v>12575</v>
      </c>
      <c r="C2272" t="s">
        <v>12697</v>
      </c>
      <c r="F2272" t="s">
        <v>15498</v>
      </c>
    </row>
    <row r="2273" spans="1:6" x14ac:dyDescent="0.25">
      <c r="A2273" t="s">
        <v>13105</v>
      </c>
      <c r="B2273" t="s">
        <v>12575</v>
      </c>
      <c r="C2273" t="s">
        <v>12697</v>
      </c>
      <c r="F2273" t="s">
        <v>15498</v>
      </c>
    </row>
    <row r="2274" spans="1:6" x14ac:dyDescent="0.25">
      <c r="A2274" t="s">
        <v>12633</v>
      </c>
      <c r="B2274" t="s">
        <v>12575</v>
      </c>
      <c r="C2274" t="s">
        <v>12697</v>
      </c>
      <c r="F2274" t="s">
        <v>15498</v>
      </c>
    </row>
    <row r="2275" spans="1:6" x14ac:dyDescent="0.25">
      <c r="A2275" t="s">
        <v>14905</v>
      </c>
      <c r="B2275" t="s">
        <v>12575</v>
      </c>
      <c r="C2275" t="s">
        <v>12697</v>
      </c>
      <c r="F2275" t="s">
        <v>15498</v>
      </c>
    </row>
    <row r="2276" spans="1:6" x14ac:dyDescent="0.25">
      <c r="A2276" t="s">
        <v>14981</v>
      </c>
      <c r="B2276" t="s">
        <v>12575</v>
      </c>
      <c r="C2276" t="s">
        <v>12697</v>
      </c>
      <c r="F2276" t="s">
        <v>15498</v>
      </c>
    </row>
    <row r="2277" spans="1:6" x14ac:dyDescent="0.25">
      <c r="A2277" t="s">
        <v>12639</v>
      </c>
      <c r="B2277" t="s">
        <v>12575</v>
      </c>
      <c r="C2277" t="s">
        <v>12697</v>
      </c>
      <c r="F2277" t="s">
        <v>15498</v>
      </c>
    </row>
    <row r="2278" spans="1:6" x14ac:dyDescent="0.25">
      <c r="A2278" t="s">
        <v>14982</v>
      </c>
      <c r="B2278" t="s">
        <v>12575</v>
      </c>
      <c r="C2278" t="s">
        <v>12697</v>
      </c>
      <c r="F2278" t="s">
        <v>15498</v>
      </c>
    </row>
    <row r="2279" spans="1:6" x14ac:dyDescent="0.25">
      <c r="A2279" t="s">
        <v>12644</v>
      </c>
      <c r="B2279" t="s">
        <v>12575</v>
      </c>
      <c r="C2279" t="s">
        <v>12697</v>
      </c>
      <c r="F2279" t="s">
        <v>15498</v>
      </c>
    </row>
    <row r="2280" spans="1:6" x14ac:dyDescent="0.25">
      <c r="A2280" t="s">
        <v>14983</v>
      </c>
      <c r="B2280" t="s">
        <v>12575</v>
      </c>
      <c r="C2280" t="s">
        <v>12697</v>
      </c>
      <c r="F2280" t="s">
        <v>15498</v>
      </c>
    </row>
    <row r="2281" spans="1:6" x14ac:dyDescent="0.25">
      <c r="A2281" t="s">
        <v>14984</v>
      </c>
      <c r="B2281" t="s">
        <v>12575</v>
      </c>
      <c r="C2281" t="s">
        <v>12697</v>
      </c>
      <c r="F2281" t="s">
        <v>15498</v>
      </c>
    </row>
    <row r="2282" spans="1:6" x14ac:dyDescent="0.25">
      <c r="A2282" t="s">
        <v>14811</v>
      </c>
      <c r="B2282" t="s">
        <v>12575</v>
      </c>
      <c r="C2282" t="s">
        <v>12697</v>
      </c>
      <c r="F2282" t="s">
        <v>15498</v>
      </c>
    </row>
    <row r="2283" spans="1:6" x14ac:dyDescent="0.25">
      <c r="A2283" t="s">
        <v>14985</v>
      </c>
      <c r="B2283" t="s">
        <v>12575</v>
      </c>
      <c r="C2283" t="s">
        <v>12697</v>
      </c>
      <c r="F2283" t="s">
        <v>15498</v>
      </c>
    </row>
    <row r="2284" spans="1:6" x14ac:dyDescent="0.25">
      <c r="A2284" t="s">
        <v>13319</v>
      </c>
      <c r="B2284" t="s">
        <v>12575</v>
      </c>
      <c r="C2284" t="s">
        <v>12697</v>
      </c>
      <c r="F2284" t="s">
        <v>15498</v>
      </c>
    </row>
    <row r="2285" spans="1:6" x14ac:dyDescent="0.25">
      <c r="A2285" t="s">
        <v>12648</v>
      </c>
      <c r="B2285" t="s">
        <v>12575</v>
      </c>
      <c r="C2285" t="s">
        <v>12697</v>
      </c>
      <c r="F2285" t="s">
        <v>15498</v>
      </c>
    </row>
    <row r="2286" spans="1:6" x14ac:dyDescent="0.25">
      <c r="A2286" t="s">
        <v>12651</v>
      </c>
      <c r="B2286" t="s">
        <v>12575</v>
      </c>
      <c r="C2286" t="s">
        <v>12697</v>
      </c>
      <c r="F2286" t="s">
        <v>15498</v>
      </c>
    </row>
    <row r="2287" spans="1:6" x14ac:dyDescent="0.25">
      <c r="A2287" t="s">
        <v>14986</v>
      </c>
      <c r="B2287" t="s">
        <v>12575</v>
      </c>
      <c r="C2287" t="s">
        <v>12697</v>
      </c>
      <c r="F2287" t="s">
        <v>15498</v>
      </c>
    </row>
    <row r="2288" spans="1:6" x14ac:dyDescent="0.25">
      <c r="A2288" t="s">
        <v>14987</v>
      </c>
      <c r="B2288" t="s">
        <v>12575</v>
      </c>
      <c r="C2288" t="s">
        <v>12697</v>
      </c>
      <c r="F2288" t="s">
        <v>15498</v>
      </c>
    </row>
    <row r="2289" spans="1:6" x14ac:dyDescent="0.25">
      <c r="A2289" t="s">
        <v>12655</v>
      </c>
      <c r="B2289" t="s">
        <v>12575</v>
      </c>
      <c r="C2289" t="s">
        <v>12697</v>
      </c>
      <c r="F2289" t="s">
        <v>15498</v>
      </c>
    </row>
    <row r="2290" spans="1:6" x14ac:dyDescent="0.25">
      <c r="A2290" t="s">
        <v>14988</v>
      </c>
      <c r="B2290" t="s">
        <v>12575</v>
      </c>
      <c r="C2290" t="s">
        <v>12697</v>
      </c>
      <c r="F2290" t="s">
        <v>15498</v>
      </c>
    </row>
    <row r="2291" spans="1:6" x14ac:dyDescent="0.25">
      <c r="A2291" t="s">
        <v>14989</v>
      </c>
      <c r="B2291" t="s">
        <v>12575</v>
      </c>
      <c r="C2291" t="s">
        <v>12697</v>
      </c>
      <c r="F2291" t="s">
        <v>15498</v>
      </c>
    </row>
    <row r="2292" spans="1:6" x14ac:dyDescent="0.25">
      <c r="A2292" t="s">
        <v>12657</v>
      </c>
      <c r="B2292" t="s">
        <v>12575</v>
      </c>
      <c r="C2292" t="s">
        <v>12697</v>
      </c>
      <c r="F2292" t="s">
        <v>15498</v>
      </c>
    </row>
    <row r="2293" spans="1:6" x14ac:dyDescent="0.25">
      <c r="A2293" t="s">
        <v>12658</v>
      </c>
      <c r="B2293" t="s">
        <v>12575</v>
      </c>
      <c r="C2293" t="s">
        <v>12697</v>
      </c>
      <c r="F2293" t="s">
        <v>15498</v>
      </c>
    </row>
    <row r="2294" spans="1:6" x14ac:dyDescent="0.25">
      <c r="A2294" t="s">
        <v>14990</v>
      </c>
      <c r="B2294" t="s">
        <v>12575</v>
      </c>
      <c r="C2294" t="s">
        <v>12697</v>
      </c>
      <c r="F2294" t="s">
        <v>15498</v>
      </c>
    </row>
    <row r="2295" spans="1:6" x14ac:dyDescent="0.25">
      <c r="A2295" t="s">
        <v>12660</v>
      </c>
      <c r="B2295" t="s">
        <v>12575</v>
      </c>
      <c r="C2295" t="s">
        <v>12697</v>
      </c>
      <c r="F2295" t="s">
        <v>15498</v>
      </c>
    </row>
    <row r="2296" spans="1:6" x14ac:dyDescent="0.25">
      <c r="A2296" t="s">
        <v>14991</v>
      </c>
      <c r="B2296" t="s">
        <v>12575</v>
      </c>
      <c r="C2296" t="s">
        <v>12697</v>
      </c>
      <c r="F2296" t="s">
        <v>15498</v>
      </c>
    </row>
    <row r="2297" spans="1:6" x14ac:dyDescent="0.25">
      <c r="A2297" t="s">
        <v>12661</v>
      </c>
      <c r="B2297" t="s">
        <v>12575</v>
      </c>
      <c r="C2297" t="s">
        <v>12697</v>
      </c>
      <c r="F2297" t="s">
        <v>15498</v>
      </c>
    </row>
    <row r="2298" spans="1:6" x14ac:dyDescent="0.25">
      <c r="A2298" t="s">
        <v>14992</v>
      </c>
      <c r="B2298" t="s">
        <v>12575</v>
      </c>
      <c r="C2298" t="s">
        <v>12697</v>
      </c>
      <c r="F2298" t="s">
        <v>15498</v>
      </c>
    </row>
    <row r="2299" spans="1:6" x14ac:dyDescent="0.25">
      <c r="A2299" t="s">
        <v>13882</v>
      </c>
      <c r="B2299" t="s">
        <v>12575</v>
      </c>
      <c r="C2299" t="s">
        <v>12697</v>
      </c>
      <c r="F2299" t="s">
        <v>15498</v>
      </c>
    </row>
    <row r="2300" spans="1:6" x14ac:dyDescent="0.25">
      <c r="A2300" t="s">
        <v>12665</v>
      </c>
      <c r="B2300" t="s">
        <v>12575</v>
      </c>
      <c r="C2300" t="s">
        <v>12697</v>
      </c>
      <c r="F2300" t="s">
        <v>15498</v>
      </c>
    </row>
    <row r="2301" spans="1:6" x14ac:dyDescent="0.25">
      <c r="A2301" t="s">
        <v>14993</v>
      </c>
      <c r="B2301" t="s">
        <v>12575</v>
      </c>
      <c r="C2301" t="s">
        <v>12697</v>
      </c>
      <c r="F2301" t="s">
        <v>15498</v>
      </c>
    </row>
    <row r="2302" spans="1:6" x14ac:dyDescent="0.25">
      <c r="A2302" t="s">
        <v>14994</v>
      </c>
      <c r="B2302" t="s">
        <v>12575</v>
      </c>
      <c r="C2302" t="s">
        <v>12697</v>
      </c>
      <c r="F2302" t="s">
        <v>15498</v>
      </c>
    </row>
    <row r="2303" spans="1:6" x14ac:dyDescent="0.25">
      <c r="A2303" t="s">
        <v>14995</v>
      </c>
      <c r="B2303" t="s">
        <v>12575</v>
      </c>
      <c r="C2303" t="s">
        <v>12697</v>
      </c>
      <c r="F2303" t="s">
        <v>15498</v>
      </c>
    </row>
    <row r="2304" spans="1:6" x14ac:dyDescent="0.25">
      <c r="A2304" t="s">
        <v>14996</v>
      </c>
      <c r="B2304" t="s">
        <v>12575</v>
      </c>
      <c r="C2304" t="s">
        <v>12697</v>
      </c>
      <c r="F2304" t="s">
        <v>15498</v>
      </c>
    </row>
    <row r="2305" spans="1:6" x14ac:dyDescent="0.25">
      <c r="A2305" t="s">
        <v>14764</v>
      </c>
      <c r="B2305" t="s">
        <v>12575</v>
      </c>
      <c r="C2305" t="s">
        <v>12697</v>
      </c>
      <c r="F2305" t="s">
        <v>15498</v>
      </c>
    </row>
    <row r="2306" spans="1:6" x14ac:dyDescent="0.25">
      <c r="A2306" t="s">
        <v>13883</v>
      </c>
      <c r="B2306" t="s">
        <v>12575</v>
      </c>
      <c r="C2306" t="s">
        <v>12697</v>
      </c>
      <c r="F2306" t="s">
        <v>15498</v>
      </c>
    </row>
    <row r="2307" spans="1:6" x14ac:dyDescent="0.25">
      <c r="A2307" t="s">
        <v>14997</v>
      </c>
      <c r="B2307" t="s">
        <v>12575</v>
      </c>
      <c r="C2307" t="s">
        <v>12697</v>
      </c>
      <c r="F2307" t="s">
        <v>15498</v>
      </c>
    </row>
    <row r="2308" spans="1:6" x14ac:dyDescent="0.25">
      <c r="A2308" t="s">
        <v>12670</v>
      </c>
      <c r="B2308" t="s">
        <v>12575</v>
      </c>
      <c r="C2308" t="s">
        <v>12697</v>
      </c>
      <c r="F2308" t="s">
        <v>15498</v>
      </c>
    </row>
    <row r="2309" spans="1:6" x14ac:dyDescent="0.25">
      <c r="A2309" t="s">
        <v>14998</v>
      </c>
      <c r="B2309" t="s">
        <v>12575</v>
      </c>
      <c r="C2309" t="s">
        <v>12697</v>
      </c>
      <c r="F2309" t="s">
        <v>15498</v>
      </c>
    </row>
    <row r="2310" spans="1:6" x14ac:dyDescent="0.25">
      <c r="A2310" t="s">
        <v>14999</v>
      </c>
      <c r="B2310" t="s">
        <v>12575</v>
      </c>
      <c r="C2310" t="s">
        <v>12697</v>
      </c>
      <c r="F2310" t="s">
        <v>15498</v>
      </c>
    </row>
    <row r="2311" spans="1:6" x14ac:dyDescent="0.25">
      <c r="A2311" t="s">
        <v>15000</v>
      </c>
      <c r="B2311" t="s">
        <v>12575</v>
      </c>
      <c r="C2311" t="s">
        <v>12697</v>
      </c>
      <c r="F2311" t="s">
        <v>15498</v>
      </c>
    </row>
    <row r="2312" spans="1:6" x14ac:dyDescent="0.25">
      <c r="A2312" t="s">
        <v>12676</v>
      </c>
      <c r="B2312" t="s">
        <v>12575</v>
      </c>
      <c r="C2312" t="s">
        <v>12697</v>
      </c>
      <c r="F2312" t="s">
        <v>15498</v>
      </c>
    </row>
    <row r="2313" spans="1:6" x14ac:dyDescent="0.25">
      <c r="A2313" t="s">
        <v>15001</v>
      </c>
      <c r="B2313" t="s">
        <v>12575</v>
      </c>
      <c r="C2313" t="s">
        <v>12697</v>
      </c>
      <c r="F2313" t="s">
        <v>15498</v>
      </c>
    </row>
    <row r="2314" spans="1:6" x14ac:dyDescent="0.25">
      <c r="A2314" t="s">
        <v>15002</v>
      </c>
      <c r="B2314" t="s">
        <v>12575</v>
      </c>
      <c r="C2314" t="s">
        <v>12697</v>
      </c>
      <c r="F2314" t="s">
        <v>15498</v>
      </c>
    </row>
    <row r="2315" spans="1:6" x14ac:dyDescent="0.25">
      <c r="A2315" t="s">
        <v>15003</v>
      </c>
      <c r="B2315" t="s">
        <v>12575</v>
      </c>
      <c r="C2315" t="s">
        <v>12697</v>
      </c>
      <c r="F2315" t="s">
        <v>15498</v>
      </c>
    </row>
    <row r="2316" spans="1:6" x14ac:dyDescent="0.25">
      <c r="A2316" t="s">
        <v>15004</v>
      </c>
      <c r="B2316" t="s">
        <v>12575</v>
      </c>
      <c r="C2316" t="s">
        <v>12697</v>
      </c>
      <c r="F2316" t="s">
        <v>15498</v>
      </c>
    </row>
    <row r="2317" spans="1:6" x14ac:dyDescent="0.25">
      <c r="A2317" t="s">
        <v>15005</v>
      </c>
      <c r="B2317" t="s">
        <v>12575</v>
      </c>
      <c r="C2317" t="s">
        <v>12697</v>
      </c>
      <c r="F2317" t="s">
        <v>15498</v>
      </c>
    </row>
    <row r="2318" spans="1:6" x14ac:dyDescent="0.25">
      <c r="A2318" t="s">
        <v>15006</v>
      </c>
      <c r="B2318" t="s">
        <v>12575</v>
      </c>
      <c r="C2318" t="s">
        <v>12697</v>
      </c>
      <c r="F2318" t="s">
        <v>15498</v>
      </c>
    </row>
    <row r="2319" spans="1:6" x14ac:dyDescent="0.25">
      <c r="A2319" t="s">
        <v>14673</v>
      </c>
      <c r="B2319" t="s">
        <v>12575</v>
      </c>
      <c r="C2319" t="s">
        <v>12697</v>
      </c>
      <c r="F2319" t="s">
        <v>15498</v>
      </c>
    </row>
    <row r="2320" spans="1:6" x14ac:dyDescent="0.25">
      <c r="A2320" t="s">
        <v>15007</v>
      </c>
      <c r="B2320" t="s">
        <v>12575</v>
      </c>
      <c r="C2320" t="s">
        <v>12697</v>
      </c>
      <c r="F2320" t="s">
        <v>15498</v>
      </c>
    </row>
    <row r="2321" spans="1:6" x14ac:dyDescent="0.25">
      <c r="A2321" t="s">
        <v>12847</v>
      </c>
      <c r="B2321" t="s">
        <v>12575</v>
      </c>
      <c r="C2321" t="s">
        <v>12697</v>
      </c>
      <c r="F2321" t="s">
        <v>15498</v>
      </c>
    </row>
    <row r="2322" spans="1:6" x14ac:dyDescent="0.25">
      <c r="A2322" t="s">
        <v>15008</v>
      </c>
      <c r="B2322" t="s">
        <v>12575</v>
      </c>
      <c r="C2322" t="s">
        <v>12697</v>
      </c>
      <c r="F2322" t="s">
        <v>15498</v>
      </c>
    </row>
    <row r="2323" spans="1:6" x14ac:dyDescent="0.25">
      <c r="A2323" t="s">
        <v>15009</v>
      </c>
      <c r="B2323" t="s">
        <v>12575</v>
      </c>
      <c r="C2323" t="s">
        <v>12697</v>
      </c>
      <c r="F2323" t="s">
        <v>15498</v>
      </c>
    </row>
    <row r="2324" spans="1:6" x14ac:dyDescent="0.25">
      <c r="A2324" t="s">
        <v>12686</v>
      </c>
      <c r="B2324" t="s">
        <v>12575</v>
      </c>
      <c r="C2324" t="s">
        <v>12697</v>
      </c>
      <c r="F2324" t="s">
        <v>15498</v>
      </c>
    </row>
    <row r="2325" spans="1:6" x14ac:dyDescent="0.25">
      <c r="A2325" t="s">
        <v>15010</v>
      </c>
      <c r="B2325" t="s">
        <v>12575</v>
      </c>
      <c r="C2325" t="s">
        <v>12697</v>
      </c>
      <c r="F2325" t="s">
        <v>15498</v>
      </c>
    </row>
    <row r="2326" spans="1:6" x14ac:dyDescent="0.25">
      <c r="A2326" t="s">
        <v>13762</v>
      </c>
      <c r="B2326" t="s">
        <v>12575</v>
      </c>
      <c r="C2326" t="s">
        <v>12697</v>
      </c>
      <c r="F2326" t="s">
        <v>15498</v>
      </c>
    </row>
    <row r="2327" spans="1:6" x14ac:dyDescent="0.25">
      <c r="A2327" t="s">
        <v>15011</v>
      </c>
      <c r="B2327" t="s">
        <v>12575</v>
      </c>
      <c r="C2327" t="s">
        <v>12697</v>
      </c>
      <c r="F2327" t="s">
        <v>15498</v>
      </c>
    </row>
    <row r="2328" spans="1:6" x14ac:dyDescent="0.25">
      <c r="A2328" t="s">
        <v>15012</v>
      </c>
      <c r="B2328" t="s">
        <v>12575</v>
      </c>
      <c r="C2328" t="s">
        <v>12697</v>
      </c>
      <c r="F2328" t="s">
        <v>15498</v>
      </c>
    </row>
    <row r="2329" spans="1:6" x14ac:dyDescent="0.25">
      <c r="A2329" t="s">
        <v>15013</v>
      </c>
      <c r="B2329" t="s">
        <v>12575</v>
      </c>
      <c r="C2329" t="s">
        <v>12697</v>
      </c>
      <c r="F2329" t="s">
        <v>15498</v>
      </c>
    </row>
    <row r="2330" spans="1:6" x14ac:dyDescent="0.25">
      <c r="A2330" t="s">
        <v>15014</v>
      </c>
      <c r="B2330" t="s">
        <v>12575</v>
      </c>
      <c r="C2330" t="s">
        <v>12697</v>
      </c>
      <c r="F2330" t="s">
        <v>15498</v>
      </c>
    </row>
    <row r="2331" spans="1:6" x14ac:dyDescent="0.25">
      <c r="A2331" t="s">
        <v>15015</v>
      </c>
      <c r="B2331" t="s">
        <v>12575</v>
      </c>
      <c r="C2331" t="s">
        <v>12697</v>
      </c>
      <c r="F2331" t="s">
        <v>15498</v>
      </c>
    </row>
    <row r="2332" spans="1:6" x14ac:dyDescent="0.25">
      <c r="A2332" t="s">
        <v>15016</v>
      </c>
      <c r="B2332" t="s">
        <v>12575</v>
      </c>
      <c r="C2332" t="s">
        <v>12697</v>
      </c>
      <c r="F2332" t="s">
        <v>15498</v>
      </c>
    </row>
    <row r="2333" spans="1:6" x14ac:dyDescent="0.25">
      <c r="A2333" t="s">
        <v>15017</v>
      </c>
      <c r="B2333" t="s">
        <v>12575</v>
      </c>
      <c r="C2333" t="s">
        <v>12697</v>
      </c>
      <c r="F2333" t="s">
        <v>15498</v>
      </c>
    </row>
    <row r="2334" spans="1:6" x14ac:dyDescent="0.25">
      <c r="A2334" t="s">
        <v>15018</v>
      </c>
      <c r="B2334" t="s">
        <v>12575</v>
      </c>
      <c r="C2334" t="s">
        <v>12697</v>
      </c>
      <c r="F2334" t="s">
        <v>15498</v>
      </c>
    </row>
    <row r="2335" spans="1:6" x14ac:dyDescent="0.25">
      <c r="A2335" t="s">
        <v>14830</v>
      </c>
      <c r="B2335" t="s">
        <v>12575</v>
      </c>
      <c r="C2335" t="s">
        <v>12697</v>
      </c>
      <c r="F2335" t="s">
        <v>15498</v>
      </c>
    </row>
    <row r="2336" spans="1:6" x14ac:dyDescent="0.25">
      <c r="A2336" t="s">
        <v>15019</v>
      </c>
      <c r="B2336" t="s">
        <v>12575</v>
      </c>
      <c r="C2336" t="s">
        <v>12697</v>
      </c>
      <c r="F2336" t="s">
        <v>15498</v>
      </c>
    </row>
    <row r="2337" spans="1:6" x14ac:dyDescent="0.25">
      <c r="A2337" t="s">
        <v>15020</v>
      </c>
      <c r="B2337" t="s">
        <v>12575</v>
      </c>
      <c r="C2337" t="s">
        <v>12697</v>
      </c>
      <c r="F2337" t="s">
        <v>15498</v>
      </c>
    </row>
    <row r="2338" spans="1:6" x14ac:dyDescent="0.25">
      <c r="A2338" t="s">
        <v>15021</v>
      </c>
      <c r="B2338" t="s">
        <v>12575</v>
      </c>
      <c r="C2338" t="s">
        <v>12697</v>
      </c>
      <c r="F2338" t="s">
        <v>15498</v>
      </c>
    </row>
    <row r="2339" spans="1:6" x14ac:dyDescent="0.25">
      <c r="A2339" t="s">
        <v>15022</v>
      </c>
      <c r="B2339" t="s">
        <v>12575</v>
      </c>
      <c r="C2339" t="s">
        <v>12697</v>
      </c>
      <c r="F2339" t="s">
        <v>15498</v>
      </c>
    </row>
    <row r="2340" spans="1:6" x14ac:dyDescent="0.25">
      <c r="A2340" t="s">
        <v>15023</v>
      </c>
      <c r="B2340" t="s">
        <v>12575</v>
      </c>
      <c r="C2340" t="s">
        <v>12697</v>
      </c>
      <c r="F2340" t="s">
        <v>15498</v>
      </c>
    </row>
    <row r="2341" spans="1:6" x14ac:dyDescent="0.25">
      <c r="A2341" t="s">
        <v>14785</v>
      </c>
      <c r="B2341" t="s">
        <v>12575</v>
      </c>
      <c r="C2341" t="s">
        <v>12697</v>
      </c>
      <c r="F2341" t="s">
        <v>15498</v>
      </c>
    </row>
    <row r="2342" spans="1:6" x14ac:dyDescent="0.25">
      <c r="A2342" t="s">
        <v>14829</v>
      </c>
      <c r="B2342" t="s">
        <v>12575</v>
      </c>
      <c r="C2342" t="s">
        <v>12697</v>
      </c>
      <c r="F2342" t="s">
        <v>15498</v>
      </c>
    </row>
    <row r="2343" spans="1:6" x14ac:dyDescent="0.25">
      <c r="A2343" t="s">
        <v>15024</v>
      </c>
      <c r="B2343" t="s">
        <v>12575</v>
      </c>
      <c r="C2343" t="s">
        <v>12697</v>
      </c>
      <c r="F2343" t="s">
        <v>15498</v>
      </c>
    </row>
    <row r="2344" spans="1:6" x14ac:dyDescent="0.25">
      <c r="A2344" t="s">
        <v>14710</v>
      </c>
      <c r="B2344" t="s">
        <v>12575</v>
      </c>
      <c r="C2344" t="s">
        <v>12697</v>
      </c>
      <c r="F2344" t="s">
        <v>15498</v>
      </c>
    </row>
    <row r="2345" spans="1:6" x14ac:dyDescent="0.25">
      <c r="A2345" t="s">
        <v>15025</v>
      </c>
      <c r="B2345" t="s">
        <v>12575</v>
      </c>
      <c r="C2345" t="s">
        <v>12697</v>
      </c>
      <c r="F2345" t="s">
        <v>15498</v>
      </c>
    </row>
    <row r="2346" spans="1:6" x14ac:dyDescent="0.25">
      <c r="A2346" t="s">
        <v>12631</v>
      </c>
      <c r="B2346" t="s">
        <v>12575</v>
      </c>
      <c r="C2346" t="s">
        <v>12697</v>
      </c>
      <c r="F2346" t="s">
        <v>15498</v>
      </c>
    </row>
    <row r="2347" spans="1:6" x14ac:dyDescent="0.25">
      <c r="A2347" t="s">
        <v>15026</v>
      </c>
      <c r="B2347" t="s">
        <v>12575</v>
      </c>
      <c r="C2347" t="s">
        <v>12697</v>
      </c>
      <c r="F2347" t="s">
        <v>15498</v>
      </c>
    </row>
    <row r="2348" spans="1:6" x14ac:dyDescent="0.25">
      <c r="A2348" t="s">
        <v>15027</v>
      </c>
      <c r="B2348" t="s">
        <v>12575</v>
      </c>
      <c r="C2348" t="s">
        <v>12697</v>
      </c>
      <c r="F2348" t="s">
        <v>15498</v>
      </c>
    </row>
    <row r="2349" spans="1:6" x14ac:dyDescent="0.25">
      <c r="A2349" t="s">
        <v>14948</v>
      </c>
      <c r="B2349" t="s">
        <v>12575</v>
      </c>
      <c r="C2349" t="s">
        <v>12697</v>
      </c>
      <c r="F2349" t="s">
        <v>15498</v>
      </c>
    </row>
    <row r="2350" spans="1:6" x14ac:dyDescent="0.25">
      <c r="A2350" t="s">
        <v>12638</v>
      </c>
      <c r="B2350" t="s">
        <v>12575</v>
      </c>
      <c r="C2350" t="s">
        <v>12697</v>
      </c>
      <c r="F2350" t="s">
        <v>15498</v>
      </c>
    </row>
    <row r="2351" spans="1:6" x14ac:dyDescent="0.25">
      <c r="A2351" t="s">
        <v>15028</v>
      </c>
      <c r="B2351" t="s">
        <v>12575</v>
      </c>
      <c r="C2351" t="s">
        <v>12697</v>
      </c>
      <c r="F2351" t="s">
        <v>15498</v>
      </c>
    </row>
    <row r="2352" spans="1:6" x14ac:dyDescent="0.25">
      <c r="A2352" t="s">
        <v>15029</v>
      </c>
      <c r="B2352" t="s">
        <v>12575</v>
      </c>
      <c r="C2352" t="s">
        <v>12697</v>
      </c>
      <c r="F2352" t="s">
        <v>15498</v>
      </c>
    </row>
    <row r="2353" spans="1:6" x14ac:dyDescent="0.25">
      <c r="A2353" t="s">
        <v>13842</v>
      </c>
      <c r="B2353" t="s">
        <v>12575</v>
      </c>
      <c r="C2353" t="s">
        <v>12697</v>
      </c>
      <c r="F2353" t="s">
        <v>15498</v>
      </c>
    </row>
    <row r="2354" spans="1:6" x14ac:dyDescent="0.25">
      <c r="A2354" t="s">
        <v>15030</v>
      </c>
      <c r="B2354" t="s">
        <v>12575</v>
      </c>
      <c r="C2354" t="s">
        <v>12697</v>
      </c>
      <c r="F2354" t="s">
        <v>15498</v>
      </c>
    </row>
    <row r="2355" spans="1:6" x14ac:dyDescent="0.25">
      <c r="A2355" t="s">
        <v>12705</v>
      </c>
      <c r="B2355" t="s">
        <v>12575</v>
      </c>
      <c r="C2355" t="s">
        <v>12697</v>
      </c>
      <c r="F2355" t="s">
        <v>15498</v>
      </c>
    </row>
    <row r="2356" spans="1:6" x14ac:dyDescent="0.25">
      <c r="A2356" t="s">
        <v>15031</v>
      </c>
      <c r="B2356" t="s">
        <v>12575</v>
      </c>
      <c r="C2356" t="s">
        <v>12697</v>
      </c>
      <c r="F2356" t="s">
        <v>15498</v>
      </c>
    </row>
    <row r="2357" spans="1:6" x14ac:dyDescent="0.25">
      <c r="A2357" t="s">
        <v>15032</v>
      </c>
      <c r="B2357" t="s">
        <v>12575</v>
      </c>
      <c r="C2357" t="s">
        <v>12697</v>
      </c>
      <c r="F2357" t="s">
        <v>15498</v>
      </c>
    </row>
    <row r="2358" spans="1:6" x14ac:dyDescent="0.25">
      <c r="A2358" t="s">
        <v>15033</v>
      </c>
      <c r="B2358" t="s">
        <v>12575</v>
      </c>
      <c r="C2358" t="s">
        <v>12697</v>
      </c>
      <c r="F2358" t="s">
        <v>15498</v>
      </c>
    </row>
    <row r="2359" spans="1:6" x14ac:dyDescent="0.25">
      <c r="A2359" t="s">
        <v>15034</v>
      </c>
      <c r="B2359" t="s">
        <v>12575</v>
      </c>
      <c r="C2359" t="s">
        <v>12697</v>
      </c>
      <c r="F2359" t="s">
        <v>15498</v>
      </c>
    </row>
    <row r="2360" spans="1:6" x14ac:dyDescent="0.25">
      <c r="A2360" t="s">
        <v>15035</v>
      </c>
      <c r="B2360" t="s">
        <v>12575</v>
      </c>
      <c r="C2360" t="s">
        <v>12697</v>
      </c>
      <c r="F2360" t="s">
        <v>15498</v>
      </c>
    </row>
    <row r="2361" spans="1:6" x14ac:dyDescent="0.25">
      <c r="A2361" t="s">
        <v>15036</v>
      </c>
      <c r="B2361" t="s">
        <v>12575</v>
      </c>
      <c r="C2361" t="s">
        <v>12697</v>
      </c>
      <c r="F2361" t="s">
        <v>15498</v>
      </c>
    </row>
    <row r="2362" spans="1:6" x14ac:dyDescent="0.25">
      <c r="A2362" t="s">
        <v>15037</v>
      </c>
      <c r="B2362" t="s">
        <v>12575</v>
      </c>
      <c r="C2362" t="s">
        <v>12697</v>
      </c>
      <c r="F2362" t="s">
        <v>15498</v>
      </c>
    </row>
    <row r="2363" spans="1:6" x14ac:dyDescent="0.25">
      <c r="A2363" t="s">
        <v>15038</v>
      </c>
      <c r="B2363" t="s">
        <v>12575</v>
      </c>
      <c r="C2363" t="s">
        <v>12697</v>
      </c>
      <c r="F2363" t="s">
        <v>15498</v>
      </c>
    </row>
    <row r="2364" spans="1:6" x14ac:dyDescent="0.25">
      <c r="A2364" t="s">
        <v>15039</v>
      </c>
      <c r="B2364" t="s">
        <v>12575</v>
      </c>
      <c r="C2364" t="s">
        <v>12697</v>
      </c>
      <c r="F2364" t="s">
        <v>15498</v>
      </c>
    </row>
    <row r="2365" spans="1:6" x14ac:dyDescent="0.25">
      <c r="A2365" t="s">
        <v>14805</v>
      </c>
      <c r="B2365" t="s">
        <v>12575</v>
      </c>
      <c r="C2365" t="s">
        <v>12697</v>
      </c>
      <c r="F2365" t="s">
        <v>15498</v>
      </c>
    </row>
    <row r="2366" spans="1:6" x14ac:dyDescent="0.25">
      <c r="A2366" t="s">
        <v>13316</v>
      </c>
      <c r="B2366" t="s">
        <v>12575</v>
      </c>
      <c r="C2366" t="s">
        <v>12697</v>
      </c>
      <c r="F2366" t="s">
        <v>15498</v>
      </c>
    </row>
    <row r="2367" spans="1:6" x14ac:dyDescent="0.25">
      <c r="A2367" t="s">
        <v>15040</v>
      </c>
      <c r="B2367" t="s">
        <v>12575</v>
      </c>
      <c r="C2367" t="s">
        <v>12697</v>
      </c>
      <c r="F2367" t="s">
        <v>15498</v>
      </c>
    </row>
    <row r="2368" spans="1:6" x14ac:dyDescent="0.25">
      <c r="A2368" t="s">
        <v>12675</v>
      </c>
      <c r="B2368" t="s">
        <v>12575</v>
      </c>
      <c r="C2368" t="s">
        <v>12697</v>
      </c>
      <c r="F2368" t="s">
        <v>15498</v>
      </c>
    </row>
    <row r="2369" spans="1:6" x14ac:dyDescent="0.25">
      <c r="A2369" t="s">
        <v>13527</v>
      </c>
      <c r="B2369" t="s">
        <v>12575</v>
      </c>
      <c r="C2369" t="s">
        <v>12697</v>
      </c>
      <c r="F2369" t="s">
        <v>15498</v>
      </c>
    </row>
    <row r="2370" spans="1:6" x14ac:dyDescent="0.25">
      <c r="A2370" t="s">
        <v>14918</v>
      </c>
      <c r="B2370" t="s">
        <v>12575</v>
      </c>
      <c r="C2370" t="s">
        <v>12697</v>
      </c>
      <c r="F2370" t="s">
        <v>15498</v>
      </c>
    </row>
    <row r="2371" spans="1:6" x14ac:dyDescent="0.25">
      <c r="A2371" t="s">
        <v>15041</v>
      </c>
      <c r="B2371" t="s">
        <v>12575</v>
      </c>
      <c r="C2371" t="s">
        <v>12697</v>
      </c>
      <c r="F2371" t="s">
        <v>15498</v>
      </c>
    </row>
    <row r="2372" spans="1:6" x14ac:dyDescent="0.25">
      <c r="A2372" t="s">
        <v>15010</v>
      </c>
      <c r="B2372" t="s">
        <v>12575</v>
      </c>
      <c r="C2372" t="s">
        <v>12697</v>
      </c>
      <c r="F2372" t="s">
        <v>15498</v>
      </c>
    </row>
    <row r="2373" spans="1:6" x14ac:dyDescent="0.25">
      <c r="A2373" t="s">
        <v>15042</v>
      </c>
      <c r="B2373" t="s">
        <v>12575</v>
      </c>
      <c r="C2373" t="s">
        <v>12697</v>
      </c>
      <c r="F2373" t="s">
        <v>15498</v>
      </c>
    </row>
    <row r="2374" spans="1:6" x14ac:dyDescent="0.25">
      <c r="A2374" t="s">
        <v>15043</v>
      </c>
      <c r="B2374" t="s">
        <v>12575</v>
      </c>
      <c r="C2374" t="s">
        <v>12697</v>
      </c>
      <c r="F2374" t="s">
        <v>15498</v>
      </c>
    </row>
    <row r="2375" spans="1:6" x14ac:dyDescent="0.25">
      <c r="A2375" t="s">
        <v>15044</v>
      </c>
      <c r="B2375" t="s">
        <v>12575</v>
      </c>
      <c r="C2375" t="s">
        <v>12697</v>
      </c>
      <c r="F2375" t="s">
        <v>15498</v>
      </c>
    </row>
    <row r="2376" spans="1:6" x14ac:dyDescent="0.25">
      <c r="A2376" t="s">
        <v>13762</v>
      </c>
      <c r="B2376" t="s">
        <v>12575</v>
      </c>
      <c r="C2376" t="s">
        <v>12697</v>
      </c>
      <c r="F2376" t="s">
        <v>15498</v>
      </c>
    </row>
    <row r="2377" spans="1:6" x14ac:dyDescent="0.25">
      <c r="A2377" t="s">
        <v>15045</v>
      </c>
      <c r="B2377" t="s">
        <v>12575</v>
      </c>
      <c r="C2377" t="s">
        <v>12697</v>
      </c>
      <c r="F2377" t="s">
        <v>15498</v>
      </c>
    </row>
    <row r="2378" spans="1:6" x14ac:dyDescent="0.25">
      <c r="A2378" t="s">
        <v>15046</v>
      </c>
      <c r="B2378" t="s">
        <v>12575</v>
      </c>
      <c r="C2378" t="s">
        <v>12697</v>
      </c>
      <c r="F2378" t="s">
        <v>15498</v>
      </c>
    </row>
    <row r="2379" spans="1:6" x14ac:dyDescent="0.25">
      <c r="A2379" t="s">
        <v>15047</v>
      </c>
      <c r="B2379" t="s">
        <v>12575</v>
      </c>
      <c r="C2379" t="s">
        <v>12697</v>
      </c>
      <c r="F2379" t="s">
        <v>15498</v>
      </c>
    </row>
    <row r="2380" spans="1:6" x14ac:dyDescent="0.25">
      <c r="A2380" t="s">
        <v>15048</v>
      </c>
      <c r="B2380" t="s">
        <v>12575</v>
      </c>
      <c r="C2380" t="s">
        <v>12697</v>
      </c>
      <c r="F2380" t="s">
        <v>15498</v>
      </c>
    </row>
    <row r="2381" spans="1:6" x14ac:dyDescent="0.25">
      <c r="A2381" t="s">
        <v>15049</v>
      </c>
      <c r="B2381" t="s">
        <v>12575</v>
      </c>
      <c r="C2381" t="s">
        <v>12697</v>
      </c>
      <c r="F2381" t="s">
        <v>15498</v>
      </c>
    </row>
    <row r="2382" spans="1:6" x14ac:dyDescent="0.25">
      <c r="A2382" t="s">
        <v>13879</v>
      </c>
      <c r="B2382" t="s">
        <v>12575</v>
      </c>
      <c r="C2382" t="s">
        <v>12697</v>
      </c>
      <c r="F2382" t="s">
        <v>15498</v>
      </c>
    </row>
    <row r="2383" spans="1:6" x14ac:dyDescent="0.25">
      <c r="A2383" t="s">
        <v>14941</v>
      </c>
      <c r="B2383" t="s">
        <v>12575</v>
      </c>
      <c r="C2383" t="s">
        <v>12697</v>
      </c>
      <c r="F2383" t="s">
        <v>15498</v>
      </c>
    </row>
    <row r="2384" spans="1:6" x14ac:dyDescent="0.25">
      <c r="A2384" t="s">
        <v>15050</v>
      </c>
      <c r="B2384" t="s">
        <v>12575</v>
      </c>
      <c r="C2384" t="s">
        <v>12697</v>
      </c>
      <c r="F2384" t="s">
        <v>15498</v>
      </c>
    </row>
    <row r="2385" spans="1:6" x14ac:dyDescent="0.25">
      <c r="A2385" t="s">
        <v>15051</v>
      </c>
      <c r="B2385" t="s">
        <v>12575</v>
      </c>
      <c r="C2385" t="s">
        <v>12697</v>
      </c>
      <c r="F2385" t="s">
        <v>15498</v>
      </c>
    </row>
    <row r="2386" spans="1:6" x14ac:dyDescent="0.25">
      <c r="A2386" t="s">
        <v>14785</v>
      </c>
      <c r="B2386" t="s">
        <v>12575</v>
      </c>
      <c r="C2386" t="s">
        <v>12697</v>
      </c>
      <c r="F2386" t="s">
        <v>15498</v>
      </c>
    </row>
    <row r="2387" spans="1:6" x14ac:dyDescent="0.25">
      <c r="A2387" t="s">
        <v>15052</v>
      </c>
      <c r="B2387" t="s">
        <v>12575</v>
      </c>
      <c r="C2387" t="s">
        <v>12697</v>
      </c>
      <c r="F2387" t="s">
        <v>15498</v>
      </c>
    </row>
    <row r="2388" spans="1:6" x14ac:dyDescent="0.25">
      <c r="A2388" t="s">
        <v>14979</v>
      </c>
      <c r="B2388" t="s">
        <v>12575</v>
      </c>
      <c r="C2388" t="s">
        <v>12697</v>
      </c>
      <c r="F2388" t="s">
        <v>15498</v>
      </c>
    </row>
    <row r="2389" spans="1:6" x14ac:dyDescent="0.25">
      <c r="A2389" t="s">
        <v>15053</v>
      </c>
      <c r="B2389" t="s">
        <v>12575</v>
      </c>
      <c r="C2389" t="s">
        <v>12697</v>
      </c>
      <c r="F2389" t="s">
        <v>15498</v>
      </c>
    </row>
    <row r="2390" spans="1:6" x14ac:dyDescent="0.25">
      <c r="A2390" t="s">
        <v>14901</v>
      </c>
      <c r="B2390" t="s">
        <v>12575</v>
      </c>
      <c r="C2390" t="s">
        <v>12697</v>
      </c>
      <c r="F2390" t="s">
        <v>15498</v>
      </c>
    </row>
    <row r="2391" spans="1:6" x14ac:dyDescent="0.25">
      <c r="A2391" t="s">
        <v>15054</v>
      </c>
      <c r="B2391" t="s">
        <v>12575</v>
      </c>
      <c r="C2391" t="s">
        <v>12697</v>
      </c>
      <c r="F2391" t="s">
        <v>15498</v>
      </c>
    </row>
    <row r="2392" spans="1:6" x14ac:dyDescent="0.25">
      <c r="A2392" t="s">
        <v>15055</v>
      </c>
      <c r="B2392" t="s">
        <v>12575</v>
      </c>
      <c r="C2392" t="s">
        <v>12697</v>
      </c>
      <c r="F2392" t="s">
        <v>15498</v>
      </c>
    </row>
    <row r="2393" spans="1:6" x14ac:dyDescent="0.25">
      <c r="A2393" t="s">
        <v>14945</v>
      </c>
      <c r="B2393" t="s">
        <v>12575</v>
      </c>
      <c r="C2393" t="s">
        <v>12697</v>
      </c>
      <c r="F2393" t="s">
        <v>15498</v>
      </c>
    </row>
    <row r="2394" spans="1:6" x14ac:dyDescent="0.25">
      <c r="A2394" t="s">
        <v>15056</v>
      </c>
      <c r="B2394" t="s">
        <v>12575</v>
      </c>
      <c r="C2394" t="s">
        <v>12697</v>
      </c>
      <c r="F2394" t="s">
        <v>15498</v>
      </c>
    </row>
    <row r="2395" spans="1:6" x14ac:dyDescent="0.25">
      <c r="A2395" t="s">
        <v>15057</v>
      </c>
      <c r="B2395" t="s">
        <v>12575</v>
      </c>
      <c r="C2395" t="s">
        <v>12697</v>
      </c>
      <c r="F2395" t="s">
        <v>15498</v>
      </c>
    </row>
    <row r="2396" spans="1:6" x14ac:dyDescent="0.25">
      <c r="A2396" t="s">
        <v>15058</v>
      </c>
      <c r="B2396" t="s">
        <v>12575</v>
      </c>
      <c r="C2396" t="s">
        <v>12697</v>
      </c>
      <c r="F2396" t="s">
        <v>15498</v>
      </c>
    </row>
    <row r="2397" spans="1:6" x14ac:dyDescent="0.25">
      <c r="A2397" t="s">
        <v>15059</v>
      </c>
      <c r="B2397" t="s">
        <v>12575</v>
      </c>
      <c r="C2397" t="s">
        <v>12697</v>
      </c>
      <c r="F2397" t="s">
        <v>15498</v>
      </c>
    </row>
    <row r="2398" spans="1:6" x14ac:dyDescent="0.25">
      <c r="A2398" t="s">
        <v>15060</v>
      </c>
      <c r="B2398" t="s">
        <v>12575</v>
      </c>
      <c r="C2398" t="s">
        <v>12697</v>
      </c>
      <c r="F2398" t="s">
        <v>15498</v>
      </c>
    </row>
    <row r="2399" spans="1:6" x14ac:dyDescent="0.25">
      <c r="A2399" t="s">
        <v>15061</v>
      </c>
      <c r="B2399" t="s">
        <v>12575</v>
      </c>
      <c r="C2399" t="s">
        <v>12697</v>
      </c>
      <c r="F2399" t="s">
        <v>15498</v>
      </c>
    </row>
    <row r="2400" spans="1:6" x14ac:dyDescent="0.25">
      <c r="A2400" t="s">
        <v>15062</v>
      </c>
      <c r="B2400" t="s">
        <v>12575</v>
      </c>
      <c r="C2400" t="s">
        <v>12697</v>
      </c>
      <c r="F2400" t="s">
        <v>15498</v>
      </c>
    </row>
    <row r="2401" spans="1:6" x14ac:dyDescent="0.25">
      <c r="A2401" t="s">
        <v>15063</v>
      </c>
      <c r="B2401" t="s">
        <v>12575</v>
      </c>
      <c r="C2401" t="s">
        <v>12697</v>
      </c>
      <c r="F2401" t="s">
        <v>15498</v>
      </c>
    </row>
    <row r="2402" spans="1:6" x14ac:dyDescent="0.25">
      <c r="A2402" t="s">
        <v>15064</v>
      </c>
      <c r="B2402" t="s">
        <v>12575</v>
      </c>
      <c r="C2402" t="s">
        <v>12697</v>
      </c>
      <c r="F2402" t="s">
        <v>15498</v>
      </c>
    </row>
    <row r="2403" spans="1:6" x14ac:dyDescent="0.25">
      <c r="A2403" t="s">
        <v>12644</v>
      </c>
      <c r="B2403" t="s">
        <v>12575</v>
      </c>
      <c r="C2403" t="s">
        <v>12697</v>
      </c>
      <c r="F2403" t="s">
        <v>15498</v>
      </c>
    </row>
    <row r="2404" spans="1:6" x14ac:dyDescent="0.25">
      <c r="A2404" t="s">
        <v>14984</v>
      </c>
      <c r="B2404" t="s">
        <v>12575</v>
      </c>
      <c r="C2404" t="s">
        <v>12697</v>
      </c>
      <c r="F2404" t="s">
        <v>15498</v>
      </c>
    </row>
    <row r="2405" spans="1:6" x14ac:dyDescent="0.25">
      <c r="A2405" t="s">
        <v>14811</v>
      </c>
      <c r="B2405" t="s">
        <v>12575</v>
      </c>
      <c r="C2405" t="s">
        <v>12697</v>
      </c>
      <c r="F2405" t="s">
        <v>15498</v>
      </c>
    </row>
    <row r="2406" spans="1:6" x14ac:dyDescent="0.25">
      <c r="A2406" t="s">
        <v>14988</v>
      </c>
      <c r="B2406" t="s">
        <v>12575</v>
      </c>
      <c r="C2406" t="s">
        <v>12697</v>
      </c>
      <c r="F2406" t="s">
        <v>15498</v>
      </c>
    </row>
    <row r="2407" spans="1:6" x14ac:dyDescent="0.25">
      <c r="A2407" t="s">
        <v>15065</v>
      </c>
      <c r="B2407" t="s">
        <v>12575</v>
      </c>
      <c r="C2407" t="s">
        <v>12697</v>
      </c>
      <c r="F2407" t="s">
        <v>15498</v>
      </c>
    </row>
    <row r="2408" spans="1:6" x14ac:dyDescent="0.25">
      <c r="A2408" t="s">
        <v>15066</v>
      </c>
      <c r="B2408" t="s">
        <v>12575</v>
      </c>
      <c r="C2408" t="s">
        <v>12697</v>
      </c>
      <c r="F2408" t="s">
        <v>15498</v>
      </c>
    </row>
    <row r="2409" spans="1:6" x14ac:dyDescent="0.25">
      <c r="A2409" t="s">
        <v>15067</v>
      </c>
      <c r="B2409" t="s">
        <v>12575</v>
      </c>
      <c r="C2409" t="s">
        <v>12697</v>
      </c>
      <c r="F2409" t="s">
        <v>15498</v>
      </c>
    </row>
    <row r="2410" spans="1:6" x14ac:dyDescent="0.25">
      <c r="A2410" t="s">
        <v>14935</v>
      </c>
      <c r="B2410" t="s">
        <v>12575</v>
      </c>
      <c r="C2410" t="s">
        <v>12697</v>
      </c>
      <c r="F2410" t="s">
        <v>15498</v>
      </c>
    </row>
    <row r="2411" spans="1:6" x14ac:dyDescent="0.25">
      <c r="A2411" t="s">
        <v>14995</v>
      </c>
      <c r="B2411" t="s">
        <v>12575</v>
      </c>
      <c r="C2411" t="s">
        <v>12697</v>
      </c>
      <c r="F2411" t="s">
        <v>15498</v>
      </c>
    </row>
    <row r="2412" spans="1:6" x14ac:dyDescent="0.25">
      <c r="A2412" t="s">
        <v>15068</v>
      </c>
      <c r="B2412" t="s">
        <v>12575</v>
      </c>
      <c r="C2412" t="s">
        <v>12697</v>
      </c>
      <c r="F2412" t="s">
        <v>15498</v>
      </c>
    </row>
    <row r="2413" spans="1:6" x14ac:dyDescent="0.25">
      <c r="A2413" t="s">
        <v>15069</v>
      </c>
      <c r="B2413" t="s">
        <v>12575</v>
      </c>
      <c r="C2413" t="s">
        <v>12697</v>
      </c>
      <c r="F2413" t="s">
        <v>15498</v>
      </c>
    </row>
    <row r="2414" spans="1:6" x14ac:dyDescent="0.25">
      <c r="A2414" t="s">
        <v>15039</v>
      </c>
      <c r="B2414" t="s">
        <v>12575</v>
      </c>
      <c r="C2414" t="s">
        <v>12697</v>
      </c>
      <c r="F2414" t="s">
        <v>15498</v>
      </c>
    </row>
    <row r="2415" spans="1:6" x14ac:dyDescent="0.25">
      <c r="A2415" t="s">
        <v>14956</v>
      </c>
      <c r="B2415" t="s">
        <v>12575</v>
      </c>
      <c r="C2415" t="s">
        <v>12697</v>
      </c>
      <c r="F2415" t="s">
        <v>15498</v>
      </c>
    </row>
    <row r="2416" spans="1:6" x14ac:dyDescent="0.25">
      <c r="A2416" t="s">
        <v>12673</v>
      </c>
      <c r="B2416" t="s">
        <v>12575</v>
      </c>
      <c r="C2416" t="s">
        <v>12697</v>
      </c>
      <c r="F2416" t="s">
        <v>15498</v>
      </c>
    </row>
    <row r="2417" spans="1:6" x14ac:dyDescent="0.25">
      <c r="A2417" t="s">
        <v>15070</v>
      </c>
      <c r="B2417" t="s">
        <v>12575</v>
      </c>
      <c r="C2417" t="s">
        <v>12697</v>
      </c>
      <c r="F2417" t="s">
        <v>15498</v>
      </c>
    </row>
    <row r="2418" spans="1:6" x14ac:dyDescent="0.25">
      <c r="A2418" t="s">
        <v>15071</v>
      </c>
      <c r="B2418" t="s">
        <v>12575</v>
      </c>
      <c r="C2418" t="s">
        <v>12697</v>
      </c>
      <c r="F2418" t="s">
        <v>15498</v>
      </c>
    </row>
    <row r="2419" spans="1:6" x14ac:dyDescent="0.25">
      <c r="A2419" t="s">
        <v>15072</v>
      </c>
      <c r="B2419" t="s">
        <v>12575</v>
      </c>
      <c r="C2419" t="s">
        <v>12697</v>
      </c>
      <c r="F2419" t="s">
        <v>15498</v>
      </c>
    </row>
    <row r="2420" spans="1:6" x14ac:dyDescent="0.25">
      <c r="A2420" t="s">
        <v>14959</v>
      </c>
      <c r="B2420" t="s">
        <v>12575</v>
      </c>
      <c r="C2420" t="s">
        <v>12697</v>
      </c>
      <c r="F2420" t="s">
        <v>15498</v>
      </c>
    </row>
    <row r="2421" spans="1:6" x14ac:dyDescent="0.25">
      <c r="A2421" t="s">
        <v>15073</v>
      </c>
      <c r="B2421" t="s">
        <v>12575</v>
      </c>
      <c r="C2421" t="s">
        <v>12697</v>
      </c>
      <c r="F2421" t="s">
        <v>15498</v>
      </c>
    </row>
    <row r="2422" spans="1:6" x14ac:dyDescent="0.25">
      <c r="A2422" t="s">
        <v>14961</v>
      </c>
      <c r="B2422" t="s">
        <v>12575</v>
      </c>
      <c r="C2422" t="s">
        <v>12697</v>
      </c>
      <c r="F2422" t="s">
        <v>15498</v>
      </c>
    </row>
    <row r="2423" spans="1:6" x14ac:dyDescent="0.25">
      <c r="A2423" t="s">
        <v>15074</v>
      </c>
      <c r="B2423" t="s">
        <v>12575</v>
      </c>
      <c r="C2423" t="s">
        <v>12697</v>
      </c>
      <c r="F2423" t="s">
        <v>15498</v>
      </c>
    </row>
    <row r="2424" spans="1:6" x14ac:dyDescent="0.25">
      <c r="A2424" t="s">
        <v>15075</v>
      </c>
      <c r="B2424" t="s">
        <v>12575</v>
      </c>
      <c r="C2424" t="s">
        <v>12697</v>
      </c>
      <c r="F2424" t="s">
        <v>15498</v>
      </c>
    </row>
    <row r="2425" spans="1:6" x14ac:dyDescent="0.25">
      <c r="A2425" t="s">
        <v>15076</v>
      </c>
      <c r="B2425" t="s">
        <v>12575</v>
      </c>
      <c r="C2425" t="s">
        <v>12697</v>
      </c>
      <c r="F2425" t="s">
        <v>15498</v>
      </c>
    </row>
    <row r="2426" spans="1:6" x14ac:dyDescent="0.25">
      <c r="A2426" t="s">
        <v>15077</v>
      </c>
      <c r="B2426" t="s">
        <v>12575</v>
      </c>
      <c r="C2426" t="s">
        <v>12697</v>
      </c>
      <c r="F2426" t="s">
        <v>15498</v>
      </c>
    </row>
    <row r="2427" spans="1:6" x14ac:dyDescent="0.25">
      <c r="A2427" t="s">
        <v>15078</v>
      </c>
      <c r="B2427" t="s">
        <v>12575</v>
      </c>
      <c r="C2427" t="s">
        <v>12697</v>
      </c>
      <c r="F2427" t="s">
        <v>15498</v>
      </c>
    </row>
    <row r="2428" spans="1:6" x14ac:dyDescent="0.25">
      <c r="A2428" t="s">
        <v>14559</v>
      </c>
      <c r="B2428" t="s">
        <v>12575</v>
      </c>
      <c r="C2428" t="s">
        <v>12697</v>
      </c>
      <c r="F2428" t="s">
        <v>15498</v>
      </c>
    </row>
    <row r="2429" spans="1:6" x14ac:dyDescent="0.25">
      <c r="A2429" t="s">
        <v>14963</v>
      </c>
      <c r="B2429" t="s">
        <v>12575</v>
      </c>
      <c r="C2429" t="s">
        <v>12697</v>
      </c>
      <c r="F2429" t="s">
        <v>15498</v>
      </c>
    </row>
    <row r="2430" spans="1:6" x14ac:dyDescent="0.25">
      <c r="A2430" t="s">
        <v>15079</v>
      </c>
      <c r="B2430" t="s">
        <v>12575</v>
      </c>
      <c r="C2430" t="s">
        <v>12697</v>
      </c>
      <c r="F2430" t="s">
        <v>15498</v>
      </c>
    </row>
    <row r="2431" spans="1:6" x14ac:dyDescent="0.25">
      <c r="A2431" t="s">
        <v>15080</v>
      </c>
      <c r="B2431" t="s">
        <v>12575</v>
      </c>
      <c r="C2431" t="s">
        <v>12697</v>
      </c>
      <c r="F2431" t="s">
        <v>15498</v>
      </c>
    </row>
    <row r="2432" spans="1:6" x14ac:dyDescent="0.25">
      <c r="A2432" t="s">
        <v>15081</v>
      </c>
      <c r="B2432" t="s">
        <v>12575</v>
      </c>
      <c r="C2432" t="s">
        <v>12697</v>
      </c>
      <c r="F2432" t="s">
        <v>15498</v>
      </c>
    </row>
    <row r="2433" spans="1:6" x14ac:dyDescent="0.25">
      <c r="A2433" t="s">
        <v>15082</v>
      </c>
      <c r="B2433" t="s">
        <v>12575</v>
      </c>
      <c r="C2433" t="s">
        <v>12697</v>
      </c>
      <c r="F2433" t="s">
        <v>15498</v>
      </c>
    </row>
    <row r="2434" spans="1:6" x14ac:dyDescent="0.25">
      <c r="A2434" t="s">
        <v>15083</v>
      </c>
      <c r="B2434" t="s">
        <v>12575</v>
      </c>
      <c r="C2434" t="s">
        <v>12697</v>
      </c>
      <c r="F2434" t="s">
        <v>15498</v>
      </c>
    </row>
    <row r="2435" spans="1:6" x14ac:dyDescent="0.25">
      <c r="A2435" t="s">
        <v>15084</v>
      </c>
      <c r="B2435" t="s">
        <v>12575</v>
      </c>
      <c r="C2435" t="s">
        <v>12697</v>
      </c>
      <c r="F2435" t="s">
        <v>15498</v>
      </c>
    </row>
    <row r="2436" spans="1:6" x14ac:dyDescent="0.25">
      <c r="A2436" t="s">
        <v>15085</v>
      </c>
      <c r="B2436" t="s">
        <v>12575</v>
      </c>
      <c r="C2436" t="s">
        <v>12697</v>
      </c>
      <c r="F2436" t="s">
        <v>15498</v>
      </c>
    </row>
    <row r="2437" spans="1:6" x14ac:dyDescent="0.25">
      <c r="A2437" t="s">
        <v>15086</v>
      </c>
      <c r="B2437" t="s">
        <v>12575</v>
      </c>
      <c r="C2437" t="s">
        <v>12697</v>
      </c>
      <c r="F2437" t="s">
        <v>15498</v>
      </c>
    </row>
    <row r="2438" spans="1:6" x14ac:dyDescent="0.25">
      <c r="A2438" t="s">
        <v>15087</v>
      </c>
      <c r="B2438" t="s">
        <v>12575</v>
      </c>
      <c r="C2438" t="s">
        <v>12697</v>
      </c>
      <c r="F2438" t="s">
        <v>15498</v>
      </c>
    </row>
    <row r="2439" spans="1:6" x14ac:dyDescent="0.25">
      <c r="A2439" t="s">
        <v>14701</v>
      </c>
      <c r="B2439" t="s">
        <v>12575</v>
      </c>
      <c r="C2439" t="s">
        <v>12697</v>
      </c>
      <c r="F2439" t="s">
        <v>15498</v>
      </c>
    </row>
    <row r="2440" spans="1:6" x14ac:dyDescent="0.25">
      <c r="A2440" t="s">
        <v>15088</v>
      </c>
      <c r="B2440" t="s">
        <v>12575</v>
      </c>
      <c r="C2440" t="s">
        <v>12697</v>
      </c>
      <c r="F2440" t="s">
        <v>15498</v>
      </c>
    </row>
    <row r="2441" spans="1:6" x14ac:dyDescent="0.25">
      <c r="A2441" t="s">
        <v>15089</v>
      </c>
      <c r="B2441" t="s">
        <v>12575</v>
      </c>
      <c r="C2441" t="s">
        <v>12697</v>
      </c>
      <c r="F2441" t="s">
        <v>15498</v>
      </c>
    </row>
    <row r="2442" spans="1:6" x14ac:dyDescent="0.25">
      <c r="A2442" t="s">
        <v>15090</v>
      </c>
      <c r="B2442" t="s">
        <v>12575</v>
      </c>
      <c r="C2442" t="s">
        <v>12697</v>
      </c>
      <c r="F2442" t="s">
        <v>15498</v>
      </c>
    </row>
    <row r="2443" spans="1:6" x14ac:dyDescent="0.25">
      <c r="A2443" t="s">
        <v>13109</v>
      </c>
      <c r="B2443" t="s">
        <v>12575</v>
      </c>
      <c r="C2443" t="s">
        <v>12697</v>
      </c>
      <c r="F2443" t="s">
        <v>15498</v>
      </c>
    </row>
    <row r="2444" spans="1:6" x14ac:dyDescent="0.25">
      <c r="A2444" t="s">
        <v>15091</v>
      </c>
      <c r="B2444" t="s">
        <v>12575</v>
      </c>
      <c r="C2444" t="s">
        <v>12697</v>
      </c>
      <c r="F2444" t="s">
        <v>15498</v>
      </c>
    </row>
    <row r="2445" spans="1:6" x14ac:dyDescent="0.25">
      <c r="A2445" t="s">
        <v>15092</v>
      </c>
      <c r="B2445" t="s">
        <v>12575</v>
      </c>
      <c r="C2445" t="s">
        <v>12697</v>
      </c>
      <c r="F2445" t="s">
        <v>15498</v>
      </c>
    </row>
    <row r="2446" spans="1:6" x14ac:dyDescent="0.25">
      <c r="A2446" t="s">
        <v>15093</v>
      </c>
      <c r="B2446" t="s">
        <v>12575</v>
      </c>
      <c r="C2446" t="s">
        <v>12697</v>
      </c>
      <c r="F2446" t="s">
        <v>15498</v>
      </c>
    </row>
    <row r="2447" spans="1:6" x14ac:dyDescent="0.25">
      <c r="A2447" t="s">
        <v>14882</v>
      </c>
      <c r="B2447" t="s">
        <v>12575</v>
      </c>
      <c r="C2447" t="s">
        <v>12697</v>
      </c>
      <c r="F2447" t="s">
        <v>15498</v>
      </c>
    </row>
    <row r="2448" spans="1:6" x14ac:dyDescent="0.25">
      <c r="A2448" t="s">
        <v>15094</v>
      </c>
      <c r="B2448" t="s">
        <v>12575</v>
      </c>
      <c r="C2448" t="s">
        <v>12697</v>
      </c>
      <c r="F2448" t="s">
        <v>15498</v>
      </c>
    </row>
    <row r="2449" spans="1:6" x14ac:dyDescent="0.25">
      <c r="A2449" t="s">
        <v>15095</v>
      </c>
      <c r="B2449" t="s">
        <v>12575</v>
      </c>
      <c r="C2449" t="s">
        <v>12697</v>
      </c>
      <c r="F2449" t="s">
        <v>15498</v>
      </c>
    </row>
    <row r="2450" spans="1:6" x14ac:dyDescent="0.25">
      <c r="A2450" t="s">
        <v>14862</v>
      </c>
      <c r="B2450" t="s">
        <v>12575</v>
      </c>
      <c r="C2450" t="s">
        <v>12697</v>
      </c>
      <c r="F2450" t="s">
        <v>15498</v>
      </c>
    </row>
    <row r="2451" spans="1:6" x14ac:dyDescent="0.25">
      <c r="A2451" t="s">
        <v>15096</v>
      </c>
      <c r="B2451" t="s">
        <v>12575</v>
      </c>
      <c r="C2451" t="s">
        <v>12697</v>
      </c>
      <c r="F2451" t="s">
        <v>15498</v>
      </c>
    </row>
    <row r="2452" spans="1:6" x14ac:dyDescent="0.25">
      <c r="A2452" t="s">
        <v>15097</v>
      </c>
      <c r="B2452" t="s">
        <v>12575</v>
      </c>
      <c r="C2452" t="s">
        <v>12697</v>
      </c>
      <c r="F2452" t="s">
        <v>15498</v>
      </c>
    </row>
    <row r="2453" spans="1:6" x14ac:dyDescent="0.25">
      <c r="A2453" t="s">
        <v>15098</v>
      </c>
      <c r="B2453" t="s">
        <v>12575</v>
      </c>
      <c r="C2453" t="s">
        <v>12697</v>
      </c>
      <c r="F2453" t="s">
        <v>15498</v>
      </c>
    </row>
    <row r="2454" spans="1:6" x14ac:dyDescent="0.25">
      <c r="A2454" t="s">
        <v>14741</v>
      </c>
      <c r="B2454" t="s">
        <v>12575</v>
      </c>
      <c r="C2454" t="s">
        <v>12697</v>
      </c>
      <c r="F2454" t="s">
        <v>15498</v>
      </c>
    </row>
    <row r="2455" spans="1:6" x14ac:dyDescent="0.25">
      <c r="A2455" t="s">
        <v>15099</v>
      </c>
      <c r="B2455" t="s">
        <v>12575</v>
      </c>
      <c r="C2455" t="s">
        <v>12697</v>
      </c>
      <c r="F2455" t="s">
        <v>15498</v>
      </c>
    </row>
    <row r="2456" spans="1:6" x14ac:dyDescent="0.25">
      <c r="A2456" t="s">
        <v>15100</v>
      </c>
      <c r="B2456" t="s">
        <v>12575</v>
      </c>
      <c r="C2456" t="s">
        <v>12697</v>
      </c>
      <c r="F2456" t="s">
        <v>15498</v>
      </c>
    </row>
    <row r="2457" spans="1:6" x14ac:dyDescent="0.25">
      <c r="A2457" t="s">
        <v>15101</v>
      </c>
      <c r="B2457" t="s">
        <v>12575</v>
      </c>
      <c r="C2457" t="s">
        <v>12697</v>
      </c>
      <c r="F2457" t="s">
        <v>15498</v>
      </c>
    </row>
    <row r="2458" spans="1:6" x14ac:dyDescent="0.25">
      <c r="A2458" t="s">
        <v>15102</v>
      </c>
      <c r="B2458" t="s">
        <v>12575</v>
      </c>
      <c r="C2458" t="s">
        <v>12697</v>
      </c>
      <c r="F2458" t="s">
        <v>15498</v>
      </c>
    </row>
    <row r="2459" spans="1:6" x14ac:dyDescent="0.25">
      <c r="A2459" t="s">
        <v>15103</v>
      </c>
      <c r="B2459" t="s">
        <v>12575</v>
      </c>
      <c r="C2459" t="s">
        <v>12697</v>
      </c>
      <c r="F2459" t="s">
        <v>15498</v>
      </c>
    </row>
    <row r="2460" spans="1:6" x14ac:dyDescent="0.25">
      <c r="A2460" t="s">
        <v>14942</v>
      </c>
      <c r="B2460" t="s">
        <v>12575</v>
      </c>
      <c r="C2460" t="s">
        <v>12697</v>
      </c>
      <c r="F2460" t="s">
        <v>15498</v>
      </c>
    </row>
    <row r="2461" spans="1:6" x14ac:dyDescent="0.25">
      <c r="A2461" t="s">
        <v>15104</v>
      </c>
      <c r="B2461" t="s">
        <v>12575</v>
      </c>
      <c r="C2461" t="s">
        <v>12697</v>
      </c>
      <c r="F2461" t="s">
        <v>15498</v>
      </c>
    </row>
    <row r="2462" spans="1:6" x14ac:dyDescent="0.25">
      <c r="A2462" t="s">
        <v>15105</v>
      </c>
      <c r="B2462" t="s">
        <v>12575</v>
      </c>
      <c r="C2462" t="s">
        <v>12697</v>
      </c>
      <c r="F2462" t="s">
        <v>15498</v>
      </c>
    </row>
    <row r="2463" spans="1:6" x14ac:dyDescent="0.25">
      <c r="A2463" t="s">
        <v>15106</v>
      </c>
      <c r="B2463" t="s">
        <v>12575</v>
      </c>
      <c r="C2463" t="s">
        <v>12697</v>
      </c>
      <c r="F2463" t="s">
        <v>15498</v>
      </c>
    </row>
    <row r="2464" spans="1:6" x14ac:dyDescent="0.25">
      <c r="A2464" t="s">
        <v>15107</v>
      </c>
      <c r="B2464" t="s">
        <v>12575</v>
      </c>
      <c r="C2464" t="s">
        <v>12697</v>
      </c>
      <c r="F2464" t="s">
        <v>15498</v>
      </c>
    </row>
    <row r="2465" spans="1:6" x14ac:dyDescent="0.25">
      <c r="A2465" t="s">
        <v>15108</v>
      </c>
      <c r="B2465" t="s">
        <v>12575</v>
      </c>
      <c r="C2465" t="s">
        <v>12697</v>
      </c>
      <c r="F2465" t="s">
        <v>15498</v>
      </c>
    </row>
    <row r="2466" spans="1:6" x14ac:dyDescent="0.25">
      <c r="A2466" t="s">
        <v>15109</v>
      </c>
      <c r="B2466" t="s">
        <v>12575</v>
      </c>
      <c r="C2466" t="s">
        <v>12697</v>
      </c>
      <c r="F2466" t="s">
        <v>15498</v>
      </c>
    </row>
    <row r="2467" spans="1:6" x14ac:dyDescent="0.25">
      <c r="A2467" t="s">
        <v>15110</v>
      </c>
      <c r="B2467" t="s">
        <v>12575</v>
      </c>
      <c r="C2467" t="s">
        <v>12697</v>
      </c>
      <c r="F2467" t="s">
        <v>15498</v>
      </c>
    </row>
    <row r="2468" spans="1:6" x14ac:dyDescent="0.25">
      <c r="A2468" t="s">
        <v>15111</v>
      </c>
      <c r="B2468" t="s">
        <v>12575</v>
      </c>
      <c r="C2468" t="s">
        <v>12697</v>
      </c>
      <c r="F2468" t="s">
        <v>15498</v>
      </c>
    </row>
    <row r="2469" spans="1:6" x14ac:dyDescent="0.25">
      <c r="A2469" t="s">
        <v>14783</v>
      </c>
      <c r="B2469" t="s">
        <v>12575</v>
      </c>
      <c r="C2469" t="s">
        <v>12697</v>
      </c>
      <c r="F2469" t="s">
        <v>15498</v>
      </c>
    </row>
    <row r="2470" spans="1:6" x14ac:dyDescent="0.25">
      <c r="A2470" t="s">
        <v>15112</v>
      </c>
      <c r="B2470" t="s">
        <v>12575</v>
      </c>
      <c r="C2470" t="s">
        <v>12697</v>
      </c>
      <c r="F2470" t="s">
        <v>15498</v>
      </c>
    </row>
    <row r="2471" spans="1:6" x14ac:dyDescent="0.25">
      <c r="A2471" t="s">
        <v>15113</v>
      </c>
      <c r="B2471" t="s">
        <v>12575</v>
      </c>
      <c r="C2471" t="s">
        <v>12697</v>
      </c>
      <c r="F2471" t="s">
        <v>15498</v>
      </c>
    </row>
    <row r="2472" spans="1:6" x14ac:dyDescent="0.25">
      <c r="A2472" t="s">
        <v>15114</v>
      </c>
      <c r="B2472" t="s">
        <v>12575</v>
      </c>
      <c r="C2472" t="s">
        <v>12697</v>
      </c>
      <c r="F2472" t="s">
        <v>15498</v>
      </c>
    </row>
    <row r="2473" spans="1:6" x14ac:dyDescent="0.25">
      <c r="A2473" t="s">
        <v>15115</v>
      </c>
      <c r="B2473" t="s">
        <v>12575</v>
      </c>
      <c r="C2473" t="s">
        <v>12697</v>
      </c>
      <c r="F2473" t="s">
        <v>15498</v>
      </c>
    </row>
    <row r="2474" spans="1:6" x14ac:dyDescent="0.25">
      <c r="A2474" t="s">
        <v>15116</v>
      </c>
      <c r="B2474" t="s">
        <v>12575</v>
      </c>
      <c r="C2474" t="s">
        <v>12697</v>
      </c>
      <c r="F2474" t="s">
        <v>15498</v>
      </c>
    </row>
    <row r="2475" spans="1:6" x14ac:dyDescent="0.25">
      <c r="A2475" t="s">
        <v>13653</v>
      </c>
      <c r="B2475" t="s">
        <v>12575</v>
      </c>
      <c r="C2475" t="s">
        <v>12697</v>
      </c>
      <c r="F2475" t="s">
        <v>15498</v>
      </c>
    </row>
    <row r="2476" spans="1:6" x14ac:dyDescent="0.25">
      <c r="A2476" t="s">
        <v>15117</v>
      </c>
      <c r="B2476" t="s">
        <v>12575</v>
      </c>
      <c r="C2476" t="s">
        <v>12697</v>
      </c>
      <c r="F2476" t="s">
        <v>15498</v>
      </c>
    </row>
    <row r="2477" spans="1:6" x14ac:dyDescent="0.25">
      <c r="A2477" t="s">
        <v>15118</v>
      </c>
      <c r="B2477" t="s">
        <v>12575</v>
      </c>
      <c r="C2477" t="s">
        <v>12697</v>
      </c>
      <c r="F2477" t="s">
        <v>15498</v>
      </c>
    </row>
    <row r="2478" spans="1:6" x14ac:dyDescent="0.25">
      <c r="A2478" t="s">
        <v>15119</v>
      </c>
      <c r="B2478" t="s">
        <v>12575</v>
      </c>
      <c r="C2478" t="s">
        <v>12697</v>
      </c>
      <c r="F2478" t="s">
        <v>15498</v>
      </c>
    </row>
    <row r="2479" spans="1:6" x14ac:dyDescent="0.25">
      <c r="A2479" t="s">
        <v>15120</v>
      </c>
      <c r="B2479" t="s">
        <v>12575</v>
      </c>
      <c r="C2479" t="s">
        <v>12697</v>
      </c>
      <c r="F2479" t="s">
        <v>15498</v>
      </c>
    </row>
    <row r="2480" spans="1:6" x14ac:dyDescent="0.25">
      <c r="A2480" t="s">
        <v>15121</v>
      </c>
      <c r="B2480" t="s">
        <v>12575</v>
      </c>
      <c r="C2480" t="s">
        <v>12697</v>
      </c>
      <c r="F2480" t="s">
        <v>15498</v>
      </c>
    </row>
    <row r="2481" spans="1:6" x14ac:dyDescent="0.25">
      <c r="A2481" t="s">
        <v>15122</v>
      </c>
      <c r="B2481" t="s">
        <v>12575</v>
      </c>
      <c r="C2481" t="s">
        <v>12697</v>
      </c>
      <c r="F2481" t="s">
        <v>15498</v>
      </c>
    </row>
    <row r="2482" spans="1:6" x14ac:dyDescent="0.25">
      <c r="A2482" t="s">
        <v>15123</v>
      </c>
      <c r="B2482" t="s">
        <v>12575</v>
      </c>
      <c r="C2482" t="s">
        <v>12697</v>
      </c>
      <c r="F2482" t="s">
        <v>15498</v>
      </c>
    </row>
    <row r="2483" spans="1:6" x14ac:dyDescent="0.25">
      <c r="A2483" t="s">
        <v>15124</v>
      </c>
      <c r="B2483" t="s">
        <v>12575</v>
      </c>
      <c r="C2483" t="s">
        <v>12697</v>
      </c>
      <c r="F2483" t="s">
        <v>15498</v>
      </c>
    </row>
    <row r="2484" spans="1:6" x14ac:dyDescent="0.25">
      <c r="A2484" t="s">
        <v>15125</v>
      </c>
      <c r="B2484" t="s">
        <v>12575</v>
      </c>
      <c r="C2484" t="s">
        <v>12697</v>
      </c>
      <c r="F2484" t="s">
        <v>15498</v>
      </c>
    </row>
    <row r="2485" spans="1:6" x14ac:dyDescent="0.25">
      <c r="A2485" t="s">
        <v>15126</v>
      </c>
      <c r="B2485" t="s">
        <v>12575</v>
      </c>
      <c r="C2485" t="s">
        <v>12697</v>
      </c>
      <c r="F2485" t="s">
        <v>15498</v>
      </c>
    </row>
    <row r="2486" spans="1:6" x14ac:dyDescent="0.25">
      <c r="A2486" t="s">
        <v>12643</v>
      </c>
      <c r="B2486" t="s">
        <v>12575</v>
      </c>
      <c r="C2486" t="s">
        <v>12697</v>
      </c>
      <c r="F2486" t="s">
        <v>15498</v>
      </c>
    </row>
    <row r="2487" spans="1:6" x14ac:dyDescent="0.25">
      <c r="A2487" t="s">
        <v>15127</v>
      </c>
      <c r="B2487" t="s">
        <v>12575</v>
      </c>
      <c r="C2487" t="s">
        <v>12697</v>
      </c>
      <c r="F2487" t="s">
        <v>15498</v>
      </c>
    </row>
    <row r="2488" spans="1:6" x14ac:dyDescent="0.25">
      <c r="A2488" t="s">
        <v>15128</v>
      </c>
      <c r="B2488" t="s">
        <v>12575</v>
      </c>
      <c r="C2488" t="s">
        <v>12697</v>
      </c>
      <c r="F2488" t="s">
        <v>15498</v>
      </c>
    </row>
    <row r="2489" spans="1:6" x14ac:dyDescent="0.25">
      <c r="A2489" t="s">
        <v>15129</v>
      </c>
      <c r="B2489" t="s">
        <v>12575</v>
      </c>
      <c r="C2489" t="s">
        <v>12697</v>
      </c>
      <c r="F2489" t="s">
        <v>15498</v>
      </c>
    </row>
    <row r="2490" spans="1:6" x14ac:dyDescent="0.25">
      <c r="A2490" t="s">
        <v>15130</v>
      </c>
      <c r="B2490" t="s">
        <v>12575</v>
      </c>
      <c r="C2490" t="s">
        <v>12697</v>
      </c>
      <c r="F2490" t="s">
        <v>15498</v>
      </c>
    </row>
    <row r="2491" spans="1:6" x14ac:dyDescent="0.25">
      <c r="A2491" t="s">
        <v>15131</v>
      </c>
      <c r="B2491" t="s">
        <v>12575</v>
      </c>
      <c r="C2491" t="s">
        <v>12697</v>
      </c>
      <c r="F2491" t="s">
        <v>15498</v>
      </c>
    </row>
    <row r="2492" spans="1:6" x14ac:dyDescent="0.25">
      <c r="A2492" t="s">
        <v>15132</v>
      </c>
      <c r="B2492" t="s">
        <v>12575</v>
      </c>
      <c r="C2492" t="s">
        <v>12697</v>
      </c>
      <c r="F2492" t="s">
        <v>15498</v>
      </c>
    </row>
    <row r="2493" spans="1:6" x14ac:dyDescent="0.25">
      <c r="A2493" t="s">
        <v>15133</v>
      </c>
      <c r="B2493" t="s">
        <v>12575</v>
      </c>
      <c r="C2493" t="s">
        <v>12697</v>
      </c>
      <c r="F2493" t="s">
        <v>15498</v>
      </c>
    </row>
    <row r="2494" spans="1:6" x14ac:dyDescent="0.25">
      <c r="A2494" t="s">
        <v>15134</v>
      </c>
      <c r="B2494" t="s">
        <v>12575</v>
      </c>
      <c r="C2494" t="s">
        <v>12697</v>
      </c>
      <c r="F2494" t="s">
        <v>15498</v>
      </c>
    </row>
    <row r="2495" spans="1:6" x14ac:dyDescent="0.25">
      <c r="A2495" t="s">
        <v>15135</v>
      </c>
      <c r="B2495" t="s">
        <v>12575</v>
      </c>
      <c r="C2495" t="s">
        <v>12697</v>
      </c>
      <c r="F2495" t="s">
        <v>15498</v>
      </c>
    </row>
    <row r="2496" spans="1:6" x14ac:dyDescent="0.25">
      <c r="A2496" t="s">
        <v>12648</v>
      </c>
      <c r="B2496" t="s">
        <v>12575</v>
      </c>
      <c r="C2496" t="s">
        <v>12697</v>
      </c>
      <c r="F2496" t="s">
        <v>15498</v>
      </c>
    </row>
    <row r="2497" spans="1:6" x14ac:dyDescent="0.25">
      <c r="A2497" t="s">
        <v>15136</v>
      </c>
      <c r="B2497" t="s">
        <v>12575</v>
      </c>
      <c r="C2497" t="s">
        <v>12697</v>
      </c>
      <c r="F2497" t="s">
        <v>15498</v>
      </c>
    </row>
    <row r="2498" spans="1:6" x14ac:dyDescent="0.25">
      <c r="A2498" t="s">
        <v>15137</v>
      </c>
      <c r="B2498" t="s">
        <v>12575</v>
      </c>
      <c r="C2498" t="s">
        <v>12697</v>
      </c>
      <c r="F2498" t="s">
        <v>15498</v>
      </c>
    </row>
    <row r="2499" spans="1:6" x14ac:dyDescent="0.25">
      <c r="A2499" t="s">
        <v>15138</v>
      </c>
      <c r="B2499" t="s">
        <v>12575</v>
      </c>
      <c r="C2499" t="s">
        <v>12697</v>
      </c>
      <c r="F2499" t="s">
        <v>15498</v>
      </c>
    </row>
    <row r="2500" spans="1:6" x14ac:dyDescent="0.25">
      <c r="A2500" t="s">
        <v>15139</v>
      </c>
      <c r="B2500" t="s">
        <v>12575</v>
      </c>
      <c r="C2500" t="s">
        <v>12697</v>
      </c>
      <c r="F2500" t="s">
        <v>15498</v>
      </c>
    </row>
    <row r="2501" spans="1:6" x14ac:dyDescent="0.25">
      <c r="A2501" t="s">
        <v>15140</v>
      </c>
      <c r="B2501" t="s">
        <v>12575</v>
      </c>
      <c r="C2501" t="s">
        <v>12697</v>
      </c>
      <c r="F2501" t="s">
        <v>15498</v>
      </c>
    </row>
    <row r="2502" spans="1:6" x14ac:dyDescent="0.25">
      <c r="A2502" t="s">
        <v>15141</v>
      </c>
      <c r="B2502" t="s">
        <v>12575</v>
      </c>
      <c r="C2502" t="s">
        <v>12697</v>
      </c>
      <c r="F2502" t="s">
        <v>15498</v>
      </c>
    </row>
    <row r="2503" spans="1:6" x14ac:dyDescent="0.25">
      <c r="A2503" t="s">
        <v>12667</v>
      </c>
      <c r="B2503" t="s">
        <v>12575</v>
      </c>
      <c r="C2503" t="s">
        <v>12697</v>
      </c>
      <c r="F2503" t="s">
        <v>15498</v>
      </c>
    </row>
    <row r="2504" spans="1:6" x14ac:dyDescent="0.25">
      <c r="A2504" t="s">
        <v>15142</v>
      </c>
      <c r="B2504" t="s">
        <v>12575</v>
      </c>
      <c r="C2504" t="s">
        <v>12697</v>
      </c>
      <c r="F2504" t="s">
        <v>15498</v>
      </c>
    </row>
    <row r="2505" spans="1:6" x14ac:dyDescent="0.25">
      <c r="A2505" t="s">
        <v>15143</v>
      </c>
      <c r="B2505" t="s">
        <v>12575</v>
      </c>
      <c r="C2505" t="s">
        <v>12697</v>
      </c>
      <c r="F2505" t="s">
        <v>15498</v>
      </c>
    </row>
    <row r="2506" spans="1:6" x14ac:dyDescent="0.25">
      <c r="A2506" t="s">
        <v>15144</v>
      </c>
      <c r="B2506" t="s">
        <v>12575</v>
      </c>
      <c r="C2506" t="s">
        <v>12697</v>
      </c>
      <c r="F2506" t="s">
        <v>15498</v>
      </c>
    </row>
    <row r="2507" spans="1:6" x14ac:dyDescent="0.25">
      <c r="A2507" t="s">
        <v>15145</v>
      </c>
      <c r="B2507" t="s">
        <v>12575</v>
      </c>
      <c r="C2507" t="s">
        <v>12697</v>
      </c>
      <c r="F2507" t="s">
        <v>15498</v>
      </c>
    </row>
    <row r="2508" spans="1:6" x14ac:dyDescent="0.25">
      <c r="A2508" t="s">
        <v>15146</v>
      </c>
      <c r="B2508" t="s">
        <v>12575</v>
      </c>
      <c r="C2508" t="s">
        <v>12697</v>
      </c>
      <c r="F2508" t="s">
        <v>15498</v>
      </c>
    </row>
    <row r="2509" spans="1:6" x14ac:dyDescent="0.25">
      <c r="A2509" t="s">
        <v>15147</v>
      </c>
      <c r="B2509" t="s">
        <v>12575</v>
      </c>
      <c r="C2509" t="s">
        <v>12697</v>
      </c>
      <c r="F2509" t="s">
        <v>15498</v>
      </c>
    </row>
    <row r="2510" spans="1:6" x14ac:dyDescent="0.25">
      <c r="A2510" t="s">
        <v>15148</v>
      </c>
      <c r="B2510" t="s">
        <v>12575</v>
      </c>
      <c r="C2510" t="s">
        <v>12697</v>
      </c>
      <c r="F2510" t="s">
        <v>15498</v>
      </c>
    </row>
    <row r="2511" spans="1:6" x14ac:dyDescent="0.25">
      <c r="A2511" t="s">
        <v>15149</v>
      </c>
      <c r="B2511" t="s">
        <v>12575</v>
      </c>
      <c r="C2511" t="s">
        <v>12697</v>
      </c>
      <c r="F2511" t="s">
        <v>15498</v>
      </c>
    </row>
    <row r="2512" spans="1:6" x14ac:dyDescent="0.25">
      <c r="A2512" t="s">
        <v>15150</v>
      </c>
      <c r="B2512" t="s">
        <v>12575</v>
      </c>
      <c r="C2512" t="s">
        <v>12697</v>
      </c>
      <c r="F2512" t="s">
        <v>15498</v>
      </c>
    </row>
    <row r="2513" spans="1:6" x14ac:dyDescent="0.25">
      <c r="A2513" t="s">
        <v>15151</v>
      </c>
      <c r="B2513" t="s">
        <v>12575</v>
      </c>
      <c r="C2513" t="s">
        <v>12697</v>
      </c>
      <c r="F2513" t="s">
        <v>15498</v>
      </c>
    </row>
    <row r="2514" spans="1:6" x14ac:dyDescent="0.25">
      <c r="A2514" t="s">
        <v>14808</v>
      </c>
      <c r="B2514" t="s">
        <v>12575</v>
      </c>
      <c r="C2514" t="s">
        <v>12697</v>
      </c>
      <c r="F2514" t="s">
        <v>15498</v>
      </c>
    </row>
    <row r="2515" spans="1:6" x14ac:dyDescent="0.25">
      <c r="A2515" t="s">
        <v>15152</v>
      </c>
      <c r="B2515" t="s">
        <v>12575</v>
      </c>
      <c r="C2515" t="s">
        <v>12697</v>
      </c>
      <c r="F2515" t="s">
        <v>15498</v>
      </c>
    </row>
    <row r="2516" spans="1:6" x14ac:dyDescent="0.25">
      <c r="A2516" t="s">
        <v>15153</v>
      </c>
      <c r="B2516" t="s">
        <v>12575</v>
      </c>
      <c r="C2516" t="s">
        <v>12697</v>
      </c>
      <c r="F2516" t="s">
        <v>15498</v>
      </c>
    </row>
    <row r="2517" spans="1:6" x14ac:dyDescent="0.25">
      <c r="A2517" t="s">
        <v>13903</v>
      </c>
      <c r="B2517" t="s">
        <v>12575</v>
      </c>
      <c r="C2517" t="s">
        <v>12697</v>
      </c>
      <c r="F2517" t="s">
        <v>15498</v>
      </c>
    </row>
    <row r="2518" spans="1:6" x14ac:dyDescent="0.25">
      <c r="A2518" t="s">
        <v>14870</v>
      </c>
      <c r="B2518" t="s">
        <v>12575</v>
      </c>
      <c r="C2518" t="s">
        <v>12697</v>
      </c>
      <c r="F2518" t="s">
        <v>15498</v>
      </c>
    </row>
    <row r="2519" spans="1:6" x14ac:dyDescent="0.25">
      <c r="A2519" t="s">
        <v>15154</v>
      </c>
      <c r="B2519" t="s">
        <v>12575</v>
      </c>
      <c r="C2519" t="s">
        <v>12697</v>
      </c>
      <c r="F2519" t="s">
        <v>15498</v>
      </c>
    </row>
    <row r="2520" spans="1:6" x14ac:dyDescent="0.25">
      <c r="A2520" t="s">
        <v>15155</v>
      </c>
      <c r="B2520" t="s">
        <v>12575</v>
      </c>
      <c r="C2520" t="s">
        <v>12697</v>
      </c>
      <c r="F2520" t="s">
        <v>15498</v>
      </c>
    </row>
    <row r="2521" spans="1:6" x14ac:dyDescent="0.25">
      <c r="A2521" t="s">
        <v>15156</v>
      </c>
      <c r="B2521" t="s">
        <v>12575</v>
      </c>
      <c r="C2521" t="s">
        <v>12697</v>
      </c>
      <c r="F2521" t="s">
        <v>15498</v>
      </c>
    </row>
    <row r="2522" spans="1:6" x14ac:dyDescent="0.25">
      <c r="A2522" t="s">
        <v>15157</v>
      </c>
      <c r="B2522" t="s">
        <v>12575</v>
      </c>
      <c r="C2522" t="s">
        <v>12697</v>
      </c>
      <c r="F2522" t="s">
        <v>15498</v>
      </c>
    </row>
    <row r="2523" spans="1:6" x14ac:dyDescent="0.25">
      <c r="A2523" t="s">
        <v>15158</v>
      </c>
      <c r="B2523" t="s">
        <v>12575</v>
      </c>
      <c r="C2523" t="s">
        <v>12697</v>
      </c>
      <c r="F2523" t="s">
        <v>15498</v>
      </c>
    </row>
    <row r="2524" spans="1:6" x14ac:dyDescent="0.25">
      <c r="A2524" t="s">
        <v>14784</v>
      </c>
      <c r="B2524" t="s">
        <v>12575</v>
      </c>
      <c r="C2524" t="s">
        <v>12697</v>
      </c>
      <c r="F2524" t="s">
        <v>15498</v>
      </c>
    </row>
    <row r="2525" spans="1:6" x14ac:dyDescent="0.25">
      <c r="A2525" t="s">
        <v>15159</v>
      </c>
      <c r="B2525" t="s">
        <v>12575</v>
      </c>
      <c r="C2525" t="s">
        <v>12697</v>
      </c>
      <c r="F2525" t="s">
        <v>15498</v>
      </c>
    </row>
    <row r="2526" spans="1:6" x14ac:dyDescent="0.25">
      <c r="A2526" t="s">
        <v>15160</v>
      </c>
      <c r="B2526" t="s">
        <v>12575</v>
      </c>
      <c r="C2526" t="s">
        <v>12697</v>
      </c>
      <c r="F2526" t="s">
        <v>15498</v>
      </c>
    </row>
    <row r="2527" spans="1:6" x14ac:dyDescent="0.25">
      <c r="A2527" t="s">
        <v>15161</v>
      </c>
      <c r="B2527" t="s">
        <v>12575</v>
      </c>
      <c r="C2527" t="s">
        <v>12697</v>
      </c>
      <c r="F2527" t="s">
        <v>15498</v>
      </c>
    </row>
    <row r="2528" spans="1:6" x14ac:dyDescent="0.25">
      <c r="A2528" t="s">
        <v>15162</v>
      </c>
      <c r="B2528" t="s">
        <v>12575</v>
      </c>
      <c r="C2528" t="s">
        <v>12697</v>
      </c>
      <c r="F2528" t="s">
        <v>15498</v>
      </c>
    </row>
    <row r="2529" spans="1:6" x14ac:dyDescent="0.25">
      <c r="A2529" t="s">
        <v>15163</v>
      </c>
      <c r="B2529" t="s">
        <v>12575</v>
      </c>
      <c r="C2529" t="s">
        <v>12697</v>
      </c>
      <c r="F2529" t="s">
        <v>15498</v>
      </c>
    </row>
    <row r="2530" spans="1:6" x14ac:dyDescent="0.25">
      <c r="A2530" t="s">
        <v>15119</v>
      </c>
      <c r="B2530" t="s">
        <v>12575</v>
      </c>
      <c r="C2530" t="s">
        <v>12697</v>
      </c>
      <c r="F2530" t="s">
        <v>15498</v>
      </c>
    </row>
    <row r="2531" spans="1:6" x14ac:dyDescent="0.25">
      <c r="A2531" t="s">
        <v>15164</v>
      </c>
      <c r="B2531" t="s">
        <v>12575</v>
      </c>
      <c r="C2531" t="s">
        <v>12697</v>
      </c>
      <c r="F2531" t="s">
        <v>15498</v>
      </c>
    </row>
    <row r="2532" spans="1:6" x14ac:dyDescent="0.25">
      <c r="A2532" t="s">
        <v>15165</v>
      </c>
      <c r="B2532" t="s">
        <v>12575</v>
      </c>
      <c r="C2532" t="s">
        <v>12697</v>
      </c>
      <c r="F2532" t="s">
        <v>15498</v>
      </c>
    </row>
    <row r="2533" spans="1:6" x14ac:dyDescent="0.25">
      <c r="A2533" t="s">
        <v>15166</v>
      </c>
      <c r="B2533" t="s">
        <v>12575</v>
      </c>
      <c r="C2533" t="s">
        <v>12697</v>
      </c>
      <c r="F2533" t="s">
        <v>15498</v>
      </c>
    </row>
    <row r="2534" spans="1:6" x14ac:dyDescent="0.25">
      <c r="A2534" t="s">
        <v>15167</v>
      </c>
      <c r="B2534" t="s">
        <v>12575</v>
      </c>
      <c r="C2534" t="s">
        <v>12697</v>
      </c>
      <c r="F2534" t="s">
        <v>15498</v>
      </c>
    </row>
    <row r="2535" spans="1:6" x14ac:dyDescent="0.25">
      <c r="A2535" t="s">
        <v>15168</v>
      </c>
      <c r="B2535" t="s">
        <v>12575</v>
      </c>
      <c r="C2535" t="s">
        <v>12697</v>
      </c>
      <c r="F2535" t="s">
        <v>15498</v>
      </c>
    </row>
    <row r="2536" spans="1:6" x14ac:dyDescent="0.25">
      <c r="A2536" t="s">
        <v>15169</v>
      </c>
      <c r="B2536" t="s">
        <v>12575</v>
      </c>
      <c r="C2536" t="s">
        <v>12697</v>
      </c>
      <c r="F2536" t="s">
        <v>15498</v>
      </c>
    </row>
    <row r="2537" spans="1:6" x14ac:dyDescent="0.25">
      <c r="A2537" t="s">
        <v>15039</v>
      </c>
      <c r="B2537" t="s">
        <v>12575</v>
      </c>
      <c r="C2537" t="s">
        <v>12697</v>
      </c>
      <c r="F2537" t="s">
        <v>15498</v>
      </c>
    </row>
    <row r="2538" spans="1:6" x14ac:dyDescent="0.25">
      <c r="A2538" t="s">
        <v>14846</v>
      </c>
      <c r="B2538" t="s">
        <v>12575</v>
      </c>
      <c r="C2538" t="s">
        <v>12697</v>
      </c>
      <c r="F2538" t="s">
        <v>15498</v>
      </c>
    </row>
    <row r="2539" spans="1:6" x14ac:dyDescent="0.25">
      <c r="A2539" t="s">
        <v>15170</v>
      </c>
      <c r="B2539" t="s">
        <v>12575</v>
      </c>
      <c r="C2539" t="s">
        <v>12697</v>
      </c>
      <c r="F2539" t="s">
        <v>15498</v>
      </c>
    </row>
    <row r="2540" spans="1:6" x14ac:dyDescent="0.25">
      <c r="A2540" t="s">
        <v>15171</v>
      </c>
      <c r="B2540" t="s">
        <v>12575</v>
      </c>
      <c r="C2540" t="s">
        <v>12697</v>
      </c>
      <c r="F2540" t="s">
        <v>15498</v>
      </c>
    </row>
    <row r="2541" spans="1:6" x14ac:dyDescent="0.25">
      <c r="A2541" t="s">
        <v>14816</v>
      </c>
      <c r="B2541" t="s">
        <v>12575</v>
      </c>
      <c r="C2541" t="s">
        <v>12697</v>
      </c>
      <c r="F2541" t="s">
        <v>15498</v>
      </c>
    </row>
    <row r="2542" spans="1:6" x14ac:dyDescent="0.25">
      <c r="A2542" t="s">
        <v>15126</v>
      </c>
      <c r="B2542" t="s">
        <v>12575</v>
      </c>
      <c r="C2542" t="s">
        <v>12697</v>
      </c>
      <c r="F2542" t="s">
        <v>15498</v>
      </c>
    </row>
    <row r="2543" spans="1:6" x14ac:dyDescent="0.25">
      <c r="A2543" t="s">
        <v>15172</v>
      </c>
      <c r="B2543" t="s">
        <v>12575</v>
      </c>
      <c r="C2543" t="s">
        <v>12697</v>
      </c>
      <c r="F2543" t="s">
        <v>15498</v>
      </c>
    </row>
    <row r="2544" spans="1:6" x14ac:dyDescent="0.25">
      <c r="A2544" t="s">
        <v>13109</v>
      </c>
      <c r="B2544" t="s">
        <v>12575</v>
      </c>
      <c r="C2544" t="s">
        <v>12697</v>
      </c>
      <c r="F2544" t="s">
        <v>15498</v>
      </c>
    </row>
    <row r="2545" spans="1:6" x14ac:dyDescent="0.25">
      <c r="A2545" t="s">
        <v>15173</v>
      </c>
      <c r="B2545" t="s">
        <v>12575</v>
      </c>
      <c r="C2545" t="s">
        <v>12697</v>
      </c>
      <c r="F2545" t="s">
        <v>15498</v>
      </c>
    </row>
    <row r="2546" spans="1:6" x14ac:dyDescent="0.25">
      <c r="A2546" t="s">
        <v>15174</v>
      </c>
      <c r="B2546" t="s">
        <v>12575</v>
      </c>
      <c r="C2546" t="s">
        <v>12697</v>
      </c>
      <c r="F2546" t="s">
        <v>15498</v>
      </c>
    </row>
    <row r="2547" spans="1:6" x14ac:dyDescent="0.25">
      <c r="A2547" t="s">
        <v>15175</v>
      </c>
      <c r="B2547" t="s">
        <v>12575</v>
      </c>
      <c r="C2547" t="s">
        <v>12697</v>
      </c>
      <c r="F2547" t="s">
        <v>15498</v>
      </c>
    </row>
    <row r="2548" spans="1:6" x14ac:dyDescent="0.25">
      <c r="A2548" t="s">
        <v>15176</v>
      </c>
      <c r="B2548" t="s">
        <v>12575</v>
      </c>
      <c r="C2548" t="s">
        <v>12697</v>
      </c>
      <c r="F2548" t="s">
        <v>15498</v>
      </c>
    </row>
    <row r="2549" spans="1:6" x14ac:dyDescent="0.25">
      <c r="A2549" t="s">
        <v>15177</v>
      </c>
      <c r="B2549" t="s">
        <v>12575</v>
      </c>
      <c r="C2549" t="s">
        <v>12697</v>
      </c>
      <c r="F2549" t="s">
        <v>15498</v>
      </c>
    </row>
    <row r="2550" spans="1:6" x14ac:dyDescent="0.25">
      <c r="A2550" t="s">
        <v>15178</v>
      </c>
      <c r="B2550" t="s">
        <v>12575</v>
      </c>
      <c r="C2550" t="s">
        <v>12697</v>
      </c>
      <c r="F2550" t="s">
        <v>15498</v>
      </c>
    </row>
    <row r="2551" spans="1:6" x14ac:dyDescent="0.25">
      <c r="A2551" t="s">
        <v>15179</v>
      </c>
      <c r="B2551" t="s">
        <v>12575</v>
      </c>
      <c r="C2551" t="s">
        <v>12697</v>
      </c>
      <c r="F2551" t="s">
        <v>15498</v>
      </c>
    </row>
    <row r="2552" spans="1:6" x14ac:dyDescent="0.25">
      <c r="A2552" t="s">
        <v>15180</v>
      </c>
      <c r="B2552" t="s">
        <v>12575</v>
      </c>
      <c r="C2552" t="s">
        <v>12697</v>
      </c>
      <c r="F2552" t="s">
        <v>15498</v>
      </c>
    </row>
    <row r="2553" spans="1:6" x14ac:dyDescent="0.25">
      <c r="A2553" t="s">
        <v>15019</v>
      </c>
      <c r="B2553" t="s">
        <v>12575</v>
      </c>
      <c r="C2553" t="s">
        <v>12697</v>
      </c>
      <c r="F2553" t="s">
        <v>15498</v>
      </c>
    </row>
    <row r="2554" spans="1:6" x14ac:dyDescent="0.25">
      <c r="A2554" t="s">
        <v>15181</v>
      </c>
      <c r="B2554" t="s">
        <v>12575</v>
      </c>
      <c r="C2554" t="s">
        <v>12697</v>
      </c>
      <c r="F2554" t="s">
        <v>15498</v>
      </c>
    </row>
    <row r="2555" spans="1:6" x14ac:dyDescent="0.25">
      <c r="A2555" t="s">
        <v>15182</v>
      </c>
      <c r="B2555" t="s">
        <v>12575</v>
      </c>
      <c r="C2555" t="s">
        <v>12697</v>
      </c>
      <c r="F2555" t="s">
        <v>15498</v>
      </c>
    </row>
    <row r="2556" spans="1:6" x14ac:dyDescent="0.25">
      <c r="A2556" t="s">
        <v>14724</v>
      </c>
      <c r="B2556" t="s">
        <v>12575</v>
      </c>
      <c r="C2556" t="s">
        <v>12697</v>
      </c>
      <c r="F2556" t="s">
        <v>15498</v>
      </c>
    </row>
    <row r="2557" spans="1:6" x14ac:dyDescent="0.25">
      <c r="A2557" t="s">
        <v>15183</v>
      </c>
      <c r="B2557" t="s">
        <v>12575</v>
      </c>
      <c r="C2557" t="s">
        <v>12697</v>
      </c>
      <c r="F2557" t="s">
        <v>15498</v>
      </c>
    </row>
    <row r="2558" spans="1:6" x14ac:dyDescent="0.25">
      <c r="A2558" t="s">
        <v>15184</v>
      </c>
      <c r="B2558" t="s">
        <v>12575</v>
      </c>
      <c r="C2558" t="s">
        <v>12697</v>
      </c>
      <c r="F2558" t="s">
        <v>15498</v>
      </c>
    </row>
    <row r="2559" spans="1:6" x14ac:dyDescent="0.25">
      <c r="A2559" t="s">
        <v>15185</v>
      </c>
      <c r="B2559" t="s">
        <v>12575</v>
      </c>
      <c r="C2559" t="s">
        <v>12697</v>
      </c>
      <c r="F2559" t="s">
        <v>15498</v>
      </c>
    </row>
    <row r="2560" spans="1:6" x14ac:dyDescent="0.25">
      <c r="A2560" t="s">
        <v>15186</v>
      </c>
      <c r="B2560" t="s">
        <v>12575</v>
      </c>
      <c r="C2560" t="s">
        <v>12697</v>
      </c>
      <c r="F2560" t="s">
        <v>15498</v>
      </c>
    </row>
    <row r="2561" spans="1:6" x14ac:dyDescent="0.25">
      <c r="A2561" t="s">
        <v>15187</v>
      </c>
      <c r="B2561" t="s">
        <v>12575</v>
      </c>
      <c r="C2561" t="s">
        <v>12697</v>
      </c>
      <c r="F2561" t="s">
        <v>15498</v>
      </c>
    </row>
    <row r="2562" spans="1:6" x14ac:dyDescent="0.25">
      <c r="A2562" t="s">
        <v>15188</v>
      </c>
      <c r="B2562" t="s">
        <v>12575</v>
      </c>
      <c r="C2562" t="s">
        <v>12697</v>
      </c>
      <c r="F2562" t="s">
        <v>15498</v>
      </c>
    </row>
    <row r="2563" spans="1:6" x14ac:dyDescent="0.25">
      <c r="A2563" t="s">
        <v>15189</v>
      </c>
      <c r="B2563" t="s">
        <v>12575</v>
      </c>
      <c r="C2563" t="s">
        <v>12697</v>
      </c>
      <c r="F2563" t="s">
        <v>15498</v>
      </c>
    </row>
    <row r="2564" spans="1:6" x14ac:dyDescent="0.25">
      <c r="A2564" t="s">
        <v>15190</v>
      </c>
      <c r="B2564" t="s">
        <v>12575</v>
      </c>
      <c r="C2564" t="s">
        <v>12697</v>
      </c>
      <c r="F2564" t="s">
        <v>15498</v>
      </c>
    </row>
    <row r="2565" spans="1:6" x14ac:dyDescent="0.25">
      <c r="A2565" t="s">
        <v>15191</v>
      </c>
      <c r="B2565" t="s">
        <v>12575</v>
      </c>
      <c r="C2565" t="s">
        <v>12697</v>
      </c>
      <c r="F2565" t="s">
        <v>15498</v>
      </c>
    </row>
    <row r="2566" spans="1:6" x14ac:dyDescent="0.25">
      <c r="A2566" t="s">
        <v>14752</v>
      </c>
      <c r="B2566" t="s">
        <v>12575</v>
      </c>
      <c r="C2566" t="s">
        <v>12697</v>
      </c>
      <c r="F2566" t="s">
        <v>15498</v>
      </c>
    </row>
    <row r="2567" spans="1:6" x14ac:dyDescent="0.25">
      <c r="A2567" t="s">
        <v>15192</v>
      </c>
      <c r="B2567" t="s">
        <v>12575</v>
      </c>
      <c r="C2567" t="s">
        <v>12697</v>
      </c>
      <c r="F2567" t="s">
        <v>15498</v>
      </c>
    </row>
    <row r="2568" spans="1:6" x14ac:dyDescent="0.25">
      <c r="A2568" t="s">
        <v>15193</v>
      </c>
      <c r="B2568" t="s">
        <v>12575</v>
      </c>
      <c r="C2568" t="s">
        <v>12697</v>
      </c>
      <c r="F2568" t="s">
        <v>15498</v>
      </c>
    </row>
    <row r="2569" spans="1:6" x14ac:dyDescent="0.25">
      <c r="A2569" t="s">
        <v>15194</v>
      </c>
      <c r="B2569" t="s">
        <v>12575</v>
      </c>
      <c r="C2569" t="s">
        <v>12697</v>
      </c>
      <c r="F2569" t="s">
        <v>15498</v>
      </c>
    </row>
    <row r="2570" spans="1:6" x14ac:dyDescent="0.25">
      <c r="A2570" t="s">
        <v>15195</v>
      </c>
      <c r="B2570" t="s">
        <v>12575</v>
      </c>
      <c r="C2570" t="s">
        <v>12697</v>
      </c>
      <c r="F2570" t="s">
        <v>15498</v>
      </c>
    </row>
    <row r="2571" spans="1:6" x14ac:dyDescent="0.25">
      <c r="A2571" t="s">
        <v>15196</v>
      </c>
      <c r="B2571" t="s">
        <v>12575</v>
      </c>
      <c r="C2571" t="s">
        <v>12697</v>
      </c>
      <c r="F2571" t="s">
        <v>15498</v>
      </c>
    </row>
    <row r="2572" spans="1:6" x14ac:dyDescent="0.25">
      <c r="A2572" t="s">
        <v>15197</v>
      </c>
      <c r="B2572" t="s">
        <v>12575</v>
      </c>
      <c r="C2572" t="s">
        <v>12697</v>
      </c>
      <c r="F2572" t="s">
        <v>15498</v>
      </c>
    </row>
    <row r="2573" spans="1:6" x14ac:dyDescent="0.25">
      <c r="A2573" t="s">
        <v>15198</v>
      </c>
      <c r="B2573" t="s">
        <v>12575</v>
      </c>
      <c r="C2573" t="s">
        <v>12697</v>
      </c>
      <c r="F2573" t="s">
        <v>15498</v>
      </c>
    </row>
    <row r="2574" spans="1:6" x14ac:dyDescent="0.25">
      <c r="A2574" t="s">
        <v>15199</v>
      </c>
      <c r="B2574" t="s">
        <v>12575</v>
      </c>
      <c r="C2574" t="s">
        <v>12697</v>
      </c>
      <c r="F2574" t="s">
        <v>15498</v>
      </c>
    </row>
    <row r="2575" spans="1:6" x14ac:dyDescent="0.25">
      <c r="A2575" t="s">
        <v>15200</v>
      </c>
      <c r="B2575" t="s">
        <v>12575</v>
      </c>
      <c r="C2575" t="s">
        <v>12697</v>
      </c>
      <c r="F2575" t="s">
        <v>15498</v>
      </c>
    </row>
    <row r="2576" spans="1:6" x14ac:dyDescent="0.25">
      <c r="A2576" t="s">
        <v>15201</v>
      </c>
      <c r="B2576" t="s">
        <v>12575</v>
      </c>
      <c r="C2576" t="s">
        <v>12697</v>
      </c>
      <c r="F2576" t="s">
        <v>15498</v>
      </c>
    </row>
    <row r="2577" spans="1:6" x14ac:dyDescent="0.25">
      <c r="A2577" t="s">
        <v>15202</v>
      </c>
      <c r="B2577" t="s">
        <v>12575</v>
      </c>
      <c r="C2577" t="s">
        <v>12697</v>
      </c>
      <c r="F2577" t="s">
        <v>15498</v>
      </c>
    </row>
    <row r="2578" spans="1:6" x14ac:dyDescent="0.25">
      <c r="A2578" t="s">
        <v>15203</v>
      </c>
      <c r="B2578" t="s">
        <v>12575</v>
      </c>
      <c r="C2578" t="s">
        <v>12697</v>
      </c>
      <c r="F2578" t="s">
        <v>15498</v>
      </c>
    </row>
    <row r="2579" spans="1:6" x14ac:dyDescent="0.25">
      <c r="A2579" t="s">
        <v>15204</v>
      </c>
      <c r="B2579" t="s">
        <v>12575</v>
      </c>
      <c r="C2579" t="s">
        <v>12697</v>
      </c>
      <c r="F2579" t="s">
        <v>15498</v>
      </c>
    </row>
    <row r="2580" spans="1:6" x14ac:dyDescent="0.25">
      <c r="A2580" t="s">
        <v>15205</v>
      </c>
      <c r="B2580" t="s">
        <v>12575</v>
      </c>
      <c r="C2580" t="s">
        <v>12697</v>
      </c>
      <c r="F2580" t="s">
        <v>15498</v>
      </c>
    </row>
    <row r="2581" spans="1:6" x14ac:dyDescent="0.25">
      <c r="A2581" t="s">
        <v>14758</v>
      </c>
      <c r="B2581" t="s">
        <v>12575</v>
      </c>
      <c r="C2581" t="s">
        <v>12697</v>
      </c>
      <c r="F2581" t="s">
        <v>15498</v>
      </c>
    </row>
    <row r="2582" spans="1:6" x14ac:dyDescent="0.25">
      <c r="A2582" t="s">
        <v>15206</v>
      </c>
      <c r="B2582" t="s">
        <v>12575</v>
      </c>
      <c r="C2582" t="s">
        <v>12697</v>
      </c>
      <c r="F2582" t="s">
        <v>15498</v>
      </c>
    </row>
    <row r="2583" spans="1:6" x14ac:dyDescent="0.25">
      <c r="A2583" t="s">
        <v>13062</v>
      </c>
      <c r="B2583" t="s">
        <v>12575</v>
      </c>
      <c r="C2583" t="s">
        <v>12697</v>
      </c>
      <c r="F2583" t="s">
        <v>15498</v>
      </c>
    </row>
    <row r="2584" spans="1:6" x14ac:dyDescent="0.25">
      <c r="A2584" t="s">
        <v>15207</v>
      </c>
      <c r="B2584" t="s">
        <v>12575</v>
      </c>
      <c r="C2584" t="s">
        <v>12697</v>
      </c>
      <c r="F2584" t="s">
        <v>15498</v>
      </c>
    </row>
    <row r="2585" spans="1:6" x14ac:dyDescent="0.25">
      <c r="A2585" t="s">
        <v>15208</v>
      </c>
      <c r="B2585" t="s">
        <v>12575</v>
      </c>
      <c r="C2585" t="s">
        <v>12697</v>
      </c>
      <c r="F2585" t="s">
        <v>15498</v>
      </c>
    </row>
    <row r="2586" spans="1:6" x14ac:dyDescent="0.25">
      <c r="A2586" t="s">
        <v>13257</v>
      </c>
      <c r="B2586" t="s">
        <v>12575</v>
      </c>
      <c r="C2586" t="s">
        <v>12697</v>
      </c>
      <c r="F2586" t="s">
        <v>15498</v>
      </c>
    </row>
    <row r="2587" spans="1:6" x14ac:dyDescent="0.25">
      <c r="A2587" t="s">
        <v>15209</v>
      </c>
      <c r="B2587" t="s">
        <v>12575</v>
      </c>
      <c r="C2587" t="s">
        <v>12697</v>
      </c>
      <c r="F2587" t="s">
        <v>15498</v>
      </c>
    </row>
    <row r="2588" spans="1:6" x14ac:dyDescent="0.25">
      <c r="A2588" t="s">
        <v>15139</v>
      </c>
      <c r="B2588" t="s">
        <v>12575</v>
      </c>
      <c r="C2588" t="s">
        <v>12697</v>
      </c>
      <c r="F2588" t="s">
        <v>15498</v>
      </c>
    </row>
    <row r="2589" spans="1:6" x14ac:dyDescent="0.25">
      <c r="A2589" t="s">
        <v>15210</v>
      </c>
      <c r="B2589" t="s">
        <v>12575</v>
      </c>
      <c r="C2589" t="s">
        <v>12697</v>
      </c>
      <c r="F2589" t="s">
        <v>15498</v>
      </c>
    </row>
    <row r="2590" spans="1:6" x14ac:dyDescent="0.25">
      <c r="A2590" t="s">
        <v>15211</v>
      </c>
      <c r="B2590" t="s">
        <v>12575</v>
      </c>
      <c r="C2590" t="s">
        <v>12697</v>
      </c>
      <c r="F2590" t="s">
        <v>15498</v>
      </c>
    </row>
    <row r="2591" spans="1:6" x14ac:dyDescent="0.25">
      <c r="A2591" t="s">
        <v>15212</v>
      </c>
      <c r="B2591" t="s">
        <v>12575</v>
      </c>
      <c r="C2591" t="s">
        <v>12697</v>
      </c>
      <c r="F2591" t="s">
        <v>15498</v>
      </c>
    </row>
    <row r="2592" spans="1:6" x14ac:dyDescent="0.25">
      <c r="A2592" t="s">
        <v>14091</v>
      </c>
      <c r="B2592" t="s">
        <v>12575</v>
      </c>
      <c r="C2592" t="s">
        <v>12697</v>
      </c>
      <c r="F2592" t="s">
        <v>15498</v>
      </c>
    </row>
    <row r="2593" spans="1:6" x14ac:dyDescent="0.25">
      <c r="A2593" t="s">
        <v>15213</v>
      </c>
      <c r="B2593" t="s">
        <v>12575</v>
      </c>
      <c r="C2593" t="s">
        <v>12697</v>
      </c>
      <c r="F2593" t="s">
        <v>15498</v>
      </c>
    </row>
    <row r="2594" spans="1:6" x14ac:dyDescent="0.25">
      <c r="A2594" t="s">
        <v>15214</v>
      </c>
      <c r="B2594" t="s">
        <v>12575</v>
      </c>
      <c r="C2594" t="s">
        <v>12697</v>
      </c>
      <c r="F2594" t="s">
        <v>15498</v>
      </c>
    </row>
    <row r="2595" spans="1:6" x14ac:dyDescent="0.25">
      <c r="A2595" t="s">
        <v>15215</v>
      </c>
      <c r="B2595" t="s">
        <v>12575</v>
      </c>
      <c r="C2595" t="s">
        <v>12697</v>
      </c>
      <c r="F2595" t="s">
        <v>15498</v>
      </c>
    </row>
    <row r="2596" spans="1:6" x14ac:dyDescent="0.25">
      <c r="A2596" t="s">
        <v>15216</v>
      </c>
      <c r="B2596" t="s">
        <v>12575</v>
      </c>
      <c r="C2596" t="s">
        <v>12697</v>
      </c>
      <c r="F2596" t="s">
        <v>15498</v>
      </c>
    </row>
    <row r="2597" spans="1:6" x14ac:dyDescent="0.25">
      <c r="A2597" t="s">
        <v>15217</v>
      </c>
      <c r="B2597" t="s">
        <v>12575</v>
      </c>
      <c r="C2597" t="s">
        <v>12697</v>
      </c>
      <c r="F2597" t="s">
        <v>15498</v>
      </c>
    </row>
    <row r="2598" spans="1:6" x14ac:dyDescent="0.25">
      <c r="A2598" t="s">
        <v>15218</v>
      </c>
      <c r="B2598" t="s">
        <v>12575</v>
      </c>
      <c r="C2598" t="s">
        <v>12697</v>
      </c>
      <c r="F2598" t="s">
        <v>15498</v>
      </c>
    </row>
    <row r="2599" spans="1:6" x14ac:dyDescent="0.25">
      <c r="A2599" t="s">
        <v>15219</v>
      </c>
      <c r="B2599" t="s">
        <v>12575</v>
      </c>
      <c r="C2599" t="s">
        <v>12697</v>
      </c>
      <c r="F2599" t="s">
        <v>15498</v>
      </c>
    </row>
    <row r="2600" spans="1:6" x14ac:dyDescent="0.25">
      <c r="A2600" t="s">
        <v>15199</v>
      </c>
      <c r="B2600" t="s">
        <v>12575</v>
      </c>
      <c r="C2600" t="s">
        <v>12697</v>
      </c>
      <c r="F2600" t="s">
        <v>15498</v>
      </c>
    </row>
    <row r="2601" spans="1:6" x14ac:dyDescent="0.25">
      <c r="A2601" t="s">
        <v>15220</v>
      </c>
      <c r="B2601" t="s">
        <v>12575</v>
      </c>
      <c r="C2601" t="s">
        <v>12697</v>
      </c>
      <c r="F2601" t="s">
        <v>15498</v>
      </c>
    </row>
    <row r="2602" spans="1:6" x14ac:dyDescent="0.25">
      <c r="A2602" t="s">
        <v>15221</v>
      </c>
      <c r="B2602" t="s">
        <v>12575</v>
      </c>
      <c r="C2602" t="s">
        <v>12697</v>
      </c>
      <c r="F2602" t="s">
        <v>15498</v>
      </c>
    </row>
    <row r="2603" spans="1:6" x14ac:dyDescent="0.25">
      <c r="A2603" t="s">
        <v>15222</v>
      </c>
      <c r="B2603" t="s">
        <v>12575</v>
      </c>
      <c r="C2603" t="s">
        <v>12697</v>
      </c>
      <c r="F2603" t="s">
        <v>15498</v>
      </c>
    </row>
    <row r="2604" spans="1:6" x14ac:dyDescent="0.25">
      <c r="A2604" t="s">
        <v>15007</v>
      </c>
      <c r="B2604" t="s">
        <v>12575</v>
      </c>
      <c r="C2604" t="s">
        <v>12697</v>
      </c>
      <c r="F2604" t="s">
        <v>15498</v>
      </c>
    </row>
    <row r="2605" spans="1:6" x14ac:dyDescent="0.25">
      <c r="A2605" t="s">
        <v>15223</v>
      </c>
      <c r="B2605" t="s">
        <v>12575</v>
      </c>
      <c r="C2605" t="s">
        <v>12697</v>
      </c>
      <c r="F2605" t="s">
        <v>15498</v>
      </c>
    </row>
    <row r="2606" spans="1:6" x14ac:dyDescent="0.25">
      <c r="A2606" t="s">
        <v>15224</v>
      </c>
      <c r="B2606" t="s">
        <v>12575</v>
      </c>
      <c r="C2606" t="s">
        <v>12697</v>
      </c>
      <c r="F2606" t="s">
        <v>15498</v>
      </c>
    </row>
    <row r="2607" spans="1:6" x14ac:dyDescent="0.25">
      <c r="A2607" t="s">
        <v>12690</v>
      </c>
      <c r="B2607" t="s">
        <v>12575</v>
      </c>
      <c r="C2607" t="s">
        <v>12697</v>
      </c>
      <c r="F2607" t="s">
        <v>15498</v>
      </c>
    </row>
    <row r="2608" spans="1:6" x14ac:dyDescent="0.25">
      <c r="A2608" t="s">
        <v>15225</v>
      </c>
      <c r="B2608" t="s">
        <v>12575</v>
      </c>
      <c r="C2608" t="s">
        <v>12697</v>
      </c>
      <c r="F2608" t="s">
        <v>15498</v>
      </c>
    </row>
    <row r="2609" spans="1:6" x14ac:dyDescent="0.25">
      <c r="A2609" t="s">
        <v>15226</v>
      </c>
      <c r="B2609" t="s">
        <v>12575</v>
      </c>
      <c r="C2609" t="s">
        <v>12697</v>
      </c>
      <c r="F2609" t="s">
        <v>15498</v>
      </c>
    </row>
    <row r="2610" spans="1:6" x14ac:dyDescent="0.25">
      <c r="A2610" t="s">
        <v>15227</v>
      </c>
      <c r="B2610" t="s">
        <v>12575</v>
      </c>
      <c r="C2610" t="s">
        <v>12697</v>
      </c>
      <c r="F2610" t="s">
        <v>15498</v>
      </c>
    </row>
    <row r="2611" spans="1:6" x14ac:dyDescent="0.25">
      <c r="A2611" t="s">
        <v>15228</v>
      </c>
      <c r="B2611" t="s">
        <v>12575</v>
      </c>
      <c r="C2611" t="s">
        <v>12697</v>
      </c>
      <c r="F2611" t="s">
        <v>15498</v>
      </c>
    </row>
    <row r="2612" spans="1:6" x14ac:dyDescent="0.25">
      <c r="A2612" t="s">
        <v>15229</v>
      </c>
      <c r="B2612" t="s">
        <v>12575</v>
      </c>
      <c r="C2612" t="s">
        <v>12697</v>
      </c>
      <c r="F2612" t="s">
        <v>15498</v>
      </c>
    </row>
    <row r="2613" spans="1:6" x14ac:dyDescent="0.25">
      <c r="A2613" t="s">
        <v>15230</v>
      </c>
      <c r="B2613" t="s">
        <v>12575</v>
      </c>
      <c r="C2613" t="s">
        <v>12697</v>
      </c>
      <c r="F2613" t="s">
        <v>15498</v>
      </c>
    </row>
    <row r="2614" spans="1:6" x14ac:dyDescent="0.25">
      <c r="A2614" t="s">
        <v>15231</v>
      </c>
      <c r="B2614" t="s">
        <v>12575</v>
      </c>
      <c r="C2614" t="s">
        <v>12697</v>
      </c>
      <c r="F2614" t="s">
        <v>15498</v>
      </c>
    </row>
    <row r="2615" spans="1:6" x14ac:dyDescent="0.25">
      <c r="A2615" t="s">
        <v>15232</v>
      </c>
      <c r="B2615" t="s">
        <v>12575</v>
      </c>
      <c r="C2615" t="s">
        <v>12697</v>
      </c>
      <c r="F2615" t="s">
        <v>15498</v>
      </c>
    </row>
    <row r="2616" spans="1:6" x14ac:dyDescent="0.25">
      <c r="A2616" t="s">
        <v>15233</v>
      </c>
      <c r="B2616" t="s">
        <v>12575</v>
      </c>
      <c r="C2616" t="s">
        <v>12697</v>
      </c>
      <c r="F2616" t="s">
        <v>15498</v>
      </c>
    </row>
    <row r="2617" spans="1:6" x14ac:dyDescent="0.25">
      <c r="A2617" t="s">
        <v>15234</v>
      </c>
      <c r="B2617" t="s">
        <v>12575</v>
      </c>
      <c r="C2617" t="s">
        <v>12697</v>
      </c>
      <c r="F2617" t="s">
        <v>15498</v>
      </c>
    </row>
    <row r="2618" spans="1:6" x14ac:dyDescent="0.25">
      <c r="A2618" t="s">
        <v>15235</v>
      </c>
      <c r="B2618" t="s">
        <v>12575</v>
      </c>
      <c r="C2618" t="s">
        <v>12697</v>
      </c>
      <c r="F2618" t="s">
        <v>15498</v>
      </c>
    </row>
    <row r="2619" spans="1:6" x14ac:dyDescent="0.25">
      <c r="A2619" t="s">
        <v>15236</v>
      </c>
      <c r="B2619" t="s">
        <v>12575</v>
      </c>
      <c r="C2619" t="s">
        <v>12697</v>
      </c>
      <c r="F2619" t="s">
        <v>15498</v>
      </c>
    </row>
    <row r="2620" spans="1:6" x14ac:dyDescent="0.25">
      <c r="A2620" t="s">
        <v>15237</v>
      </c>
      <c r="B2620" t="s">
        <v>12575</v>
      </c>
      <c r="C2620" t="s">
        <v>12697</v>
      </c>
      <c r="F2620" t="s">
        <v>15498</v>
      </c>
    </row>
    <row r="2621" spans="1:6" x14ac:dyDescent="0.25">
      <c r="A2621" t="s">
        <v>15000</v>
      </c>
      <c r="B2621" t="s">
        <v>12575</v>
      </c>
      <c r="C2621" t="s">
        <v>12697</v>
      </c>
      <c r="F2621" t="s">
        <v>15498</v>
      </c>
    </row>
    <row r="2622" spans="1:6" x14ac:dyDescent="0.25">
      <c r="A2622" t="s">
        <v>14982</v>
      </c>
      <c r="B2622" t="s">
        <v>12575</v>
      </c>
      <c r="C2622" t="s">
        <v>12697</v>
      </c>
      <c r="F2622" t="s">
        <v>15498</v>
      </c>
    </row>
    <row r="2623" spans="1:6" x14ac:dyDescent="0.25">
      <c r="A2623" t="s">
        <v>12669</v>
      </c>
      <c r="B2623" t="s">
        <v>12575</v>
      </c>
      <c r="C2623" t="s">
        <v>12697</v>
      </c>
      <c r="F2623" t="s">
        <v>15498</v>
      </c>
    </row>
    <row r="2624" spans="1:6" x14ac:dyDescent="0.25">
      <c r="A2624" t="s">
        <v>15238</v>
      </c>
      <c r="B2624" t="s">
        <v>12575</v>
      </c>
      <c r="C2624" t="s">
        <v>12697</v>
      </c>
      <c r="F2624" t="s">
        <v>15498</v>
      </c>
    </row>
    <row r="2625" spans="1:6" x14ac:dyDescent="0.25">
      <c r="A2625" t="s">
        <v>14789</v>
      </c>
      <c r="B2625" t="s">
        <v>12575</v>
      </c>
      <c r="C2625" t="s">
        <v>12697</v>
      </c>
      <c r="F2625" t="s">
        <v>15498</v>
      </c>
    </row>
    <row r="2626" spans="1:6" x14ac:dyDescent="0.25">
      <c r="A2626" t="s">
        <v>15239</v>
      </c>
      <c r="B2626" t="s">
        <v>12575</v>
      </c>
      <c r="C2626" t="s">
        <v>12697</v>
      </c>
      <c r="F2626" t="s">
        <v>15498</v>
      </c>
    </row>
    <row r="2627" spans="1:6" x14ac:dyDescent="0.25">
      <c r="A2627" t="s">
        <v>15240</v>
      </c>
      <c r="B2627" t="s">
        <v>12575</v>
      </c>
      <c r="C2627" t="s">
        <v>12697</v>
      </c>
      <c r="F2627" t="s">
        <v>15498</v>
      </c>
    </row>
    <row r="2628" spans="1:6" x14ac:dyDescent="0.25">
      <c r="A2628" t="s">
        <v>15241</v>
      </c>
      <c r="B2628" t="s">
        <v>12575</v>
      </c>
      <c r="C2628" t="s">
        <v>12697</v>
      </c>
      <c r="F2628" t="s">
        <v>15498</v>
      </c>
    </row>
    <row r="2629" spans="1:6" x14ac:dyDescent="0.25">
      <c r="A2629" t="s">
        <v>15242</v>
      </c>
      <c r="B2629" t="s">
        <v>12575</v>
      </c>
      <c r="C2629" t="s">
        <v>12697</v>
      </c>
      <c r="F2629" t="s">
        <v>15498</v>
      </c>
    </row>
    <row r="2630" spans="1:6" x14ac:dyDescent="0.25">
      <c r="A2630" t="s">
        <v>15243</v>
      </c>
      <c r="B2630" t="s">
        <v>12575</v>
      </c>
      <c r="C2630" t="s">
        <v>12697</v>
      </c>
      <c r="F2630" t="s">
        <v>15498</v>
      </c>
    </row>
    <row r="2631" spans="1:6" x14ac:dyDescent="0.25">
      <c r="A2631" t="s">
        <v>14770</v>
      </c>
      <c r="B2631" t="s">
        <v>12575</v>
      </c>
      <c r="C2631" t="s">
        <v>12697</v>
      </c>
      <c r="F2631" t="s">
        <v>15498</v>
      </c>
    </row>
    <row r="2632" spans="1:6" x14ac:dyDescent="0.25">
      <c r="A2632" t="s">
        <v>15244</v>
      </c>
      <c r="B2632" t="s">
        <v>12575</v>
      </c>
      <c r="C2632" t="s">
        <v>12697</v>
      </c>
      <c r="F2632" t="s">
        <v>15498</v>
      </c>
    </row>
    <row r="2633" spans="1:6" x14ac:dyDescent="0.25">
      <c r="A2633" t="s">
        <v>15245</v>
      </c>
      <c r="B2633" t="s">
        <v>12575</v>
      </c>
      <c r="C2633" t="s">
        <v>12697</v>
      </c>
      <c r="F2633" t="s">
        <v>15498</v>
      </c>
    </row>
    <row r="2634" spans="1:6" x14ac:dyDescent="0.25">
      <c r="A2634" t="s">
        <v>15246</v>
      </c>
      <c r="B2634" t="s">
        <v>12575</v>
      </c>
      <c r="C2634" t="s">
        <v>12697</v>
      </c>
      <c r="F2634" t="s">
        <v>15498</v>
      </c>
    </row>
    <row r="2635" spans="1:6" x14ac:dyDescent="0.25">
      <c r="A2635" t="s">
        <v>13117</v>
      </c>
      <c r="B2635" t="s">
        <v>12575</v>
      </c>
      <c r="C2635" t="s">
        <v>12697</v>
      </c>
      <c r="F2635" t="s">
        <v>15498</v>
      </c>
    </row>
    <row r="2636" spans="1:6" x14ac:dyDescent="0.25">
      <c r="A2636" t="s">
        <v>15247</v>
      </c>
      <c r="B2636" t="s">
        <v>12575</v>
      </c>
      <c r="C2636" t="s">
        <v>12697</v>
      </c>
      <c r="F2636" t="s">
        <v>15498</v>
      </c>
    </row>
    <row r="2637" spans="1:6" x14ac:dyDescent="0.25">
      <c r="A2637" t="s">
        <v>15248</v>
      </c>
      <c r="B2637" t="s">
        <v>12575</v>
      </c>
      <c r="C2637" t="s">
        <v>12697</v>
      </c>
      <c r="F2637" t="s">
        <v>15498</v>
      </c>
    </row>
    <row r="2638" spans="1:6" x14ac:dyDescent="0.25">
      <c r="A2638" t="s">
        <v>15249</v>
      </c>
      <c r="B2638" t="s">
        <v>12575</v>
      </c>
      <c r="C2638" t="s">
        <v>12697</v>
      </c>
      <c r="F2638" t="s">
        <v>15498</v>
      </c>
    </row>
    <row r="2639" spans="1:6" x14ac:dyDescent="0.25">
      <c r="A2639" t="s">
        <v>15250</v>
      </c>
      <c r="B2639" t="s">
        <v>12575</v>
      </c>
      <c r="C2639" t="s">
        <v>12697</v>
      </c>
      <c r="F2639" t="s">
        <v>15498</v>
      </c>
    </row>
    <row r="2640" spans="1:6" x14ac:dyDescent="0.25">
      <c r="A2640" t="s">
        <v>13840</v>
      </c>
      <c r="B2640" t="s">
        <v>12575</v>
      </c>
      <c r="C2640" t="s">
        <v>12697</v>
      </c>
      <c r="F2640" t="s">
        <v>15498</v>
      </c>
    </row>
    <row r="2641" spans="1:6" x14ac:dyDescent="0.25">
      <c r="A2641" t="s">
        <v>15251</v>
      </c>
      <c r="B2641" t="s">
        <v>12575</v>
      </c>
      <c r="C2641" t="s">
        <v>12697</v>
      </c>
      <c r="F2641" t="s">
        <v>15498</v>
      </c>
    </row>
    <row r="2642" spans="1:6" x14ac:dyDescent="0.25">
      <c r="A2642" t="s">
        <v>15252</v>
      </c>
      <c r="B2642" t="s">
        <v>12575</v>
      </c>
      <c r="C2642" t="s">
        <v>12697</v>
      </c>
      <c r="F2642" t="s">
        <v>15498</v>
      </c>
    </row>
    <row r="2643" spans="1:6" x14ac:dyDescent="0.25">
      <c r="A2643" t="s">
        <v>15253</v>
      </c>
      <c r="B2643" t="s">
        <v>12575</v>
      </c>
      <c r="C2643" t="s">
        <v>12697</v>
      </c>
      <c r="F2643" t="s">
        <v>15498</v>
      </c>
    </row>
    <row r="2644" spans="1:6" x14ac:dyDescent="0.25">
      <c r="A2644" t="s">
        <v>15254</v>
      </c>
      <c r="B2644" t="s">
        <v>12575</v>
      </c>
      <c r="C2644" t="s">
        <v>12697</v>
      </c>
      <c r="F2644" t="s">
        <v>15498</v>
      </c>
    </row>
    <row r="2645" spans="1:6" x14ac:dyDescent="0.25">
      <c r="A2645" t="s">
        <v>15193</v>
      </c>
      <c r="B2645" t="s">
        <v>12575</v>
      </c>
      <c r="C2645" t="s">
        <v>12697</v>
      </c>
      <c r="F2645" t="s">
        <v>15498</v>
      </c>
    </row>
    <row r="2646" spans="1:6" x14ac:dyDescent="0.25">
      <c r="A2646" t="s">
        <v>15255</v>
      </c>
      <c r="B2646" t="s">
        <v>12575</v>
      </c>
      <c r="C2646" t="s">
        <v>12697</v>
      </c>
      <c r="F2646" t="s">
        <v>15498</v>
      </c>
    </row>
    <row r="2647" spans="1:6" x14ac:dyDescent="0.25">
      <c r="A2647" t="s">
        <v>15256</v>
      </c>
      <c r="B2647" t="s">
        <v>12575</v>
      </c>
      <c r="C2647" t="s">
        <v>12697</v>
      </c>
      <c r="F2647" t="s">
        <v>15498</v>
      </c>
    </row>
    <row r="2648" spans="1:6" x14ac:dyDescent="0.25">
      <c r="A2648" t="s">
        <v>15257</v>
      </c>
      <c r="B2648" t="s">
        <v>12575</v>
      </c>
      <c r="C2648" t="s">
        <v>12697</v>
      </c>
      <c r="F2648" t="s">
        <v>15498</v>
      </c>
    </row>
    <row r="2649" spans="1:6" x14ac:dyDescent="0.25">
      <c r="A2649" t="s">
        <v>13577</v>
      </c>
      <c r="B2649" t="s">
        <v>12575</v>
      </c>
      <c r="C2649" t="s">
        <v>12697</v>
      </c>
      <c r="F2649" t="s">
        <v>15498</v>
      </c>
    </row>
    <row r="2650" spans="1:6" x14ac:dyDescent="0.25">
      <c r="A2650" t="s">
        <v>15258</v>
      </c>
      <c r="B2650" t="s">
        <v>12575</v>
      </c>
      <c r="C2650" t="s">
        <v>12697</v>
      </c>
      <c r="F2650" t="s">
        <v>15498</v>
      </c>
    </row>
    <row r="2651" spans="1:6" x14ac:dyDescent="0.25">
      <c r="A2651" t="s">
        <v>15259</v>
      </c>
      <c r="B2651" t="s">
        <v>12575</v>
      </c>
      <c r="C2651" t="s">
        <v>12697</v>
      </c>
      <c r="F2651" t="s">
        <v>15498</v>
      </c>
    </row>
    <row r="2652" spans="1:6" x14ac:dyDescent="0.25">
      <c r="A2652" t="s">
        <v>15260</v>
      </c>
      <c r="B2652" t="s">
        <v>12575</v>
      </c>
      <c r="C2652" t="s">
        <v>12697</v>
      </c>
      <c r="F2652" t="s">
        <v>15498</v>
      </c>
    </row>
    <row r="2653" spans="1:6" x14ac:dyDescent="0.25">
      <c r="A2653" t="s">
        <v>15261</v>
      </c>
      <c r="B2653" t="s">
        <v>12575</v>
      </c>
      <c r="C2653" t="s">
        <v>12697</v>
      </c>
      <c r="F2653" t="s">
        <v>15498</v>
      </c>
    </row>
    <row r="2654" spans="1:6" x14ac:dyDescent="0.25">
      <c r="A2654" t="s">
        <v>15059</v>
      </c>
      <c r="B2654" t="s">
        <v>12575</v>
      </c>
      <c r="C2654" t="s">
        <v>12697</v>
      </c>
      <c r="F2654" t="s">
        <v>15498</v>
      </c>
    </row>
    <row r="2655" spans="1:6" x14ac:dyDescent="0.25">
      <c r="A2655" t="s">
        <v>15262</v>
      </c>
      <c r="B2655" t="s">
        <v>12575</v>
      </c>
      <c r="C2655" t="s">
        <v>12697</v>
      </c>
      <c r="F2655" t="s">
        <v>15498</v>
      </c>
    </row>
    <row r="2656" spans="1:6" x14ac:dyDescent="0.25">
      <c r="A2656" t="s">
        <v>15263</v>
      </c>
      <c r="B2656" t="s">
        <v>12575</v>
      </c>
      <c r="C2656" t="s">
        <v>12697</v>
      </c>
      <c r="F2656" t="s">
        <v>15498</v>
      </c>
    </row>
    <row r="2657" spans="1:6" x14ac:dyDescent="0.25">
      <c r="A2657" t="s">
        <v>15264</v>
      </c>
      <c r="B2657" t="s">
        <v>12575</v>
      </c>
      <c r="C2657" t="s">
        <v>12697</v>
      </c>
      <c r="F2657" t="s">
        <v>15498</v>
      </c>
    </row>
    <row r="2658" spans="1:6" x14ac:dyDescent="0.25">
      <c r="A2658" t="s">
        <v>15265</v>
      </c>
      <c r="B2658" t="s">
        <v>12575</v>
      </c>
      <c r="C2658" t="s">
        <v>12697</v>
      </c>
      <c r="F2658" t="s">
        <v>15498</v>
      </c>
    </row>
    <row r="2659" spans="1:6" x14ac:dyDescent="0.25">
      <c r="A2659" t="s">
        <v>15266</v>
      </c>
      <c r="B2659" t="s">
        <v>12575</v>
      </c>
      <c r="C2659" t="s">
        <v>12697</v>
      </c>
      <c r="F2659" t="s">
        <v>15498</v>
      </c>
    </row>
    <row r="2660" spans="1:6" x14ac:dyDescent="0.25">
      <c r="A2660" t="s">
        <v>15267</v>
      </c>
      <c r="B2660" t="s">
        <v>12575</v>
      </c>
      <c r="C2660" t="s">
        <v>12697</v>
      </c>
      <c r="F2660" t="s">
        <v>15498</v>
      </c>
    </row>
    <row r="2661" spans="1:6" x14ac:dyDescent="0.25">
      <c r="A2661" t="s">
        <v>15268</v>
      </c>
      <c r="B2661" t="s">
        <v>12575</v>
      </c>
      <c r="C2661" t="s">
        <v>12697</v>
      </c>
      <c r="F2661" t="s">
        <v>15498</v>
      </c>
    </row>
    <row r="2662" spans="1:6" x14ac:dyDescent="0.25">
      <c r="A2662" t="s">
        <v>15269</v>
      </c>
      <c r="B2662" t="s">
        <v>12575</v>
      </c>
      <c r="C2662" t="s">
        <v>12697</v>
      </c>
      <c r="F2662" t="s">
        <v>15498</v>
      </c>
    </row>
    <row r="2663" spans="1:6" x14ac:dyDescent="0.25">
      <c r="A2663" t="s">
        <v>15270</v>
      </c>
      <c r="B2663" t="s">
        <v>12575</v>
      </c>
      <c r="C2663" t="s">
        <v>12697</v>
      </c>
      <c r="F2663" t="s">
        <v>15498</v>
      </c>
    </row>
    <row r="2664" spans="1:6" x14ac:dyDescent="0.25">
      <c r="A2664" t="s">
        <v>15271</v>
      </c>
      <c r="B2664" t="s">
        <v>12575</v>
      </c>
      <c r="C2664" t="s">
        <v>12697</v>
      </c>
      <c r="F2664" t="s">
        <v>15498</v>
      </c>
    </row>
    <row r="2665" spans="1:6" x14ac:dyDescent="0.25">
      <c r="A2665" t="s">
        <v>15272</v>
      </c>
      <c r="B2665" t="s">
        <v>12575</v>
      </c>
      <c r="C2665" t="s">
        <v>12697</v>
      </c>
      <c r="F2665" t="s">
        <v>15498</v>
      </c>
    </row>
    <row r="2666" spans="1:6" x14ac:dyDescent="0.25">
      <c r="A2666" t="s">
        <v>13534</v>
      </c>
      <c r="B2666" t="s">
        <v>12575</v>
      </c>
      <c r="C2666" t="s">
        <v>12697</v>
      </c>
      <c r="F2666" t="s">
        <v>15498</v>
      </c>
    </row>
    <row r="2667" spans="1:6" x14ac:dyDescent="0.25">
      <c r="A2667" t="s">
        <v>15273</v>
      </c>
      <c r="B2667" t="s">
        <v>12575</v>
      </c>
      <c r="C2667" t="s">
        <v>12697</v>
      </c>
      <c r="F2667" t="s">
        <v>15498</v>
      </c>
    </row>
    <row r="2668" spans="1:6" x14ac:dyDescent="0.25">
      <c r="A2668" t="s">
        <v>15274</v>
      </c>
      <c r="B2668" t="s">
        <v>12575</v>
      </c>
      <c r="C2668" t="s">
        <v>12697</v>
      </c>
      <c r="F2668" t="s">
        <v>15498</v>
      </c>
    </row>
    <row r="2669" spans="1:6" x14ac:dyDescent="0.25">
      <c r="A2669" t="s">
        <v>15275</v>
      </c>
      <c r="B2669" t="s">
        <v>12575</v>
      </c>
      <c r="C2669" t="s">
        <v>12697</v>
      </c>
      <c r="F2669" t="s">
        <v>15498</v>
      </c>
    </row>
    <row r="2670" spans="1:6" x14ac:dyDescent="0.25">
      <c r="A2670" t="s">
        <v>14771</v>
      </c>
      <c r="B2670" t="s">
        <v>12575</v>
      </c>
      <c r="C2670" t="s">
        <v>12697</v>
      </c>
      <c r="F2670" t="s">
        <v>15498</v>
      </c>
    </row>
    <row r="2671" spans="1:6" x14ac:dyDescent="0.25">
      <c r="A2671" t="s">
        <v>15246</v>
      </c>
      <c r="B2671" t="s">
        <v>12575</v>
      </c>
      <c r="C2671" t="s">
        <v>12697</v>
      </c>
      <c r="F2671" t="s">
        <v>15498</v>
      </c>
    </row>
    <row r="2672" spans="1:6" x14ac:dyDescent="0.25">
      <c r="A2672" t="s">
        <v>15276</v>
      </c>
      <c r="B2672" t="s">
        <v>12575</v>
      </c>
      <c r="C2672" t="s">
        <v>12697</v>
      </c>
      <c r="F2672" t="s">
        <v>15498</v>
      </c>
    </row>
    <row r="2673" spans="1:6" x14ac:dyDescent="0.25">
      <c r="A2673" t="s">
        <v>15277</v>
      </c>
      <c r="B2673" t="s">
        <v>12575</v>
      </c>
      <c r="C2673" t="s">
        <v>12697</v>
      </c>
      <c r="F2673" t="s">
        <v>15498</v>
      </c>
    </row>
    <row r="2674" spans="1:6" x14ac:dyDescent="0.25">
      <c r="A2674" t="s">
        <v>15278</v>
      </c>
      <c r="B2674" t="s">
        <v>12575</v>
      </c>
      <c r="C2674" t="s">
        <v>12697</v>
      </c>
      <c r="F2674" t="s">
        <v>15498</v>
      </c>
    </row>
    <row r="2675" spans="1:6" x14ac:dyDescent="0.25">
      <c r="A2675" t="s">
        <v>12959</v>
      </c>
      <c r="B2675" t="s">
        <v>12575</v>
      </c>
      <c r="C2675" t="s">
        <v>12697</v>
      </c>
      <c r="F2675" t="s">
        <v>15498</v>
      </c>
    </row>
    <row r="2676" spans="1:6" x14ac:dyDescent="0.25">
      <c r="A2676" t="s">
        <v>15216</v>
      </c>
      <c r="B2676" t="s">
        <v>12575</v>
      </c>
      <c r="C2676" t="s">
        <v>12697</v>
      </c>
      <c r="F2676" t="s">
        <v>15498</v>
      </c>
    </row>
    <row r="2677" spans="1:6" x14ac:dyDescent="0.25">
      <c r="A2677" t="s">
        <v>15279</v>
      </c>
      <c r="B2677" t="s">
        <v>12575</v>
      </c>
      <c r="C2677" t="s">
        <v>12697</v>
      </c>
      <c r="F2677" t="s">
        <v>15498</v>
      </c>
    </row>
    <row r="2678" spans="1:6" x14ac:dyDescent="0.25">
      <c r="A2678" t="s">
        <v>15280</v>
      </c>
      <c r="B2678" t="s">
        <v>12575</v>
      </c>
      <c r="C2678" t="s">
        <v>12697</v>
      </c>
      <c r="F2678" t="s">
        <v>15498</v>
      </c>
    </row>
    <row r="2679" spans="1:6" x14ac:dyDescent="0.25">
      <c r="A2679" t="s">
        <v>15281</v>
      </c>
      <c r="B2679" t="s">
        <v>12575</v>
      </c>
      <c r="C2679" t="s">
        <v>12697</v>
      </c>
      <c r="F2679" t="s">
        <v>15498</v>
      </c>
    </row>
    <row r="2680" spans="1:6" x14ac:dyDescent="0.25">
      <c r="A2680" t="s">
        <v>15282</v>
      </c>
      <c r="B2680" t="s">
        <v>12575</v>
      </c>
      <c r="C2680" t="s">
        <v>12697</v>
      </c>
      <c r="F2680" t="s">
        <v>15498</v>
      </c>
    </row>
    <row r="2681" spans="1:6" x14ac:dyDescent="0.25">
      <c r="A2681" t="s">
        <v>15283</v>
      </c>
      <c r="B2681" t="s">
        <v>12575</v>
      </c>
      <c r="C2681" t="s">
        <v>12697</v>
      </c>
      <c r="F2681" t="s">
        <v>15498</v>
      </c>
    </row>
    <row r="2682" spans="1:6" x14ac:dyDescent="0.25">
      <c r="A2682" t="s">
        <v>15284</v>
      </c>
      <c r="B2682" t="s">
        <v>12575</v>
      </c>
      <c r="C2682" t="s">
        <v>12697</v>
      </c>
      <c r="F2682" t="s">
        <v>15498</v>
      </c>
    </row>
    <row r="2683" spans="1:6" x14ac:dyDescent="0.25">
      <c r="A2683" t="s">
        <v>15285</v>
      </c>
      <c r="B2683" t="s">
        <v>12575</v>
      </c>
      <c r="C2683" t="s">
        <v>12697</v>
      </c>
      <c r="F2683" t="s">
        <v>15498</v>
      </c>
    </row>
    <row r="2684" spans="1:6" x14ac:dyDescent="0.25">
      <c r="A2684" t="s">
        <v>15286</v>
      </c>
      <c r="B2684" t="s">
        <v>12575</v>
      </c>
      <c r="C2684" t="s">
        <v>12697</v>
      </c>
      <c r="F2684" t="s">
        <v>15498</v>
      </c>
    </row>
    <row r="2685" spans="1:6" x14ac:dyDescent="0.25">
      <c r="A2685" t="s">
        <v>15199</v>
      </c>
      <c r="B2685" t="s">
        <v>12575</v>
      </c>
      <c r="C2685" t="s">
        <v>12697</v>
      </c>
      <c r="F2685" t="s">
        <v>15498</v>
      </c>
    </row>
    <row r="2686" spans="1:6" x14ac:dyDescent="0.25">
      <c r="A2686" t="s">
        <v>15287</v>
      </c>
      <c r="B2686" t="s">
        <v>12575</v>
      </c>
      <c r="C2686" t="s">
        <v>12697</v>
      </c>
      <c r="F2686" t="s">
        <v>15498</v>
      </c>
    </row>
    <row r="2687" spans="1:6" x14ac:dyDescent="0.25">
      <c r="A2687" t="s">
        <v>15288</v>
      </c>
      <c r="B2687" t="s">
        <v>12575</v>
      </c>
      <c r="C2687" t="s">
        <v>12697</v>
      </c>
      <c r="F2687" t="s">
        <v>15498</v>
      </c>
    </row>
    <row r="2688" spans="1:6" x14ac:dyDescent="0.25">
      <c r="A2688" t="s">
        <v>15029</v>
      </c>
      <c r="B2688" t="s">
        <v>12575</v>
      </c>
      <c r="C2688" t="s">
        <v>12697</v>
      </c>
      <c r="F2688" t="s">
        <v>15498</v>
      </c>
    </row>
    <row r="2689" spans="1:6" x14ac:dyDescent="0.25">
      <c r="A2689" t="s">
        <v>15289</v>
      </c>
      <c r="B2689" t="s">
        <v>12575</v>
      </c>
      <c r="C2689" t="s">
        <v>12697</v>
      </c>
      <c r="F2689" t="s">
        <v>15498</v>
      </c>
    </row>
    <row r="2690" spans="1:6" x14ac:dyDescent="0.25">
      <c r="A2690" t="s">
        <v>15290</v>
      </c>
      <c r="B2690" t="s">
        <v>12575</v>
      </c>
      <c r="C2690" t="s">
        <v>12697</v>
      </c>
      <c r="F2690" t="s">
        <v>15498</v>
      </c>
    </row>
    <row r="2691" spans="1:6" x14ac:dyDescent="0.25">
      <c r="A2691" t="s">
        <v>15291</v>
      </c>
      <c r="B2691" t="s">
        <v>12575</v>
      </c>
      <c r="C2691" t="s">
        <v>12697</v>
      </c>
      <c r="F2691" t="s">
        <v>15498</v>
      </c>
    </row>
    <row r="2692" spans="1:6" x14ac:dyDescent="0.25">
      <c r="A2692" t="s">
        <v>15292</v>
      </c>
      <c r="B2692" t="s">
        <v>12575</v>
      </c>
      <c r="C2692" t="s">
        <v>12697</v>
      </c>
      <c r="F2692" t="s">
        <v>15498</v>
      </c>
    </row>
    <row r="2693" spans="1:6" x14ac:dyDescent="0.25">
      <c r="A2693" t="s">
        <v>15293</v>
      </c>
      <c r="B2693" t="s">
        <v>12575</v>
      </c>
      <c r="C2693" t="s">
        <v>12697</v>
      </c>
      <c r="F2693" t="s">
        <v>15498</v>
      </c>
    </row>
    <row r="2694" spans="1:6" x14ac:dyDescent="0.25">
      <c r="A2694" t="s">
        <v>15092</v>
      </c>
      <c r="B2694" t="s">
        <v>12575</v>
      </c>
      <c r="C2694" t="s">
        <v>12697</v>
      </c>
      <c r="F2694" t="s">
        <v>15498</v>
      </c>
    </row>
    <row r="2695" spans="1:6" x14ac:dyDescent="0.25">
      <c r="A2695" t="s">
        <v>13121</v>
      </c>
      <c r="B2695" t="s">
        <v>12575</v>
      </c>
      <c r="C2695" t="s">
        <v>12697</v>
      </c>
      <c r="F2695" t="s">
        <v>15498</v>
      </c>
    </row>
    <row r="2696" spans="1:6" x14ac:dyDescent="0.25">
      <c r="A2696" t="s">
        <v>15294</v>
      </c>
      <c r="B2696" t="s">
        <v>12575</v>
      </c>
      <c r="C2696" t="s">
        <v>12697</v>
      </c>
      <c r="F2696" t="s">
        <v>15498</v>
      </c>
    </row>
    <row r="2697" spans="1:6" x14ac:dyDescent="0.25">
      <c r="A2697" t="s">
        <v>15295</v>
      </c>
      <c r="B2697" t="s">
        <v>12575</v>
      </c>
      <c r="C2697" t="s">
        <v>12697</v>
      </c>
      <c r="F2697" t="s">
        <v>15498</v>
      </c>
    </row>
    <row r="2698" spans="1:6" x14ac:dyDescent="0.25">
      <c r="A2698" t="s">
        <v>15296</v>
      </c>
      <c r="B2698" t="s">
        <v>12575</v>
      </c>
      <c r="C2698" t="s">
        <v>12697</v>
      </c>
      <c r="F2698" t="s">
        <v>15498</v>
      </c>
    </row>
    <row r="2699" spans="1:6" x14ac:dyDescent="0.25">
      <c r="A2699" t="s">
        <v>15297</v>
      </c>
      <c r="B2699" t="s">
        <v>12575</v>
      </c>
      <c r="C2699" t="s">
        <v>12697</v>
      </c>
      <c r="F2699" t="s">
        <v>15498</v>
      </c>
    </row>
    <row r="2700" spans="1:6" x14ac:dyDescent="0.25">
      <c r="A2700" t="s">
        <v>15298</v>
      </c>
      <c r="B2700" t="s">
        <v>12575</v>
      </c>
      <c r="C2700" t="s">
        <v>12697</v>
      </c>
      <c r="F2700" t="s">
        <v>15498</v>
      </c>
    </row>
    <row r="2701" spans="1:6" x14ac:dyDescent="0.25">
      <c r="A2701" t="s">
        <v>15299</v>
      </c>
      <c r="B2701" t="s">
        <v>12575</v>
      </c>
      <c r="C2701" t="s">
        <v>12697</v>
      </c>
      <c r="F2701" t="s">
        <v>15498</v>
      </c>
    </row>
    <row r="2702" spans="1:6" x14ac:dyDescent="0.25">
      <c r="A2702" t="s">
        <v>15300</v>
      </c>
      <c r="B2702" t="s">
        <v>12575</v>
      </c>
      <c r="C2702" t="s">
        <v>12697</v>
      </c>
      <c r="F2702" t="s">
        <v>15498</v>
      </c>
    </row>
    <row r="2703" spans="1:6" x14ac:dyDescent="0.25">
      <c r="A2703" t="s">
        <v>12668</v>
      </c>
      <c r="B2703" t="s">
        <v>12575</v>
      </c>
      <c r="C2703" t="s">
        <v>12697</v>
      </c>
      <c r="F2703" t="s">
        <v>15498</v>
      </c>
    </row>
    <row r="2704" spans="1:6" x14ac:dyDescent="0.25">
      <c r="A2704" t="s">
        <v>15301</v>
      </c>
      <c r="B2704" t="s">
        <v>12575</v>
      </c>
      <c r="C2704" t="s">
        <v>12697</v>
      </c>
      <c r="F2704" t="s">
        <v>15498</v>
      </c>
    </row>
    <row r="2705" spans="1:6" x14ac:dyDescent="0.25">
      <c r="A2705" t="s">
        <v>14751</v>
      </c>
      <c r="B2705" t="s">
        <v>12575</v>
      </c>
      <c r="C2705" t="s">
        <v>12697</v>
      </c>
      <c r="F2705" t="s">
        <v>15498</v>
      </c>
    </row>
    <row r="2706" spans="1:6" x14ac:dyDescent="0.25">
      <c r="A2706" t="s">
        <v>15302</v>
      </c>
      <c r="B2706" t="s">
        <v>12575</v>
      </c>
      <c r="C2706" t="s">
        <v>12697</v>
      </c>
      <c r="F2706" t="s">
        <v>15498</v>
      </c>
    </row>
    <row r="2707" spans="1:6" x14ac:dyDescent="0.25">
      <c r="A2707" t="s">
        <v>15303</v>
      </c>
      <c r="B2707" t="s">
        <v>12575</v>
      </c>
      <c r="C2707" t="s">
        <v>12697</v>
      </c>
      <c r="F2707" t="s">
        <v>15498</v>
      </c>
    </row>
    <row r="2708" spans="1:6" x14ac:dyDescent="0.25">
      <c r="A2708" t="s">
        <v>15304</v>
      </c>
      <c r="B2708" t="s">
        <v>12575</v>
      </c>
      <c r="C2708" t="s">
        <v>12697</v>
      </c>
      <c r="F2708" t="s">
        <v>15498</v>
      </c>
    </row>
    <row r="2709" spans="1:6" x14ac:dyDescent="0.25">
      <c r="A2709" t="s">
        <v>15305</v>
      </c>
      <c r="B2709" t="s">
        <v>12575</v>
      </c>
      <c r="C2709" t="s">
        <v>12697</v>
      </c>
      <c r="F2709" t="s">
        <v>15498</v>
      </c>
    </row>
    <row r="2710" spans="1:6" x14ac:dyDescent="0.25">
      <c r="A2710" t="s">
        <v>15306</v>
      </c>
      <c r="B2710" t="s">
        <v>12575</v>
      </c>
      <c r="C2710" t="s">
        <v>12697</v>
      </c>
      <c r="F2710" t="s">
        <v>15498</v>
      </c>
    </row>
    <row r="2711" spans="1:6" x14ac:dyDescent="0.25">
      <c r="A2711" t="s">
        <v>15307</v>
      </c>
      <c r="B2711" t="s">
        <v>12575</v>
      </c>
      <c r="C2711" t="s">
        <v>12697</v>
      </c>
      <c r="F2711" t="s">
        <v>15498</v>
      </c>
    </row>
    <row r="2712" spans="1:6" x14ac:dyDescent="0.25">
      <c r="A2712" t="s">
        <v>15157</v>
      </c>
      <c r="B2712" t="s">
        <v>12575</v>
      </c>
      <c r="C2712" t="s">
        <v>12697</v>
      </c>
      <c r="F2712" t="s">
        <v>15498</v>
      </c>
    </row>
    <row r="2713" spans="1:6" x14ac:dyDescent="0.25">
      <c r="A2713" t="s">
        <v>15308</v>
      </c>
      <c r="B2713" t="s">
        <v>12575</v>
      </c>
      <c r="C2713" t="s">
        <v>12697</v>
      </c>
      <c r="F2713" t="s">
        <v>15498</v>
      </c>
    </row>
    <row r="2714" spans="1:6" x14ac:dyDescent="0.25">
      <c r="A2714" t="s">
        <v>15309</v>
      </c>
      <c r="B2714" t="s">
        <v>12575</v>
      </c>
      <c r="C2714" t="s">
        <v>12697</v>
      </c>
      <c r="F2714" t="s">
        <v>15498</v>
      </c>
    </row>
    <row r="2715" spans="1:6" x14ac:dyDescent="0.25">
      <c r="A2715" t="s">
        <v>15310</v>
      </c>
      <c r="B2715" t="s">
        <v>12575</v>
      </c>
      <c r="C2715" t="s">
        <v>12697</v>
      </c>
      <c r="F2715" t="s">
        <v>15498</v>
      </c>
    </row>
    <row r="2716" spans="1:6" x14ac:dyDescent="0.25">
      <c r="A2716" t="s">
        <v>15311</v>
      </c>
      <c r="B2716" t="s">
        <v>12575</v>
      </c>
      <c r="C2716" t="s">
        <v>12697</v>
      </c>
      <c r="F2716" t="s">
        <v>15498</v>
      </c>
    </row>
    <row r="2717" spans="1:6" x14ac:dyDescent="0.25">
      <c r="A2717" t="s">
        <v>15312</v>
      </c>
      <c r="B2717" t="s">
        <v>12575</v>
      </c>
      <c r="C2717" t="s">
        <v>12697</v>
      </c>
      <c r="F2717" t="s">
        <v>15498</v>
      </c>
    </row>
    <row r="2718" spans="1:6" x14ac:dyDescent="0.25">
      <c r="A2718" t="s">
        <v>15313</v>
      </c>
      <c r="B2718" t="s">
        <v>12575</v>
      </c>
      <c r="C2718" t="s">
        <v>12697</v>
      </c>
      <c r="F2718" t="s">
        <v>15498</v>
      </c>
    </row>
    <row r="2719" spans="1:6" x14ac:dyDescent="0.25">
      <c r="A2719" t="s">
        <v>15108</v>
      </c>
      <c r="B2719" t="s">
        <v>12575</v>
      </c>
      <c r="C2719" t="s">
        <v>12697</v>
      </c>
      <c r="F2719" t="s">
        <v>15498</v>
      </c>
    </row>
    <row r="2720" spans="1:6" x14ac:dyDescent="0.25">
      <c r="A2720" t="s">
        <v>15314</v>
      </c>
      <c r="B2720" t="s">
        <v>12575</v>
      </c>
      <c r="C2720" t="s">
        <v>12697</v>
      </c>
      <c r="F2720" t="s">
        <v>15498</v>
      </c>
    </row>
    <row r="2721" spans="1:6" x14ac:dyDescent="0.25">
      <c r="A2721" t="s">
        <v>15315</v>
      </c>
      <c r="B2721" t="s">
        <v>12575</v>
      </c>
      <c r="C2721" t="s">
        <v>12697</v>
      </c>
      <c r="F2721" t="s">
        <v>15498</v>
      </c>
    </row>
    <row r="2722" spans="1:6" x14ac:dyDescent="0.25">
      <c r="A2722" t="s">
        <v>15316</v>
      </c>
      <c r="B2722" t="s">
        <v>12575</v>
      </c>
      <c r="C2722" t="s">
        <v>12697</v>
      </c>
      <c r="F2722" t="s">
        <v>15498</v>
      </c>
    </row>
    <row r="2723" spans="1:6" x14ac:dyDescent="0.25">
      <c r="A2723" t="s">
        <v>15317</v>
      </c>
      <c r="B2723" t="s">
        <v>12575</v>
      </c>
      <c r="C2723" t="s">
        <v>12697</v>
      </c>
      <c r="F2723" t="s">
        <v>15498</v>
      </c>
    </row>
    <row r="2724" spans="1:6" x14ac:dyDescent="0.25">
      <c r="A2724" t="s">
        <v>15253</v>
      </c>
      <c r="B2724" t="s">
        <v>12575</v>
      </c>
      <c r="C2724" t="s">
        <v>12697</v>
      </c>
      <c r="F2724" t="s">
        <v>15498</v>
      </c>
    </row>
    <row r="2725" spans="1:6" x14ac:dyDescent="0.25">
      <c r="A2725" t="s">
        <v>15318</v>
      </c>
      <c r="B2725" t="s">
        <v>12575</v>
      </c>
      <c r="C2725" t="s">
        <v>12697</v>
      </c>
      <c r="F2725" t="s">
        <v>15498</v>
      </c>
    </row>
    <row r="2726" spans="1:6" x14ac:dyDescent="0.25">
      <c r="A2726" t="s">
        <v>14833</v>
      </c>
      <c r="B2726" t="s">
        <v>12575</v>
      </c>
      <c r="C2726" t="s">
        <v>12697</v>
      </c>
      <c r="F2726" t="s">
        <v>15498</v>
      </c>
    </row>
    <row r="2727" spans="1:6" x14ac:dyDescent="0.25">
      <c r="A2727" t="s">
        <v>15319</v>
      </c>
      <c r="B2727" t="s">
        <v>12575</v>
      </c>
      <c r="C2727" t="s">
        <v>12697</v>
      </c>
      <c r="F2727" t="s">
        <v>15498</v>
      </c>
    </row>
    <row r="2728" spans="1:6" x14ac:dyDescent="0.25">
      <c r="A2728" t="s">
        <v>15320</v>
      </c>
      <c r="B2728" t="s">
        <v>12575</v>
      </c>
      <c r="C2728" t="s">
        <v>12697</v>
      </c>
      <c r="F2728" t="s">
        <v>15498</v>
      </c>
    </row>
    <row r="2729" spans="1:6" x14ac:dyDescent="0.25">
      <c r="A2729" t="s">
        <v>15321</v>
      </c>
      <c r="B2729" t="s">
        <v>12575</v>
      </c>
      <c r="C2729" t="s">
        <v>12697</v>
      </c>
      <c r="F2729" t="s">
        <v>15498</v>
      </c>
    </row>
    <row r="2730" spans="1:6" x14ac:dyDescent="0.25">
      <c r="A2730" t="s">
        <v>15322</v>
      </c>
      <c r="B2730" t="s">
        <v>12575</v>
      </c>
      <c r="C2730" t="s">
        <v>12697</v>
      </c>
      <c r="F2730" t="s">
        <v>15498</v>
      </c>
    </row>
    <row r="2731" spans="1:6" x14ac:dyDescent="0.25">
      <c r="A2731" t="s">
        <v>13261</v>
      </c>
      <c r="B2731" t="s">
        <v>12575</v>
      </c>
      <c r="C2731" t="s">
        <v>12697</v>
      </c>
      <c r="F2731" t="s">
        <v>15498</v>
      </c>
    </row>
    <row r="2732" spans="1:6" x14ac:dyDescent="0.25">
      <c r="A2732" t="s">
        <v>15323</v>
      </c>
      <c r="B2732" t="s">
        <v>12575</v>
      </c>
      <c r="C2732" t="s">
        <v>12697</v>
      </c>
      <c r="F2732" t="s">
        <v>15498</v>
      </c>
    </row>
    <row r="2733" spans="1:6" x14ac:dyDescent="0.25">
      <c r="A2733" t="s">
        <v>15324</v>
      </c>
      <c r="B2733" t="s">
        <v>12575</v>
      </c>
      <c r="C2733" t="s">
        <v>12697</v>
      </c>
      <c r="F2733" t="s">
        <v>15498</v>
      </c>
    </row>
    <row r="2734" spans="1:6" x14ac:dyDescent="0.25">
      <c r="A2734" t="s">
        <v>15325</v>
      </c>
      <c r="B2734" t="s">
        <v>12575</v>
      </c>
      <c r="C2734" t="s">
        <v>12697</v>
      </c>
      <c r="F2734" t="s">
        <v>15498</v>
      </c>
    </row>
    <row r="2735" spans="1:6" x14ac:dyDescent="0.25">
      <c r="A2735" t="s">
        <v>15326</v>
      </c>
      <c r="B2735" t="s">
        <v>12575</v>
      </c>
      <c r="C2735" t="s">
        <v>12697</v>
      </c>
      <c r="F2735" t="s">
        <v>15498</v>
      </c>
    </row>
    <row r="2736" spans="1:6" x14ac:dyDescent="0.25">
      <c r="A2736" t="s">
        <v>15327</v>
      </c>
      <c r="B2736" t="s">
        <v>12575</v>
      </c>
      <c r="C2736" t="s">
        <v>12697</v>
      </c>
      <c r="F2736" t="s">
        <v>15498</v>
      </c>
    </row>
    <row r="2737" spans="1:6" x14ac:dyDescent="0.25">
      <c r="A2737" t="s">
        <v>15328</v>
      </c>
      <c r="B2737" t="s">
        <v>12575</v>
      </c>
      <c r="C2737" t="s">
        <v>12697</v>
      </c>
      <c r="F2737" t="s">
        <v>15498</v>
      </c>
    </row>
    <row r="2738" spans="1:6" x14ac:dyDescent="0.25">
      <c r="A2738" t="s">
        <v>14784</v>
      </c>
      <c r="B2738" t="s">
        <v>12575</v>
      </c>
      <c r="C2738" t="s">
        <v>12697</v>
      </c>
      <c r="F2738" t="s">
        <v>15498</v>
      </c>
    </row>
    <row r="2739" spans="1:6" x14ac:dyDescent="0.25">
      <c r="A2739" t="s">
        <v>15329</v>
      </c>
      <c r="B2739" t="s">
        <v>12575</v>
      </c>
      <c r="C2739" t="s">
        <v>12697</v>
      </c>
      <c r="F2739" t="s">
        <v>15498</v>
      </c>
    </row>
    <row r="2740" spans="1:6" x14ac:dyDescent="0.25">
      <c r="A2740" t="s">
        <v>15330</v>
      </c>
      <c r="B2740" t="s">
        <v>12575</v>
      </c>
      <c r="C2740" t="s">
        <v>12697</v>
      </c>
      <c r="F2740" t="s">
        <v>15498</v>
      </c>
    </row>
    <row r="2741" spans="1:6" x14ac:dyDescent="0.25">
      <c r="A2741" t="s">
        <v>15331</v>
      </c>
      <c r="B2741" t="s">
        <v>12575</v>
      </c>
      <c r="C2741" t="s">
        <v>12697</v>
      </c>
      <c r="F2741" t="s">
        <v>15498</v>
      </c>
    </row>
    <row r="2742" spans="1:6" x14ac:dyDescent="0.25">
      <c r="A2742" t="s">
        <v>15332</v>
      </c>
      <c r="B2742" t="s">
        <v>12575</v>
      </c>
      <c r="C2742" t="s">
        <v>12697</v>
      </c>
      <c r="F2742" t="s">
        <v>15498</v>
      </c>
    </row>
    <row r="2743" spans="1:6" x14ac:dyDescent="0.25">
      <c r="A2743" t="s">
        <v>15333</v>
      </c>
      <c r="B2743" t="s">
        <v>12575</v>
      </c>
      <c r="C2743" t="s">
        <v>12697</v>
      </c>
      <c r="F2743" t="s">
        <v>15498</v>
      </c>
    </row>
    <row r="2744" spans="1:6" x14ac:dyDescent="0.25">
      <c r="A2744" t="s">
        <v>15334</v>
      </c>
      <c r="B2744" t="s">
        <v>12575</v>
      </c>
      <c r="C2744" t="s">
        <v>12697</v>
      </c>
      <c r="F2744" t="s">
        <v>15498</v>
      </c>
    </row>
    <row r="2745" spans="1:6" x14ac:dyDescent="0.25">
      <c r="A2745" t="s">
        <v>15335</v>
      </c>
      <c r="B2745" t="s">
        <v>12575</v>
      </c>
      <c r="C2745" t="s">
        <v>12697</v>
      </c>
      <c r="F2745" t="s">
        <v>15498</v>
      </c>
    </row>
    <row r="2746" spans="1:6" x14ac:dyDescent="0.25">
      <c r="A2746" t="s">
        <v>15336</v>
      </c>
      <c r="B2746" t="s">
        <v>12575</v>
      </c>
      <c r="C2746" t="s">
        <v>12697</v>
      </c>
      <c r="F2746" t="s">
        <v>15498</v>
      </c>
    </row>
    <row r="2747" spans="1:6" x14ac:dyDescent="0.25">
      <c r="A2747" t="s">
        <v>15337</v>
      </c>
      <c r="B2747" t="s">
        <v>12575</v>
      </c>
      <c r="C2747" t="s">
        <v>12697</v>
      </c>
      <c r="F2747" t="s">
        <v>15498</v>
      </c>
    </row>
    <row r="2748" spans="1:6" x14ac:dyDescent="0.25">
      <c r="A2748" t="s">
        <v>15126</v>
      </c>
      <c r="B2748" t="s">
        <v>12575</v>
      </c>
      <c r="C2748" t="s">
        <v>12697</v>
      </c>
      <c r="F2748" t="s">
        <v>15498</v>
      </c>
    </row>
    <row r="2749" spans="1:6" x14ac:dyDescent="0.25">
      <c r="A2749" t="s">
        <v>15338</v>
      </c>
      <c r="B2749" t="s">
        <v>12575</v>
      </c>
      <c r="C2749" t="s">
        <v>12697</v>
      </c>
      <c r="F2749" t="s">
        <v>15498</v>
      </c>
    </row>
    <row r="2750" spans="1:6" x14ac:dyDescent="0.25">
      <c r="A2750" t="s">
        <v>15339</v>
      </c>
      <c r="B2750" t="s">
        <v>12575</v>
      </c>
      <c r="C2750" t="s">
        <v>12697</v>
      </c>
      <c r="F2750" t="s">
        <v>15498</v>
      </c>
    </row>
    <row r="2751" spans="1:6" x14ac:dyDescent="0.25">
      <c r="A2751" t="s">
        <v>15340</v>
      </c>
      <c r="B2751" t="s">
        <v>12575</v>
      </c>
      <c r="C2751" t="s">
        <v>12697</v>
      </c>
      <c r="F2751" t="s">
        <v>15498</v>
      </c>
    </row>
    <row r="2752" spans="1:6" x14ac:dyDescent="0.25">
      <c r="A2752" t="s">
        <v>15341</v>
      </c>
      <c r="B2752" t="s">
        <v>12575</v>
      </c>
      <c r="C2752" t="s">
        <v>12697</v>
      </c>
      <c r="F2752" t="s">
        <v>15498</v>
      </c>
    </row>
    <row r="2753" spans="1:6" x14ac:dyDescent="0.25">
      <c r="A2753" t="s">
        <v>15342</v>
      </c>
      <c r="B2753" t="s">
        <v>12575</v>
      </c>
      <c r="C2753" t="s">
        <v>12697</v>
      </c>
      <c r="F2753" t="s">
        <v>15498</v>
      </c>
    </row>
    <row r="2754" spans="1:6" x14ac:dyDescent="0.25">
      <c r="A2754" t="s">
        <v>15343</v>
      </c>
      <c r="B2754" t="s">
        <v>12575</v>
      </c>
      <c r="C2754" t="s">
        <v>12697</v>
      </c>
      <c r="F2754" t="s">
        <v>15498</v>
      </c>
    </row>
    <row r="2755" spans="1:6" x14ac:dyDescent="0.25">
      <c r="A2755" t="s">
        <v>15344</v>
      </c>
      <c r="B2755" t="s">
        <v>12575</v>
      </c>
      <c r="C2755" t="s">
        <v>12697</v>
      </c>
      <c r="F2755" t="s">
        <v>15498</v>
      </c>
    </row>
    <row r="2756" spans="1:6" x14ac:dyDescent="0.25">
      <c r="A2756" t="s">
        <v>15345</v>
      </c>
      <c r="B2756" t="s">
        <v>12575</v>
      </c>
      <c r="C2756" t="s">
        <v>12697</v>
      </c>
      <c r="F2756" t="s">
        <v>15498</v>
      </c>
    </row>
    <row r="2757" spans="1:6" x14ac:dyDescent="0.25">
      <c r="A2757" t="s">
        <v>15346</v>
      </c>
      <c r="B2757" t="s">
        <v>12575</v>
      </c>
      <c r="C2757" t="s">
        <v>12697</v>
      </c>
      <c r="F2757" t="s">
        <v>15498</v>
      </c>
    </row>
    <row r="2758" spans="1:6" x14ac:dyDescent="0.25">
      <c r="A2758" t="s">
        <v>15292</v>
      </c>
      <c r="B2758" t="s">
        <v>12575</v>
      </c>
      <c r="C2758" t="s">
        <v>12697</v>
      </c>
      <c r="F2758" t="s">
        <v>15498</v>
      </c>
    </row>
    <row r="2759" spans="1:6" x14ac:dyDescent="0.25">
      <c r="A2759" t="s">
        <v>14772</v>
      </c>
      <c r="B2759" t="s">
        <v>12575</v>
      </c>
      <c r="C2759" t="s">
        <v>12697</v>
      </c>
      <c r="F2759" t="s">
        <v>15498</v>
      </c>
    </row>
    <row r="2760" spans="1:6" x14ac:dyDescent="0.25">
      <c r="A2760" t="s">
        <v>15347</v>
      </c>
      <c r="B2760" t="s">
        <v>12575</v>
      </c>
      <c r="C2760" t="s">
        <v>12697</v>
      </c>
      <c r="F2760" t="s">
        <v>15498</v>
      </c>
    </row>
    <row r="2761" spans="1:6" x14ac:dyDescent="0.25">
      <c r="A2761" t="s">
        <v>15348</v>
      </c>
      <c r="B2761" t="s">
        <v>12575</v>
      </c>
      <c r="C2761" t="s">
        <v>12697</v>
      </c>
      <c r="F2761" t="s">
        <v>15498</v>
      </c>
    </row>
    <row r="2762" spans="1:6" x14ac:dyDescent="0.25">
      <c r="A2762" t="s">
        <v>15349</v>
      </c>
      <c r="B2762" t="s">
        <v>12575</v>
      </c>
      <c r="C2762" t="s">
        <v>12697</v>
      </c>
      <c r="F2762" t="s">
        <v>15498</v>
      </c>
    </row>
    <row r="2763" spans="1:6" x14ac:dyDescent="0.25">
      <c r="A2763" t="s">
        <v>15350</v>
      </c>
      <c r="B2763" t="s">
        <v>12575</v>
      </c>
      <c r="C2763" t="s">
        <v>12697</v>
      </c>
      <c r="F2763" t="s">
        <v>15498</v>
      </c>
    </row>
    <row r="2764" spans="1:6" x14ac:dyDescent="0.25">
      <c r="A2764" t="s">
        <v>15351</v>
      </c>
      <c r="B2764" t="s">
        <v>12575</v>
      </c>
      <c r="C2764" t="s">
        <v>12697</v>
      </c>
      <c r="F2764" t="s">
        <v>15498</v>
      </c>
    </row>
    <row r="2765" spans="1:6" x14ac:dyDescent="0.25">
      <c r="A2765" t="s">
        <v>15352</v>
      </c>
      <c r="B2765" t="s">
        <v>12575</v>
      </c>
      <c r="C2765" t="s">
        <v>12697</v>
      </c>
      <c r="F2765" t="s">
        <v>15498</v>
      </c>
    </row>
    <row r="2766" spans="1:6" x14ac:dyDescent="0.25">
      <c r="A2766" t="s">
        <v>15353</v>
      </c>
      <c r="B2766" t="s">
        <v>12575</v>
      </c>
      <c r="C2766" t="s">
        <v>12697</v>
      </c>
      <c r="F2766" t="s">
        <v>15498</v>
      </c>
    </row>
    <row r="2767" spans="1:6" x14ac:dyDescent="0.25">
      <c r="A2767" t="s">
        <v>15354</v>
      </c>
      <c r="B2767" t="s">
        <v>12575</v>
      </c>
      <c r="C2767" t="s">
        <v>12697</v>
      </c>
      <c r="F2767" t="s">
        <v>15498</v>
      </c>
    </row>
    <row r="2768" spans="1:6" x14ac:dyDescent="0.25">
      <c r="A2768" t="s">
        <v>15355</v>
      </c>
      <c r="B2768" t="s">
        <v>12575</v>
      </c>
      <c r="C2768" t="s">
        <v>12697</v>
      </c>
      <c r="F2768" t="s">
        <v>15498</v>
      </c>
    </row>
    <row r="2769" spans="1:6" x14ac:dyDescent="0.25">
      <c r="A2769" t="s">
        <v>15356</v>
      </c>
      <c r="B2769" t="s">
        <v>12575</v>
      </c>
      <c r="C2769" t="s">
        <v>12697</v>
      </c>
      <c r="F2769" t="s">
        <v>15498</v>
      </c>
    </row>
    <row r="2770" spans="1:6" x14ac:dyDescent="0.25">
      <c r="A2770" t="s">
        <v>15019</v>
      </c>
      <c r="B2770" t="s">
        <v>12575</v>
      </c>
      <c r="C2770" t="s">
        <v>12697</v>
      </c>
      <c r="F2770" t="s">
        <v>15498</v>
      </c>
    </row>
    <row r="2771" spans="1:6" x14ac:dyDescent="0.25">
      <c r="A2771" t="s">
        <v>15357</v>
      </c>
      <c r="B2771" t="s">
        <v>12575</v>
      </c>
      <c r="C2771" t="s">
        <v>12697</v>
      </c>
      <c r="F2771" t="s">
        <v>15498</v>
      </c>
    </row>
    <row r="2772" spans="1:6" x14ac:dyDescent="0.25">
      <c r="A2772" t="s">
        <v>15358</v>
      </c>
      <c r="B2772" t="s">
        <v>12575</v>
      </c>
      <c r="C2772" t="s">
        <v>12697</v>
      </c>
      <c r="F2772" t="s">
        <v>15498</v>
      </c>
    </row>
    <row r="2773" spans="1:6" x14ac:dyDescent="0.25">
      <c r="A2773" t="s">
        <v>15359</v>
      </c>
      <c r="B2773" t="s">
        <v>12575</v>
      </c>
      <c r="C2773" t="s">
        <v>12697</v>
      </c>
      <c r="F2773" t="s">
        <v>15498</v>
      </c>
    </row>
    <row r="2774" spans="1:6" x14ac:dyDescent="0.25">
      <c r="A2774" t="s">
        <v>15360</v>
      </c>
      <c r="B2774" t="s">
        <v>12575</v>
      </c>
      <c r="C2774" t="s">
        <v>12697</v>
      </c>
      <c r="F2774" t="s">
        <v>15498</v>
      </c>
    </row>
    <row r="2775" spans="1:6" x14ac:dyDescent="0.25">
      <c r="A2775" t="s">
        <v>13029</v>
      </c>
      <c r="B2775" t="s">
        <v>12575</v>
      </c>
      <c r="C2775" t="s">
        <v>12697</v>
      </c>
      <c r="F2775" t="s">
        <v>15498</v>
      </c>
    </row>
    <row r="2776" spans="1:6" x14ac:dyDescent="0.25">
      <c r="A2776" t="s">
        <v>15361</v>
      </c>
      <c r="B2776" t="s">
        <v>12575</v>
      </c>
      <c r="C2776" t="s">
        <v>12697</v>
      </c>
      <c r="F2776" t="s">
        <v>15498</v>
      </c>
    </row>
    <row r="2777" spans="1:6" x14ac:dyDescent="0.25">
      <c r="A2777" t="s">
        <v>13315</v>
      </c>
      <c r="B2777" t="s">
        <v>12575</v>
      </c>
      <c r="C2777" t="s">
        <v>12697</v>
      </c>
      <c r="F2777" t="s">
        <v>15498</v>
      </c>
    </row>
    <row r="2778" spans="1:6" x14ac:dyDescent="0.25">
      <c r="A2778" t="s">
        <v>15362</v>
      </c>
      <c r="B2778" t="s">
        <v>12575</v>
      </c>
      <c r="C2778" t="s">
        <v>12697</v>
      </c>
      <c r="F2778" t="s">
        <v>15498</v>
      </c>
    </row>
    <row r="2779" spans="1:6" x14ac:dyDescent="0.25">
      <c r="A2779" t="s">
        <v>15363</v>
      </c>
      <c r="B2779" t="s">
        <v>12575</v>
      </c>
      <c r="C2779" t="s">
        <v>12697</v>
      </c>
      <c r="F2779" t="s">
        <v>15498</v>
      </c>
    </row>
    <row r="2780" spans="1:6" x14ac:dyDescent="0.25">
      <c r="A2780" t="s">
        <v>15364</v>
      </c>
      <c r="B2780" t="s">
        <v>12575</v>
      </c>
      <c r="C2780" t="s">
        <v>12697</v>
      </c>
      <c r="F2780" t="s">
        <v>15498</v>
      </c>
    </row>
    <row r="2781" spans="1:6" x14ac:dyDescent="0.25">
      <c r="A2781" t="s">
        <v>15159</v>
      </c>
      <c r="B2781" t="s">
        <v>12575</v>
      </c>
      <c r="C2781" t="s">
        <v>12697</v>
      </c>
      <c r="F2781" t="s">
        <v>15498</v>
      </c>
    </row>
    <row r="2782" spans="1:6" x14ac:dyDescent="0.25">
      <c r="A2782" t="s">
        <v>15365</v>
      </c>
      <c r="B2782" t="s">
        <v>12575</v>
      </c>
      <c r="C2782" t="s">
        <v>12697</v>
      </c>
      <c r="F2782" t="s">
        <v>15498</v>
      </c>
    </row>
    <row r="2783" spans="1:6" x14ac:dyDescent="0.25">
      <c r="A2783" t="s">
        <v>15366</v>
      </c>
      <c r="B2783" t="s">
        <v>12575</v>
      </c>
      <c r="C2783" t="s">
        <v>12697</v>
      </c>
      <c r="F2783" t="s">
        <v>15498</v>
      </c>
    </row>
    <row r="2784" spans="1:6" x14ac:dyDescent="0.25">
      <c r="A2784" t="s">
        <v>15367</v>
      </c>
      <c r="B2784" t="s">
        <v>12575</v>
      </c>
      <c r="C2784" t="s">
        <v>12697</v>
      </c>
      <c r="F2784" t="s">
        <v>15498</v>
      </c>
    </row>
    <row r="2785" spans="1:6" x14ac:dyDescent="0.25">
      <c r="A2785" t="s">
        <v>15368</v>
      </c>
      <c r="B2785" t="s">
        <v>12575</v>
      </c>
      <c r="C2785" t="s">
        <v>12697</v>
      </c>
      <c r="F2785" t="s">
        <v>15498</v>
      </c>
    </row>
    <row r="2786" spans="1:6" x14ac:dyDescent="0.25">
      <c r="A2786" t="s">
        <v>15369</v>
      </c>
      <c r="B2786" t="s">
        <v>12575</v>
      </c>
      <c r="C2786" t="s">
        <v>12697</v>
      </c>
      <c r="F2786" t="s">
        <v>15498</v>
      </c>
    </row>
    <row r="2787" spans="1:6" x14ac:dyDescent="0.25">
      <c r="A2787" t="s">
        <v>15370</v>
      </c>
      <c r="B2787" t="s">
        <v>12575</v>
      </c>
      <c r="C2787" t="s">
        <v>12697</v>
      </c>
      <c r="F2787" t="s">
        <v>15498</v>
      </c>
    </row>
    <row r="2788" spans="1:6" x14ac:dyDescent="0.25">
      <c r="A2788" t="s">
        <v>15371</v>
      </c>
      <c r="B2788" t="s">
        <v>12575</v>
      </c>
      <c r="C2788" t="s">
        <v>12697</v>
      </c>
      <c r="F2788" t="s">
        <v>15498</v>
      </c>
    </row>
    <row r="2789" spans="1:6" x14ac:dyDescent="0.25">
      <c r="A2789" t="s">
        <v>15372</v>
      </c>
      <c r="B2789" t="s">
        <v>12575</v>
      </c>
      <c r="C2789" t="s">
        <v>12697</v>
      </c>
      <c r="F2789" t="s">
        <v>15498</v>
      </c>
    </row>
    <row r="2790" spans="1:6" x14ac:dyDescent="0.25">
      <c r="A2790" t="s">
        <v>15373</v>
      </c>
      <c r="B2790" t="s">
        <v>12575</v>
      </c>
      <c r="C2790" t="s">
        <v>12697</v>
      </c>
      <c r="F2790" t="s">
        <v>15498</v>
      </c>
    </row>
    <row r="2791" spans="1:6" x14ac:dyDescent="0.25">
      <c r="A2791" t="s">
        <v>15374</v>
      </c>
      <c r="B2791" t="s">
        <v>12575</v>
      </c>
      <c r="C2791" t="s">
        <v>12697</v>
      </c>
      <c r="F2791" t="s">
        <v>15498</v>
      </c>
    </row>
    <row r="2792" spans="1:6" x14ac:dyDescent="0.25">
      <c r="A2792" t="s">
        <v>15375</v>
      </c>
      <c r="B2792" t="s">
        <v>12575</v>
      </c>
      <c r="C2792" t="s">
        <v>12697</v>
      </c>
      <c r="F2792" t="s">
        <v>15498</v>
      </c>
    </row>
    <row r="2793" spans="1:6" x14ac:dyDescent="0.25">
      <c r="A2793" t="s">
        <v>15376</v>
      </c>
      <c r="B2793" t="s">
        <v>12575</v>
      </c>
      <c r="C2793" t="s">
        <v>12697</v>
      </c>
      <c r="F2793" t="s">
        <v>15498</v>
      </c>
    </row>
    <row r="2794" spans="1:6" x14ac:dyDescent="0.25">
      <c r="A2794" t="s">
        <v>15377</v>
      </c>
      <c r="B2794" t="s">
        <v>12575</v>
      </c>
      <c r="C2794" t="s">
        <v>12697</v>
      </c>
      <c r="F2794" t="s">
        <v>15498</v>
      </c>
    </row>
    <row r="2795" spans="1:6" x14ac:dyDescent="0.25">
      <c r="A2795" t="s">
        <v>13660</v>
      </c>
      <c r="B2795" t="s">
        <v>12575</v>
      </c>
      <c r="C2795" t="s">
        <v>12697</v>
      </c>
      <c r="F2795" t="s">
        <v>15498</v>
      </c>
    </row>
    <row r="2796" spans="1:6" x14ac:dyDescent="0.25">
      <c r="A2796" t="s">
        <v>15378</v>
      </c>
      <c r="B2796" t="s">
        <v>12575</v>
      </c>
      <c r="C2796" t="s">
        <v>12697</v>
      </c>
      <c r="F2796" t="s">
        <v>15498</v>
      </c>
    </row>
    <row r="2797" spans="1:6" x14ac:dyDescent="0.25">
      <c r="A2797" t="s">
        <v>15379</v>
      </c>
      <c r="B2797" t="s">
        <v>12575</v>
      </c>
      <c r="C2797" t="s">
        <v>12697</v>
      </c>
      <c r="F2797" t="s">
        <v>15498</v>
      </c>
    </row>
    <row r="2798" spans="1:6" x14ac:dyDescent="0.25">
      <c r="A2798" t="s">
        <v>15380</v>
      </c>
      <c r="B2798" t="s">
        <v>12575</v>
      </c>
      <c r="C2798" t="s">
        <v>12697</v>
      </c>
      <c r="F2798" t="s">
        <v>15498</v>
      </c>
    </row>
    <row r="2799" spans="1:6" x14ac:dyDescent="0.25">
      <c r="A2799" t="s">
        <v>15381</v>
      </c>
      <c r="B2799" t="s">
        <v>12575</v>
      </c>
      <c r="C2799" t="s">
        <v>12697</v>
      </c>
      <c r="F2799" t="s">
        <v>15498</v>
      </c>
    </row>
    <row r="2800" spans="1:6" x14ac:dyDescent="0.25">
      <c r="A2800" t="s">
        <v>15382</v>
      </c>
      <c r="B2800" t="s">
        <v>12575</v>
      </c>
      <c r="C2800" t="s">
        <v>12697</v>
      </c>
      <c r="F2800" t="s">
        <v>15498</v>
      </c>
    </row>
    <row r="2801" spans="1:6" x14ac:dyDescent="0.25">
      <c r="A2801" t="s">
        <v>15383</v>
      </c>
      <c r="B2801" t="s">
        <v>12575</v>
      </c>
      <c r="C2801" t="s">
        <v>12697</v>
      </c>
      <c r="F2801" t="s">
        <v>15498</v>
      </c>
    </row>
    <row r="2802" spans="1:6" x14ac:dyDescent="0.25">
      <c r="A2802" t="s">
        <v>12923</v>
      </c>
      <c r="B2802" t="s">
        <v>12575</v>
      </c>
      <c r="C2802" t="s">
        <v>12697</v>
      </c>
      <c r="F2802" t="s">
        <v>15498</v>
      </c>
    </row>
    <row r="2803" spans="1:6" x14ac:dyDescent="0.25">
      <c r="A2803" t="s">
        <v>15384</v>
      </c>
      <c r="B2803" t="s">
        <v>12575</v>
      </c>
      <c r="C2803" t="s">
        <v>12697</v>
      </c>
      <c r="F2803" t="s">
        <v>15498</v>
      </c>
    </row>
    <row r="2804" spans="1:6" x14ac:dyDescent="0.25">
      <c r="A2804" t="s">
        <v>15385</v>
      </c>
      <c r="B2804" t="s">
        <v>12575</v>
      </c>
      <c r="C2804" t="s">
        <v>12697</v>
      </c>
      <c r="F2804" t="s">
        <v>15498</v>
      </c>
    </row>
    <row r="2805" spans="1:6" x14ac:dyDescent="0.25">
      <c r="A2805" t="s">
        <v>15386</v>
      </c>
      <c r="B2805" t="s">
        <v>12575</v>
      </c>
      <c r="C2805" t="s">
        <v>12697</v>
      </c>
      <c r="F2805" t="s">
        <v>15498</v>
      </c>
    </row>
    <row r="2806" spans="1:6" x14ac:dyDescent="0.25">
      <c r="A2806" t="s">
        <v>15387</v>
      </c>
      <c r="B2806" t="s">
        <v>12575</v>
      </c>
      <c r="C2806" t="s">
        <v>12697</v>
      </c>
      <c r="F2806" t="s">
        <v>15498</v>
      </c>
    </row>
    <row r="2807" spans="1:6" x14ac:dyDescent="0.25">
      <c r="A2807" t="s">
        <v>15388</v>
      </c>
      <c r="B2807" t="s">
        <v>12575</v>
      </c>
      <c r="C2807" t="s">
        <v>12697</v>
      </c>
      <c r="F2807" t="s">
        <v>15498</v>
      </c>
    </row>
    <row r="2808" spans="1:6" x14ac:dyDescent="0.25">
      <c r="A2808" t="s">
        <v>15389</v>
      </c>
      <c r="B2808" t="s">
        <v>12575</v>
      </c>
      <c r="C2808" t="s">
        <v>12697</v>
      </c>
      <c r="F2808" t="s">
        <v>15498</v>
      </c>
    </row>
    <row r="2809" spans="1:6" x14ac:dyDescent="0.25">
      <c r="A2809" t="s">
        <v>15390</v>
      </c>
      <c r="B2809" t="s">
        <v>12575</v>
      </c>
      <c r="C2809" t="s">
        <v>12697</v>
      </c>
      <c r="F2809" t="s">
        <v>15498</v>
      </c>
    </row>
    <row r="2810" spans="1:6" x14ac:dyDescent="0.25">
      <c r="A2810" t="s">
        <v>15391</v>
      </c>
      <c r="B2810" t="s">
        <v>12575</v>
      </c>
      <c r="C2810" t="s">
        <v>12697</v>
      </c>
      <c r="F2810" t="s">
        <v>15498</v>
      </c>
    </row>
    <row r="2811" spans="1:6" x14ac:dyDescent="0.25">
      <c r="A2811" t="s">
        <v>15290</v>
      </c>
      <c r="B2811" t="s">
        <v>12575</v>
      </c>
      <c r="C2811" t="s">
        <v>12697</v>
      </c>
      <c r="F2811" t="s">
        <v>15498</v>
      </c>
    </row>
    <row r="2812" spans="1:6" x14ac:dyDescent="0.25">
      <c r="A2812" t="s">
        <v>15392</v>
      </c>
      <c r="B2812" t="s">
        <v>12575</v>
      </c>
      <c r="C2812" t="s">
        <v>12697</v>
      </c>
      <c r="F2812" t="s">
        <v>15498</v>
      </c>
    </row>
    <row r="2813" spans="1:6" x14ac:dyDescent="0.25">
      <c r="A2813" t="s">
        <v>15393</v>
      </c>
      <c r="B2813" t="s">
        <v>12575</v>
      </c>
      <c r="C2813" t="s">
        <v>12697</v>
      </c>
      <c r="F2813" t="s">
        <v>15498</v>
      </c>
    </row>
    <row r="2814" spans="1:6" x14ac:dyDescent="0.25">
      <c r="A2814" t="s">
        <v>12625</v>
      </c>
      <c r="B2814" t="s">
        <v>12575</v>
      </c>
      <c r="C2814" t="s">
        <v>12697</v>
      </c>
      <c r="F2814" t="s">
        <v>15498</v>
      </c>
    </row>
    <row r="2815" spans="1:6" x14ac:dyDescent="0.25">
      <c r="A2815" t="s">
        <v>15394</v>
      </c>
      <c r="B2815" t="s">
        <v>12575</v>
      </c>
      <c r="C2815" t="s">
        <v>12697</v>
      </c>
      <c r="F2815" t="s">
        <v>15498</v>
      </c>
    </row>
    <row r="2816" spans="1:6" x14ac:dyDescent="0.25">
      <c r="A2816" t="s">
        <v>15395</v>
      </c>
      <c r="B2816" t="s">
        <v>12575</v>
      </c>
      <c r="C2816" t="s">
        <v>12697</v>
      </c>
      <c r="F2816" t="s">
        <v>15498</v>
      </c>
    </row>
    <row r="2817" spans="1:6" x14ac:dyDescent="0.25">
      <c r="A2817" t="s">
        <v>15396</v>
      </c>
      <c r="B2817" t="s">
        <v>12575</v>
      </c>
      <c r="C2817" t="s">
        <v>12697</v>
      </c>
      <c r="F2817" t="s">
        <v>15498</v>
      </c>
    </row>
    <row r="2818" spans="1:6" x14ac:dyDescent="0.25">
      <c r="A2818" t="s">
        <v>15397</v>
      </c>
      <c r="B2818" t="s">
        <v>12575</v>
      </c>
      <c r="C2818" t="s">
        <v>12697</v>
      </c>
      <c r="F2818" t="s">
        <v>15498</v>
      </c>
    </row>
    <row r="2819" spans="1:6" x14ac:dyDescent="0.25">
      <c r="A2819" t="s">
        <v>15398</v>
      </c>
      <c r="B2819" t="s">
        <v>12575</v>
      </c>
      <c r="C2819" t="s">
        <v>12697</v>
      </c>
      <c r="F2819" t="s">
        <v>15498</v>
      </c>
    </row>
    <row r="2820" spans="1:6" x14ac:dyDescent="0.25">
      <c r="A2820" t="s">
        <v>15399</v>
      </c>
      <c r="B2820" t="s">
        <v>12575</v>
      </c>
      <c r="C2820" t="s">
        <v>12697</v>
      </c>
      <c r="F2820" t="s">
        <v>15498</v>
      </c>
    </row>
    <row r="2821" spans="1:6" x14ac:dyDescent="0.25">
      <c r="A2821" t="s">
        <v>15400</v>
      </c>
      <c r="B2821" t="s">
        <v>12575</v>
      </c>
      <c r="C2821" t="s">
        <v>12697</v>
      </c>
      <c r="F2821" t="s">
        <v>15498</v>
      </c>
    </row>
    <row r="2822" spans="1:6" x14ac:dyDescent="0.25">
      <c r="A2822" t="s">
        <v>15401</v>
      </c>
      <c r="B2822" t="s">
        <v>12575</v>
      </c>
      <c r="C2822" t="s">
        <v>12697</v>
      </c>
      <c r="F2822" t="s">
        <v>15498</v>
      </c>
    </row>
    <row r="2823" spans="1:6" x14ac:dyDescent="0.25">
      <c r="A2823" t="s">
        <v>15402</v>
      </c>
      <c r="B2823" t="s">
        <v>12575</v>
      </c>
      <c r="C2823" t="s">
        <v>12697</v>
      </c>
      <c r="F2823" t="s">
        <v>15498</v>
      </c>
    </row>
    <row r="2824" spans="1:6" x14ac:dyDescent="0.25">
      <c r="A2824" t="s">
        <v>15403</v>
      </c>
      <c r="B2824" t="s">
        <v>12575</v>
      </c>
      <c r="C2824" t="s">
        <v>12697</v>
      </c>
      <c r="F2824" t="s">
        <v>15498</v>
      </c>
    </row>
    <row r="2825" spans="1:6" x14ac:dyDescent="0.25">
      <c r="A2825" t="s">
        <v>15404</v>
      </c>
      <c r="B2825" t="s">
        <v>12575</v>
      </c>
      <c r="C2825" t="s">
        <v>12697</v>
      </c>
      <c r="F2825" t="s">
        <v>15498</v>
      </c>
    </row>
    <row r="2826" spans="1:6" x14ac:dyDescent="0.25">
      <c r="A2826" t="s">
        <v>15405</v>
      </c>
      <c r="B2826" t="s">
        <v>12575</v>
      </c>
      <c r="C2826" t="s">
        <v>12697</v>
      </c>
      <c r="F2826" t="s">
        <v>15498</v>
      </c>
    </row>
    <row r="2827" spans="1:6" x14ac:dyDescent="0.25">
      <c r="A2827" t="s">
        <v>15406</v>
      </c>
      <c r="B2827" t="s">
        <v>12575</v>
      </c>
      <c r="C2827" t="s">
        <v>12697</v>
      </c>
      <c r="F2827" t="s">
        <v>15498</v>
      </c>
    </row>
    <row r="2828" spans="1:6" x14ac:dyDescent="0.25">
      <c r="A2828" t="s">
        <v>15407</v>
      </c>
      <c r="B2828" t="s">
        <v>12575</v>
      </c>
      <c r="C2828" t="s">
        <v>12697</v>
      </c>
      <c r="F2828" t="s">
        <v>15498</v>
      </c>
    </row>
    <row r="2829" spans="1:6" x14ac:dyDescent="0.25">
      <c r="A2829" t="s">
        <v>14978</v>
      </c>
      <c r="B2829" t="s">
        <v>12575</v>
      </c>
      <c r="C2829" t="s">
        <v>12697</v>
      </c>
      <c r="F2829" t="s">
        <v>15498</v>
      </c>
    </row>
    <row r="2830" spans="1:6" x14ac:dyDescent="0.25">
      <c r="A2830" t="s">
        <v>15408</v>
      </c>
      <c r="B2830" t="s">
        <v>12575</v>
      </c>
      <c r="C2830" t="s">
        <v>12697</v>
      </c>
      <c r="F2830" t="s">
        <v>15498</v>
      </c>
    </row>
    <row r="2831" spans="1:6" x14ac:dyDescent="0.25">
      <c r="A2831" t="s">
        <v>15409</v>
      </c>
      <c r="B2831" t="s">
        <v>12575</v>
      </c>
      <c r="C2831" t="s">
        <v>12697</v>
      </c>
      <c r="F2831" t="s">
        <v>15498</v>
      </c>
    </row>
    <row r="2832" spans="1:6" x14ac:dyDescent="0.25">
      <c r="A2832" t="s">
        <v>15410</v>
      </c>
      <c r="B2832" t="s">
        <v>12575</v>
      </c>
      <c r="C2832" t="s">
        <v>12697</v>
      </c>
      <c r="F2832" t="s">
        <v>15498</v>
      </c>
    </row>
    <row r="2833" spans="1:6" x14ac:dyDescent="0.25">
      <c r="A2833" t="s">
        <v>15411</v>
      </c>
      <c r="B2833" t="s">
        <v>12575</v>
      </c>
      <c r="C2833" t="s">
        <v>12697</v>
      </c>
      <c r="F2833" t="s">
        <v>15498</v>
      </c>
    </row>
    <row r="2834" spans="1:6" x14ac:dyDescent="0.25">
      <c r="A2834" t="s">
        <v>15171</v>
      </c>
      <c r="B2834" t="s">
        <v>12575</v>
      </c>
      <c r="C2834" t="s">
        <v>12697</v>
      </c>
      <c r="F2834" t="s">
        <v>15498</v>
      </c>
    </row>
    <row r="2835" spans="1:6" x14ac:dyDescent="0.25">
      <c r="A2835" t="s">
        <v>15412</v>
      </c>
      <c r="B2835" t="s">
        <v>12575</v>
      </c>
      <c r="C2835" t="s">
        <v>12697</v>
      </c>
      <c r="F2835" t="s">
        <v>15498</v>
      </c>
    </row>
    <row r="2836" spans="1:6" x14ac:dyDescent="0.25">
      <c r="A2836" t="s">
        <v>15413</v>
      </c>
      <c r="B2836" t="s">
        <v>12575</v>
      </c>
      <c r="C2836" t="s">
        <v>12697</v>
      </c>
      <c r="F2836" t="s">
        <v>15498</v>
      </c>
    </row>
    <row r="2837" spans="1:6" x14ac:dyDescent="0.25">
      <c r="A2837" t="s">
        <v>15414</v>
      </c>
      <c r="B2837" t="s">
        <v>12575</v>
      </c>
      <c r="C2837" t="s">
        <v>12697</v>
      </c>
      <c r="F2837" t="s">
        <v>15498</v>
      </c>
    </row>
    <row r="2838" spans="1:6" x14ac:dyDescent="0.25">
      <c r="A2838" t="s">
        <v>15415</v>
      </c>
      <c r="B2838" t="s">
        <v>12575</v>
      </c>
      <c r="C2838" t="s">
        <v>12697</v>
      </c>
      <c r="F2838" t="s">
        <v>15498</v>
      </c>
    </row>
    <row r="2839" spans="1:6" x14ac:dyDescent="0.25">
      <c r="A2839" t="s">
        <v>15416</v>
      </c>
      <c r="B2839" t="s">
        <v>12575</v>
      </c>
      <c r="C2839" t="s">
        <v>12697</v>
      </c>
      <c r="F2839" t="s">
        <v>15498</v>
      </c>
    </row>
    <row r="2840" spans="1:6" x14ac:dyDescent="0.25">
      <c r="A2840" t="s">
        <v>15417</v>
      </c>
      <c r="B2840" t="s">
        <v>12575</v>
      </c>
      <c r="C2840" t="s">
        <v>12697</v>
      </c>
      <c r="F2840" t="s">
        <v>15498</v>
      </c>
    </row>
    <row r="2841" spans="1:6" x14ac:dyDescent="0.25">
      <c r="A2841" t="s">
        <v>15418</v>
      </c>
      <c r="B2841" t="s">
        <v>12575</v>
      </c>
      <c r="C2841" t="s">
        <v>12697</v>
      </c>
      <c r="F2841" t="s">
        <v>15498</v>
      </c>
    </row>
    <row r="2842" spans="1:6" x14ac:dyDescent="0.25">
      <c r="A2842" t="s">
        <v>15419</v>
      </c>
      <c r="B2842" t="s">
        <v>12575</v>
      </c>
      <c r="C2842" t="s">
        <v>12697</v>
      </c>
      <c r="F2842" t="s">
        <v>15498</v>
      </c>
    </row>
    <row r="2843" spans="1:6" x14ac:dyDescent="0.25">
      <c r="A2843" t="s">
        <v>15420</v>
      </c>
      <c r="B2843" t="s">
        <v>12575</v>
      </c>
      <c r="C2843" t="s">
        <v>12697</v>
      </c>
      <c r="F2843" t="s">
        <v>15498</v>
      </c>
    </row>
    <row r="2844" spans="1:6" x14ac:dyDescent="0.25">
      <c r="A2844" t="s">
        <v>15421</v>
      </c>
      <c r="B2844" t="s">
        <v>12575</v>
      </c>
      <c r="C2844" t="s">
        <v>12697</v>
      </c>
      <c r="F2844" t="s">
        <v>15498</v>
      </c>
    </row>
    <row r="2845" spans="1:6" x14ac:dyDescent="0.25">
      <c r="A2845" t="s">
        <v>15422</v>
      </c>
      <c r="B2845" t="s">
        <v>12575</v>
      </c>
      <c r="C2845" t="s">
        <v>12697</v>
      </c>
      <c r="F2845" t="s">
        <v>15498</v>
      </c>
    </row>
    <row r="2846" spans="1:6" x14ac:dyDescent="0.25">
      <c r="A2846" t="s">
        <v>15423</v>
      </c>
      <c r="B2846" t="s">
        <v>12575</v>
      </c>
      <c r="C2846" t="s">
        <v>12697</v>
      </c>
      <c r="F2846" t="s">
        <v>15498</v>
      </c>
    </row>
    <row r="2847" spans="1:6" x14ac:dyDescent="0.25">
      <c r="A2847" t="s">
        <v>15424</v>
      </c>
      <c r="B2847" t="s">
        <v>12575</v>
      </c>
      <c r="C2847" t="s">
        <v>12697</v>
      </c>
      <c r="F2847" t="s">
        <v>15498</v>
      </c>
    </row>
    <row r="2848" spans="1:6" x14ac:dyDescent="0.25">
      <c r="A2848" t="s">
        <v>15425</v>
      </c>
      <c r="B2848" t="s">
        <v>12575</v>
      </c>
      <c r="C2848" t="s">
        <v>12697</v>
      </c>
      <c r="F2848" t="s">
        <v>15498</v>
      </c>
    </row>
    <row r="2849" spans="1:6" x14ac:dyDescent="0.25">
      <c r="A2849" t="s">
        <v>15426</v>
      </c>
      <c r="B2849" t="s">
        <v>12575</v>
      </c>
      <c r="C2849" t="s">
        <v>12697</v>
      </c>
      <c r="F2849" t="s">
        <v>15498</v>
      </c>
    </row>
    <row r="2850" spans="1:6" x14ac:dyDescent="0.25">
      <c r="A2850" t="s">
        <v>15427</v>
      </c>
      <c r="B2850" t="s">
        <v>12575</v>
      </c>
      <c r="C2850" t="s">
        <v>12697</v>
      </c>
      <c r="F2850" t="s">
        <v>15498</v>
      </c>
    </row>
    <row r="2851" spans="1:6" x14ac:dyDescent="0.25">
      <c r="A2851" t="s">
        <v>15428</v>
      </c>
      <c r="B2851" t="s">
        <v>12575</v>
      </c>
      <c r="C2851" t="s">
        <v>12697</v>
      </c>
      <c r="F2851" t="s">
        <v>15498</v>
      </c>
    </row>
    <row r="2852" spans="1:6" x14ac:dyDescent="0.25">
      <c r="A2852" t="s">
        <v>15118</v>
      </c>
      <c r="B2852" t="s">
        <v>12575</v>
      </c>
      <c r="C2852" t="s">
        <v>12697</v>
      </c>
      <c r="F2852" t="s">
        <v>15498</v>
      </c>
    </row>
    <row r="2853" spans="1:6" x14ac:dyDescent="0.25">
      <c r="A2853" t="s">
        <v>15429</v>
      </c>
      <c r="B2853" t="s">
        <v>12575</v>
      </c>
      <c r="C2853" t="s">
        <v>12697</v>
      </c>
      <c r="F2853" t="s">
        <v>15498</v>
      </c>
    </row>
    <row r="2854" spans="1:6" x14ac:dyDescent="0.25">
      <c r="A2854" t="s">
        <v>15430</v>
      </c>
      <c r="B2854" t="s">
        <v>12575</v>
      </c>
      <c r="C2854" t="s">
        <v>12697</v>
      </c>
      <c r="F2854" t="s">
        <v>15498</v>
      </c>
    </row>
    <row r="2855" spans="1:6" x14ac:dyDescent="0.25">
      <c r="A2855" t="s">
        <v>15431</v>
      </c>
      <c r="B2855" t="s">
        <v>12575</v>
      </c>
      <c r="C2855" t="s">
        <v>12697</v>
      </c>
      <c r="F2855" t="s">
        <v>15498</v>
      </c>
    </row>
    <row r="2856" spans="1:6" x14ac:dyDescent="0.25">
      <c r="A2856" t="s">
        <v>15275</v>
      </c>
      <c r="B2856" t="s">
        <v>12575</v>
      </c>
      <c r="C2856" t="s">
        <v>12697</v>
      </c>
      <c r="F2856" t="s">
        <v>15498</v>
      </c>
    </row>
    <row r="2857" spans="1:6" x14ac:dyDescent="0.25">
      <c r="A2857" t="s">
        <v>15432</v>
      </c>
      <c r="B2857" t="s">
        <v>12575</v>
      </c>
      <c r="C2857" t="s">
        <v>12697</v>
      </c>
      <c r="F2857" t="s">
        <v>15498</v>
      </c>
    </row>
    <row r="2858" spans="1:6" x14ac:dyDescent="0.25">
      <c r="A2858" t="s">
        <v>15433</v>
      </c>
      <c r="B2858" t="s">
        <v>12575</v>
      </c>
      <c r="C2858" t="s">
        <v>12697</v>
      </c>
      <c r="F2858" t="s">
        <v>15498</v>
      </c>
    </row>
    <row r="2859" spans="1:6" x14ac:dyDescent="0.25">
      <c r="A2859" t="s">
        <v>15434</v>
      </c>
      <c r="B2859" t="s">
        <v>12575</v>
      </c>
      <c r="C2859" t="s">
        <v>12697</v>
      </c>
      <c r="F2859" t="s">
        <v>15498</v>
      </c>
    </row>
    <row r="2860" spans="1:6" x14ac:dyDescent="0.25">
      <c r="A2860" t="s">
        <v>15215</v>
      </c>
      <c r="B2860" t="s">
        <v>12575</v>
      </c>
      <c r="C2860" t="s">
        <v>12697</v>
      </c>
      <c r="F2860" t="s">
        <v>15498</v>
      </c>
    </row>
    <row r="2861" spans="1:6" x14ac:dyDescent="0.25">
      <c r="A2861" t="s">
        <v>12673</v>
      </c>
      <c r="B2861" t="s">
        <v>12575</v>
      </c>
      <c r="C2861" t="s">
        <v>12697</v>
      </c>
      <c r="F2861" t="s">
        <v>15498</v>
      </c>
    </row>
    <row r="2862" spans="1:6" x14ac:dyDescent="0.25">
      <c r="A2862" t="s">
        <v>14785</v>
      </c>
      <c r="B2862" t="s">
        <v>12575</v>
      </c>
      <c r="C2862" t="s">
        <v>12697</v>
      </c>
      <c r="F2862" t="s">
        <v>15498</v>
      </c>
    </row>
    <row r="2863" spans="1:6" x14ac:dyDescent="0.25">
      <c r="A2863" t="s">
        <v>14918</v>
      </c>
      <c r="B2863" t="s">
        <v>12575</v>
      </c>
      <c r="C2863" t="s">
        <v>12697</v>
      </c>
      <c r="F2863" t="s">
        <v>15498</v>
      </c>
    </row>
    <row r="2864" spans="1:6" x14ac:dyDescent="0.25">
      <c r="A2864" t="s">
        <v>15435</v>
      </c>
      <c r="B2864" t="s">
        <v>12575</v>
      </c>
      <c r="C2864" t="s">
        <v>12697</v>
      </c>
      <c r="F2864" t="s">
        <v>15498</v>
      </c>
    </row>
    <row r="2865" spans="1:6" x14ac:dyDescent="0.25">
      <c r="A2865" t="s">
        <v>15436</v>
      </c>
      <c r="B2865" t="s">
        <v>12575</v>
      </c>
      <c r="C2865" t="s">
        <v>12697</v>
      </c>
      <c r="F2865" t="s">
        <v>15498</v>
      </c>
    </row>
    <row r="2866" spans="1:6" x14ac:dyDescent="0.25">
      <c r="A2866" t="s">
        <v>15437</v>
      </c>
      <c r="B2866" t="s">
        <v>12575</v>
      </c>
      <c r="C2866" t="s">
        <v>12697</v>
      </c>
      <c r="F2866" t="s">
        <v>15498</v>
      </c>
    </row>
    <row r="2867" spans="1:6" x14ac:dyDescent="0.25">
      <c r="A2867" t="s">
        <v>15438</v>
      </c>
      <c r="B2867" t="s">
        <v>12575</v>
      </c>
      <c r="C2867" t="s">
        <v>12697</v>
      </c>
      <c r="F2867" t="s">
        <v>15498</v>
      </c>
    </row>
    <row r="2868" spans="1:6" x14ac:dyDescent="0.25">
      <c r="A2868" t="s">
        <v>15439</v>
      </c>
      <c r="B2868" t="s">
        <v>12575</v>
      </c>
      <c r="C2868" t="s">
        <v>12697</v>
      </c>
      <c r="F2868" t="s">
        <v>15498</v>
      </c>
    </row>
    <row r="2869" spans="1:6" x14ac:dyDescent="0.25">
      <c r="A2869" t="s">
        <v>14924</v>
      </c>
      <c r="B2869" t="s">
        <v>12575</v>
      </c>
      <c r="C2869" t="s">
        <v>12697</v>
      </c>
      <c r="F2869" t="s">
        <v>15498</v>
      </c>
    </row>
    <row r="2870" spans="1:6" x14ac:dyDescent="0.25">
      <c r="A2870" t="s">
        <v>15440</v>
      </c>
      <c r="B2870" t="s">
        <v>12575</v>
      </c>
      <c r="C2870" t="s">
        <v>12697</v>
      </c>
      <c r="F2870" t="s">
        <v>15498</v>
      </c>
    </row>
    <row r="2871" spans="1:6" x14ac:dyDescent="0.25">
      <c r="A2871" t="s">
        <v>15441</v>
      </c>
      <c r="B2871" t="s">
        <v>12575</v>
      </c>
      <c r="C2871" t="s">
        <v>12697</v>
      </c>
      <c r="F2871" t="s">
        <v>15498</v>
      </c>
    </row>
    <row r="2872" spans="1:6" x14ac:dyDescent="0.25">
      <c r="A2872" t="s">
        <v>15442</v>
      </c>
      <c r="B2872" t="s">
        <v>12575</v>
      </c>
      <c r="C2872" t="s">
        <v>12697</v>
      </c>
      <c r="F2872" t="s">
        <v>15498</v>
      </c>
    </row>
    <row r="2873" spans="1:6" x14ac:dyDescent="0.25">
      <c r="A2873" t="s">
        <v>12638</v>
      </c>
      <c r="B2873" t="s">
        <v>12575</v>
      </c>
      <c r="C2873" t="s">
        <v>12697</v>
      </c>
      <c r="F2873" t="s">
        <v>15498</v>
      </c>
    </row>
    <row r="2874" spans="1:6" x14ac:dyDescent="0.25">
      <c r="A2874" t="s">
        <v>15443</v>
      </c>
      <c r="B2874" t="s">
        <v>12575</v>
      </c>
      <c r="C2874" t="s">
        <v>12697</v>
      </c>
      <c r="F2874" t="s">
        <v>15498</v>
      </c>
    </row>
    <row r="2875" spans="1:6" x14ac:dyDescent="0.25">
      <c r="A2875" t="s">
        <v>15219</v>
      </c>
      <c r="B2875" t="s">
        <v>12575</v>
      </c>
      <c r="C2875" t="s">
        <v>12697</v>
      </c>
      <c r="F2875" t="s">
        <v>15498</v>
      </c>
    </row>
    <row r="2876" spans="1:6" x14ac:dyDescent="0.25">
      <c r="A2876" t="s">
        <v>15444</v>
      </c>
      <c r="B2876" t="s">
        <v>12575</v>
      </c>
      <c r="C2876" t="s">
        <v>12697</v>
      </c>
      <c r="F2876" t="s">
        <v>15498</v>
      </c>
    </row>
    <row r="2877" spans="1:6" x14ac:dyDescent="0.25">
      <c r="A2877" t="s">
        <v>15445</v>
      </c>
      <c r="B2877" t="s">
        <v>12575</v>
      </c>
      <c r="C2877" t="s">
        <v>12697</v>
      </c>
      <c r="F2877" t="s">
        <v>15498</v>
      </c>
    </row>
    <row r="2878" spans="1:6" x14ac:dyDescent="0.25">
      <c r="A2878" t="s">
        <v>15446</v>
      </c>
      <c r="B2878" t="s">
        <v>12575</v>
      </c>
      <c r="C2878" t="s">
        <v>12697</v>
      </c>
      <c r="F2878" t="s">
        <v>15498</v>
      </c>
    </row>
    <row r="2879" spans="1:6" x14ac:dyDescent="0.25">
      <c r="A2879" t="s">
        <v>15447</v>
      </c>
      <c r="B2879" t="s">
        <v>12575</v>
      </c>
      <c r="C2879" t="s">
        <v>12697</v>
      </c>
      <c r="F2879" t="s">
        <v>15498</v>
      </c>
    </row>
    <row r="2880" spans="1:6" x14ac:dyDescent="0.25">
      <c r="A2880" t="s">
        <v>15448</v>
      </c>
      <c r="B2880" t="s">
        <v>12575</v>
      </c>
      <c r="C2880" t="s">
        <v>12697</v>
      </c>
      <c r="F2880" t="s">
        <v>15498</v>
      </c>
    </row>
    <row r="2881" spans="1:6" x14ac:dyDescent="0.25">
      <c r="A2881" t="s">
        <v>15449</v>
      </c>
      <c r="B2881" t="s">
        <v>12575</v>
      </c>
      <c r="C2881" t="s">
        <v>12697</v>
      </c>
      <c r="F2881" t="s">
        <v>15498</v>
      </c>
    </row>
    <row r="2882" spans="1:6" x14ac:dyDescent="0.25">
      <c r="A2882" t="s">
        <v>15450</v>
      </c>
      <c r="B2882" t="s">
        <v>12575</v>
      </c>
      <c r="C2882" t="s">
        <v>12697</v>
      </c>
      <c r="F2882" t="s">
        <v>15498</v>
      </c>
    </row>
    <row r="2883" spans="1:6" x14ac:dyDescent="0.25">
      <c r="A2883" t="s">
        <v>15451</v>
      </c>
      <c r="B2883" t="s">
        <v>12575</v>
      </c>
      <c r="C2883" t="s">
        <v>12697</v>
      </c>
      <c r="F2883" t="s">
        <v>15498</v>
      </c>
    </row>
    <row r="2884" spans="1:6" x14ac:dyDescent="0.25">
      <c r="A2884" t="s">
        <v>15452</v>
      </c>
      <c r="B2884" t="s">
        <v>12575</v>
      </c>
      <c r="C2884" t="s">
        <v>12697</v>
      </c>
      <c r="F2884" t="s">
        <v>15498</v>
      </c>
    </row>
    <row r="2885" spans="1:6" x14ac:dyDescent="0.25">
      <c r="A2885" t="s">
        <v>15453</v>
      </c>
      <c r="B2885" t="s">
        <v>12575</v>
      </c>
      <c r="C2885" t="s">
        <v>12697</v>
      </c>
      <c r="F2885" t="s">
        <v>15498</v>
      </c>
    </row>
    <row r="2886" spans="1:6" x14ac:dyDescent="0.25">
      <c r="A2886" t="s">
        <v>12612</v>
      </c>
      <c r="B2886" t="s">
        <v>12575</v>
      </c>
      <c r="C2886" t="s">
        <v>12697</v>
      </c>
      <c r="F2886" t="s">
        <v>15498</v>
      </c>
    </row>
    <row r="2887" spans="1:6" x14ac:dyDescent="0.25">
      <c r="A2887" t="s">
        <v>15454</v>
      </c>
      <c r="B2887" t="s">
        <v>12575</v>
      </c>
      <c r="C2887" t="s">
        <v>12697</v>
      </c>
      <c r="F2887" t="s">
        <v>15498</v>
      </c>
    </row>
    <row r="2888" spans="1:6" x14ac:dyDescent="0.25">
      <c r="A2888" t="s">
        <v>15455</v>
      </c>
      <c r="B2888" t="s">
        <v>12575</v>
      </c>
      <c r="C2888" t="s">
        <v>12697</v>
      </c>
      <c r="F2888" t="s">
        <v>15498</v>
      </c>
    </row>
    <row r="2889" spans="1:6" x14ac:dyDescent="0.25">
      <c r="A2889" t="s">
        <v>15456</v>
      </c>
      <c r="B2889" t="s">
        <v>12575</v>
      </c>
      <c r="C2889" t="s">
        <v>12697</v>
      </c>
      <c r="F2889" t="s">
        <v>15498</v>
      </c>
    </row>
    <row r="2890" spans="1:6" x14ac:dyDescent="0.25">
      <c r="A2890" t="s">
        <v>13947</v>
      </c>
      <c r="B2890" t="s">
        <v>12575</v>
      </c>
      <c r="C2890" t="s">
        <v>12697</v>
      </c>
      <c r="F2890" t="s">
        <v>15498</v>
      </c>
    </row>
    <row r="2891" spans="1:6" x14ac:dyDescent="0.25">
      <c r="A2891" t="s">
        <v>15457</v>
      </c>
      <c r="B2891" t="s">
        <v>12575</v>
      </c>
      <c r="C2891" t="s">
        <v>12697</v>
      </c>
      <c r="F2891" t="s">
        <v>15498</v>
      </c>
    </row>
    <row r="2892" spans="1:6" x14ac:dyDescent="0.25">
      <c r="A2892" t="s">
        <v>15458</v>
      </c>
      <c r="B2892" t="s">
        <v>12575</v>
      </c>
      <c r="C2892" t="s">
        <v>12697</v>
      </c>
      <c r="F2892" t="s">
        <v>15498</v>
      </c>
    </row>
    <row r="2893" spans="1:6" x14ac:dyDescent="0.25">
      <c r="A2893" t="s">
        <v>15459</v>
      </c>
      <c r="B2893" t="s">
        <v>12575</v>
      </c>
      <c r="C2893" t="s">
        <v>12697</v>
      </c>
      <c r="F2893" t="s">
        <v>15498</v>
      </c>
    </row>
    <row r="2894" spans="1:6" x14ac:dyDescent="0.25">
      <c r="A2894" t="s">
        <v>13577</v>
      </c>
      <c r="B2894" t="s">
        <v>12575</v>
      </c>
      <c r="C2894" t="s">
        <v>12697</v>
      </c>
      <c r="F2894" t="s">
        <v>15498</v>
      </c>
    </row>
    <row r="2895" spans="1:6" x14ac:dyDescent="0.25">
      <c r="A2895" t="s">
        <v>15460</v>
      </c>
      <c r="B2895" t="s">
        <v>12575</v>
      </c>
      <c r="C2895" t="s">
        <v>12697</v>
      </c>
      <c r="F2895" t="s">
        <v>15498</v>
      </c>
    </row>
    <row r="2896" spans="1:6" x14ac:dyDescent="0.25">
      <c r="A2896" t="s">
        <v>15461</v>
      </c>
      <c r="B2896" t="s">
        <v>12575</v>
      </c>
      <c r="C2896" t="s">
        <v>12697</v>
      </c>
      <c r="F2896" t="s">
        <v>15498</v>
      </c>
    </row>
    <row r="2897" spans="1:6" x14ac:dyDescent="0.25">
      <c r="A2897" t="s">
        <v>15462</v>
      </c>
      <c r="B2897" t="s">
        <v>12575</v>
      </c>
      <c r="C2897" t="s">
        <v>12697</v>
      </c>
      <c r="F2897" t="s">
        <v>15498</v>
      </c>
    </row>
    <row r="2898" spans="1:6" x14ac:dyDescent="0.25">
      <c r="A2898" t="s">
        <v>12668</v>
      </c>
      <c r="B2898" t="s">
        <v>12575</v>
      </c>
      <c r="C2898" t="s">
        <v>12697</v>
      </c>
      <c r="F2898" t="s">
        <v>15498</v>
      </c>
    </row>
    <row r="2899" spans="1:6" x14ac:dyDescent="0.25">
      <c r="A2899" t="s">
        <v>15463</v>
      </c>
      <c r="B2899" t="s">
        <v>12575</v>
      </c>
      <c r="C2899" t="s">
        <v>12697</v>
      </c>
      <c r="F2899" t="s">
        <v>15498</v>
      </c>
    </row>
    <row r="2900" spans="1:6" x14ac:dyDescent="0.25">
      <c r="A2900" t="s">
        <v>15464</v>
      </c>
      <c r="B2900" t="s">
        <v>12575</v>
      </c>
      <c r="C2900" t="s">
        <v>12697</v>
      </c>
      <c r="F2900" t="s">
        <v>15498</v>
      </c>
    </row>
    <row r="2901" spans="1:6" x14ac:dyDescent="0.25">
      <c r="A2901" t="s">
        <v>15465</v>
      </c>
      <c r="B2901" t="s">
        <v>12575</v>
      </c>
      <c r="C2901" t="s">
        <v>12697</v>
      </c>
      <c r="F2901" t="s">
        <v>15498</v>
      </c>
    </row>
    <row r="2902" spans="1:6" x14ac:dyDescent="0.25">
      <c r="A2902" t="s">
        <v>15466</v>
      </c>
      <c r="B2902" t="s">
        <v>12575</v>
      </c>
      <c r="C2902" t="s">
        <v>12697</v>
      </c>
      <c r="F2902" t="s">
        <v>15498</v>
      </c>
    </row>
    <row r="2903" spans="1:6" x14ac:dyDescent="0.25">
      <c r="A2903" t="s">
        <v>15467</v>
      </c>
      <c r="B2903" t="s">
        <v>12575</v>
      </c>
      <c r="C2903" t="s">
        <v>12697</v>
      </c>
      <c r="F2903" t="s">
        <v>15498</v>
      </c>
    </row>
    <row r="2904" spans="1:6" x14ac:dyDescent="0.25">
      <c r="A2904" t="s">
        <v>15199</v>
      </c>
      <c r="B2904" t="s">
        <v>12575</v>
      </c>
      <c r="C2904" t="s">
        <v>12697</v>
      </c>
      <c r="F2904" t="s">
        <v>15498</v>
      </c>
    </row>
    <row r="2905" spans="1:6" x14ac:dyDescent="0.25">
      <c r="A2905" t="s">
        <v>15468</v>
      </c>
      <c r="B2905" t="s">
        <v>12575</v>
      </c>
      <c r="C2905" t="s">
        <v>12697</v>
      </c>
      <c r="F2905" t="s">
        <v>15498</v>
      </c>
    </row>
    <row r="2906" spans="1:6" x14ac:dyDescent="0.25">
      <c r="A2906" t="s">
        <v>15469</v>
      </c>
      <c r="B2906" t="s">
        <v>12575</v>
      </c>
      <c r="C2906" t="s">
        <v>12697</v>
      </c>
      <c r="F2906" t="s">
        <v>15498</v>
      </c>
    </row>
    <row r="2907" spans="1:6" x14ac:dyDescent="0.25">
      <c r="A2907" t="s">
        <v>15470</v>
      </c>
      <c r="B2907" t="s">
        <v>12575</v>
      </c>
      <c r="C2907" t="s">
        <v>12697</v>
      </c>
      <c r="F2907" t="s">
        <v>15498</v>
      </c>
    </row>
    <row r="2908" spans="1:6" x14ac:dyDescent="0.25">
      <c r="A2908" t="s">
        <v>15216</v>
      </c>
      <c r="B2908" t="s">
        <v>12575</v>
      </c>
      <c r="C2908" t="s">
        <v>12697</v>
      </c>
      <c r="F2908" t="s">
        <v>15498</v>
      </c>
    </row>
    <row r="2909" spans="1:6" x14ac:dyDescent="0.25">
      <c r="A2909" t="s">
        <v>15445</v>
      </c>
      <c r="B2909" t="s">
        <v>12575</v>
      </c>
      <c r="C2909" t="s">
        <v>12697</v>
      </c>
      <c r="F2909" t="s">
        <v>15498</v>
      </c>
    </row>
    <row r="2910" spans="1:6" x14ac:dyDescent="0.25">
      <c r="A2910" t="s">
        <v>15471</v>
      </c>
      <c r="B2910" t="s">
        <v>12575</v>
      </c>
      <c r="C2910" t="s">
        <v>12697</v>
      </c>
      <c r="F2910" t="s">
        <v>15498</v>
      </c>
    </row>
    <row r="2911" spans="1:6" x14ac:dyDescent="0.25">
      <c r="A2911" t="s">
        <v>15472</v>
      </c>
      <c r="B2911" t="s">
        <v>12575</v>
      </c>
      <c r="C2911" t="s">
        <v>12697</v>
      </c>
      <c r="F2911" t="s">
        <v>15498</v>
      </c>
    </row>
    <row r="2912" spans="1:6" x14ac:dyDescent="0.25">
      <c r="A2912" t="s">
        <v>15473</v>
      </c>
      <c r="B2912" t="s">
        <v>12575</v>
      </c>
      <c r="C2912" t="s">
        <v>12697</v>
      </c>
      <c r="F2912" t="s">
        <v>15498</v>
      </c>
    </row>
    <row r="2913" spans="1:6" x14ac:dyDescent="0.25">
      <c r="A2913" t="s">
        <v>15474</v>
      </c>
      <c r="B2913" t="s">
        <v>12575</v>
      </c>
      <c r="C2913" t="s">
        <v>12697</v>
      </c>
      <c r="F2913" t="s">
        <v>15498</v>
      </c>
    </row>
    <row r="2914" spans="1:6" x14ac:dyDescent="0.25">
      <c r="A2914" t="s">
        <v>15475</v>
      </c>
      <c r="B2914" t="s">
        <v>12575</v>
      </c>
      <c r="C2914" t="s">
        <v>12697</v>
      </c>
      <c r="F2914" t="s">
        <v>15498</v>
      </c>
    </row>
    <row r="2915" spans="1:6" x14ac:dyDescent="0.25">
      <c r="A2915" t="s">
        <v>14938</v>
      </c>
      <c r="B2915" t="s">
        <v>12575</v>
      </c>
      <c r="C2915" t="s">
        <v>12697</v>
      </c>
      <c r="F2915" t="s">
        <v>15498</v>
      </c>
    </row>
    <row r="2916" spans="1:6" x14ac:dyDescent="0.25">
      <c r="A2916" t="s">
        <v>15476</v>
      </c>
      <c r="B2916" t="s">
        <v>12575</v>
      </c>
      <c r="C2916" t="s">
        <v>12697</v>
      </c>
      <c r="F2916" t="s">
        <v>15498</v>
      </c>
    </row>
    <row r="2917" spans="1:6" x14ac:dyDescent="0.25">
      <c r="A2917" t="s">
        <v>15380</v>
      </c>
      <c r="B2917" t="s">
        <v>12575</v>
      </c>
      <c r="C2917" t="s">
        <v>12697</v>
      </c>
      <c r="F2917" t="s">
        <v>15498</v>
      </c>
    </row>
    <row r="2918" spans="1:6" x14ac:dyDescent="0.25">
      <c r="A2918" t="s">
        <v>15477</v>
      </c>
      <c r="B2918" t="s">
        <v>12575</v>
      </c>
      <c r="C2918" t="s">
        <v>12697</v>
      </c>
      <c r="F2918" t="s">
        <v>15498</v>
      </c>
    </row>
    <row r="2919" spans="1:6" x14ac:dyDescent="0.25">
      <c r="A2919" t="s">
        <v>12633</v>
      </c>
      <c r="B2919" t="s">
        <v>12575</v>
      </c>
      <c r="C2919" t="s">
        <v>12697</v>
      </c>
      <c r="F2919" t="s">
        <v>15498</v>
      </c>
    </row>
    <row r="2920" spans="1:6" x14ac:dyDescent="0.25">
      <c r="A2920" t="s">
        <v>15402</v>
      </c>
      <c r="B2920" t="s">
        <v>12575</v>
      </c>
      <c r="C2920" t="s">
        <v>12697</v>
      </c>
      <c r="F2920" t="s">
        <v>15498</v>
      </c>
    </row>
    <row r="2921" spans="1:6" x14ac:dyDescent="0.25">
      <c r="A2921" t="s">
        <v>15478</v>
      </c>
      <c r="B2921" t="s">
        <v>12575</v>
      </c>
      <c r="C2921" t="s">
        <v>12697</v>
      </c>
      <c r="F2921" t="s">
        <v>15498</v>
      </c>
    </row>
    <row r="2922" spans="1:6" x14ac:dyDescent="0.25">
      <c r="A2922" t="s">
        <v>12897</v>
      </c>
      <c r="B2922" t="s">
        <v>12575</v>
      </c>
      <c r="C2922" t="s">
        <v>12697</v>
      </c>
      <c r="F2922" t="s">
        <v>15498</v>
      </c>
    </row>
    <row r="2923" spans="1:6" x14ac:dyDescent="0.25">
      <c r="A2923" t="s">
        <v>15479</v>
      </c>
      <c r="B2923" t="s">
        <v>12575</v>
      </c>
      <c r="C2923" t="s">
        <v>12697</v>
      </c>
      <c r="F2923" t="s">
        <v>15498</v>
      </c>
    </row>
    <row r="2924" spans="1:6" x14ac:dyDescent="0.25">
      <c r="A2924" t="s">
        <v>15480</v>
      </c>
      <c r="B2924" t="s">
        <v>12575</v>
      </c>
      <c r="C2924" t="s">
        <v>12697</v>
      </c>
      <c r="F2924" t="s">
        <v>15498</v>
      </c>
    </row>
    <row r="2925" spans="1:6" x14ac:dyDescent="0.25">
      <c r="A2925" t="s">
        <v>15481</v>
      </c>
      <c r="B2925" t="s">
        <v>12575</v>
      </c>
      <c r="C2925" t="s">
        <v>12697</v>
      </c>
      <c r="F2925" t="s">
        <v>15498</v>
      </c>
    </row>
    <row r="2926" spans="1:6" x14ac:dyDescent="0.25">
      <c r="A2926" t="s">
        <v>15482</v>
      </c>
      <c r="B2926" t="s">
        <v>12575</v>
      </c>
      <c r="C2926" t="s">
        <v>12697</v>
      </c>
      <c r="F2926" t="s">
        <v>15498</v>
      </c>
    </row>
    <row r="2927" spans="1:6" x14ac:dyDescent="0.25">
      <c r="A2927" t="s">
        <v>15483</v>
      </c>
      <c r="B2927" t="s">
        <v>12575</v>
      </c>
      <c r="C2927" t="s">
        <v>12697</v>
      </c>
      <c r="F2927" t="s">
        <v>15498</v>
      </c>
    </row>
    <row r="2928" spans="1:6" x14ac:dyDescent="0.25">
      <c r="A2928" t="s">
        <v>15484</v>
      </c>
      <c r="B2928" t="s">
        <v>12575</v>
      </c>
      <c r="C2928" t="s">
        <v>12697</v>
      </c>
      <c r="F2928" t="s">
        <v>15498</v>
      </c>
    </row>
    <row r="2929" spans="1:6" x14ac:dyDescent="0.25">
      <c r="A2929" t="s">
        <v>15485</v>
      </c>
      <c r="B2929" t="s">
        <v>12575</v>
      </c>
      <c r="C2929" t="s">
        <v>12697</v>
      </c>
      <c r="F2929" t="s">
        <v>15498</v>
      </c>
    </row>
    <row r="2930" spans="1:6" x14ac:dyDescent="0.25">
      <c r="A2930" t="s">
        <v>15486</v>
      </c>
      <c r="B2930" t="s">
        <v>12575</v>
      </c>
      <c r="C2930" t="s">
        <v>12697</v>
      </c>
      <c r="F2930" t="s">
        <v>15498</v>
      </c>
    </row>
    <row r="2931" spans="1:6" x14ac:dyDescent="0.25">
      <c r="A2931" t="s">
        <v>15487</v>
      </c>
      <c r="B2931" t="s">
        <v>12575</v>
      </c>
      <c r="C2931" t="s">
        <v>12697</v>
      </c>
      <c r="F2931" t="s">
        <v>15498</v>
      </c>
    </row>
    <row r="2932" spans="1:6" x14ac:dyDescent="0.25">
      <c r="A2932" t="s">
        <v>15488</v>
      </c>
      <c r="B2932" t="s">
        <v>12575</v>
      </c>
      <c r="C2932" t="s">
        <v>12697</v>
      </c>
      <c r="F2932" t="s">
        <v>15498</v>
      </c>
    </row>
    <row r="2933" spans="1:6" x14ac:dyDescent="0.25">
      <c r="A2933" t="s">
        <v>15489</v>
      </c>
      <c r="B2933" t="s">
        <v>12575</v>
      </c>
      <c r="C2933" t="s">
        <v>12697</v>
      </c>
      <c r="F2933" t="s">
        <v>15498</v>
      </c>
    </row>
    <row r="2934" spans="1:6" x14ac:dyDescent="0.25">
      <c r="A2934" t="s">
        <v>15490</v>
      </c>
      <c r="B2934" t="s">
        <v>12575</v>
      </c>
      <c r="C2934" t="s">
        <v>12697</v>
      </c>
      <c r="F2934" t="s">
        <v>15498</v>
      </c>
    </row>
    <row r="2935" spans="1:6" x14ac:dyDescent="0.25">
      <c r="A2935" t="s">
        <v>15305</v>
      </c>
      <c r="B2935" t="s">
        <v>12575</v>
      </c>
      <c r="C2935" t="s">
        <v>12697</v>
      </c>
      <c r="F2935" t="s">
        <v>15498</v>
      </c>
    </row>
    <row r="2936" spans="1:6" x14ac:dyDescent="0.25">
      <c r="A2936" t="s">
        <v>15491</v>
      </c>
      <c r="B2936" t="s">
        <v>12575</v>
      </c>
      <c r="C2936" t="s">
        <v>12697</v>
      </c>
      <c r="F2936" t="s">
        <v>15498</v>
      </c>
    </row>
    <row r="2937" spans="1:6" x14ac:dyDescent="0.25">
      <c r="A2937" t="s">
        <v>15492</v>
      </c>
      <c r="B2937" t="s">
        <v>12575</v>
      </c>
      <c r="C2937" t="s">
        <v>12697</v>
      </c>
      <c r="F2937" t="s">
        <v>15498</v>
      </c>
    </row>
    <row r="2938" spans="1:6" x14ac:dyDescent="0.25">
      <c r="A2938" t="s">
        <v>15493</v>
      </c>
      <c r="B2938" t="s">
        <v>12575</v>
      </c>
      <c r="C2938" t="s">
        <v>12697</v>
      </c>
      <c r="F2938" t="s">
        <v>15498</v>
      </c>
    </row>
    <row r="2939" spans="1:6" x14ac:dyDescent="0.25">
      <c r="A2939" t="s">
        <v>15494</v>
      </c>
      <c r="B2939" t="s">
        <v>12575</v>
      </c>
      <c r="C2939" t="s">
        <v>12697</v>
      </c>
      <c r="F2939" t="s">
        <v>15498</v>
      </c>
    </row>
    <row r="2940" spans="1:6" x14ac:dyDescent="0.25">
      <c r="A2940" t="s">
        <v>15495</v>
      </c>
      <c r="B2940" t="s">
        <v>12575</v>
      </c>
      <c r="C2940" t="s">
        <v>12697</v>
      </c>
      <c r="F2940" t="s">
        <v>15498</v>
      </c>
    </row>
    <row r="2941" spans="1:6" x14ac:dyDescent="0.25">
      <c r="A2941" t="s">
        <v>14870</v>
      </c>
      <c r="B2941" t="s">
        <v>12575</v>
      </c>
      <c r="C2941" t="s">
        <v>12697</v>
      </c>
      <c r="F2941" t="s">
        <v>15498</v>
      </c>
    </row>
    <row r="2942" spans="1:6" x14ac:dyDescent="0.25">
      <c r="A2942" t="s">
        <v>15496</v>
      </c>
      <c r="B2942" t="s">
        <v>12575</v>
      </c>
      <c r="C2942" t="s">
        <v>12697</v>
      </c>
      <c r="F2942" t="s">
        <v>15498</v>
      </c>
    </row>
    <row r="2943" spans="1:6" x14ac:dyDescent="0.25">
      <c r="A2943" t="s">
        <v>15497</v>
      </c>
      <c r="B2943" t="s">
        <v>12575</v>
      </c>
      <c r="C2943" t="s">
        <v>12697</v>
      </c>
      <c r="F2943" t="s">
        <v>15498</v>
      </c>
    </row>
    <row r="2944" spans="1:6" x14ac:dyDescent="0.25">
      <c r="A2944" t="s">
        <v>15499</v>
      </c>
      <c r="B2944" t="s">
        <v>12575</v>
      </c>
      <c r="C2944" t="s">
        <v>12576</v>
      </c>
      <c r="F2944" t="s">
        <v>15498</v>
      </c>
    </row>
    <row r="2945" spans="1:6" x14ac:dyDescent="0.25">
      <c r="A2945" t="s">
        <v>15500</v>
      </c>
      <c r="B2945" t="s">
        <v>12575</v>
      </c>
      <c r="C2945" t="s">
        <v>12576</v>
      </c>
      <c r="F2945" t="s">
        <v>15498</v>
      </c>
    </row>
    <row r="2946" spans="1:6" x14ac:dyDescent="0.25">
      <c r="A2946" t="s">
        <v>15501</v>
      </c>
      <c r="B2946" t="s">
        <v>12575</v>
      </c>
      <c r="C2946" t="s">
        <v>12576</v>
      </c>
      <c r="F2946" t="s">
        <v>15498</v>
      </c>
    </row>
    <row r="2947" spans="1:6" x14ac:dyDescent="0.25">
      <c r="A2947" t="s">
        <v>15502</v>
      </c>
      <c r="B2947" t="s">
        <v>12575</v>
      </c>
      <c r="C2947" t="s">
        <v>12576</v>
      </c>
      <c r="F2947" t="s">
        <v>15498</v>
      </c>
    </row>
    <row r="2948" spans="1:6" x14ac:dyDescent="0.25">
      <c r="A2948" t="s">
        <v>12787</v>
      </c>
      <c r="B2948" t="s">
        <v>12575</v>
      </c>
      <c r="C2948" t="s">
        <v>12576</v>
      </c>
      <c r="F2948" t="s">
        <v>15498</v>
      </c>
    </row>
    <row r="2949" spans="1:6" x14ac:dyDescent="0.25">
      <c r="A2949" t="s">
        <v>15503</v>
      </c>
      <c r="B2949" t="s">
        <v>12575</v>
      </c>
      <c r="C2949" t="s">
        <v>12576</v>
      </c>
      <c r="F2949" t="s">
        <v>15498</v>
      </c>
    </row>
    <row r="2950" spans="1:6" x14ac:dyDescent="0.25">
      <c r="A2950" t="s">
        <v>15504</v>
      </c>
      <c r="B2950" t="s">
        <v>12575</v>
      </c>
      <c r="C2950" t="s">
        <v>12576</v>
      </c>
      <c r="F2950" t="s">
        <v>15498</v>
      </c>
    </row>
    <row r="2951" spans="1:6" x14ac:dyDescent="0.25">
      <c r="A2951" t="s">
        <v>15505</v>
      </c>
      <c r="B2951" t="s">
        <v>12575</v>
      </c>
      <c r="C2951" t="s">
        <v>12576</v>
      </c>
      <c r="F2951" t="s">
        <v>15498</v>
      </c>
    </row>
    <row r="2952" spans="1:6" x14ac:dyDescent="0.25">
      <c r="A2952" t="s">
        <v>15506</v>
      </c>
      <c r="B2952" t="s">
        <v>12575</v>
      </c>
      <c r="C2952" t="s">
        <v>12576</v>
      </c>
      <c r="F2952" t="s">
        <v>15498</v>
      </c>
    </row>
    <row r="2953" spans="1:6" x14ac:dyDescent="0.25">
      <c r="A2953" t="s">
        <v>15507</v>
      </c>
      <c r="B2953" t="s">
        <v>12575</v>
      </c>
      <c r="C2953" t="s">
        <v>12576</v>
      </c>
      <c r="F2953" t="s">
        <v>15498</v>
      </c>
    </row>
    <row r="2954" spans="1:6" x14ac:dyDescent="0.25">
      <c r="A2954" t="s">
        <v>13510</v>
      </c>
      <c r="B2954" t="s">
        <v>12575</v>
      </c>
      <c r="C2954" t="s">
        <v>12576</v>
      </c>
      <c r="F2954" t="s">
        <v>15498</v>
      </c>
    </row>
    <row r="2955" spans="1:6" x14ac:dyDescent="0.25">
      <c r="A2955" t="s">
        <v>15508</v>
      </c>
      <c r="B2955" t="s">
        <v>12575</v>
      </c>
      <c r="C2955" t="s">
        <v>12576</v>
      </c>
      <c r="F2955" t="s">
        <v>15498</v>
      </c>
    </row>
    <row r="2956" spans="1:6" x14ac:dyDescent="0.25">
      <c r="A2956" t="s">
        <v>15509</v>
      </c>
      <c r="B2956" t="s">
        <v>12575</v>
      </c>
      <c r="C2956" t="s">
        <v>12576</v>
      </c>
      <c r="F2956" t="s">
        <v>15498</v>
      </c>
    </row>
    <row r="2957" spans="1:6" x14ac:dyDescent="0.25">
      <c r="A2957" t="s">
        <v>15510</v>
      </c>
      <c r="B2957" t="s">
        <v>12575</v>
      </c>
      <c r="C2957" t="s">
        <v>12576</v>
      </c>
      <c r="F2957" t="s">
        <v>15498</v>
      </c>
    </row>
    <row r="2958" spans="1:6" x14ac:dyDescent="0.25">
      <c r="A2958" t="s">
        <v>15511</v>
      </c>
      <c r="B2958" t="s">
        <v>12575</v>
      </c>
      <c r="C2958" t="s">
        <v>12576</v>
      </c>
      <c r="F2958" t="s">
        <v>15498</v>
      </c>
    </row>
    <row r="2959" spans="1:6" x14ac:dyDescent="0.25">
      <c r="A2959" t="s">
        <v>15512</v>
      </c>
      <c r="B2959" t="s">
        <v>12575</v>
      </c>
      <c r="C2959" t="s">
        <v>12576</v>
      </c>
      <c r="F2959" t="s">
        <v>15498</v>
      </c>
    </row>
    <row r="2960" spans="1:6" x14ac:dyDescent="0.25">
      <c r="A2960" t="s">
        <v>15513</v>
      </c>
      <c r="B2960" t="s">
        <v>12575</v>
      </c>
      <c r="C2960" t="s">
        <v>12576</v>
      </c>
      <c r="F2960" t="s">
        <v>15498</v>
      </c>
    </row>
    <row r="2961" spans="1:6" x14ac:dyDescent="0.25">
      <c r="A2961" t="s">
        <v>15514</v>
      </c>
      <c r="B2961" t="s">
        <v>12575</v>
      </c>
      <c r="C2961" t="s">
        <v>12576</v>
      </c>
      <c r="F2961" t="s">
        <v>15498</v>
      </c>
    </row>
    <row r="2962" spans="1:6" x14ac:dyDescent="0.25">
      <c r="A2962" t="s">
        <v>13361</v>
      </c>
      <c r="B2962" t="s">
        <v>12575</v>
      </c>
      <c r="C2962" t="s">
        <v>12576</v>
      </c>
      <c r="F2962" t="s">
        <v>15498</v>
      </c>
    </row>
    <row r="2963" spans="1:6" x14ac:dyDescent="0.25">
      <c r="A2963" t="s">
        <v>15515</v>
      </c>
      <c r="B2963" t="s">
        <v>12575</v>
      </c>
      <c r="C2963" t="s">
        <v>12576</v>
      </c>
      <c r="F2963" t="s">
        <v>15498</v>
      </c>
    </row>
    <row r="2964" spans="1:6" x14ac:dyDescent="0.25">
      <c r="A2964" t="s">
        <v>12891</v>
      </c>
      <c r="B2964" t="s">
        <v>12575</v>
      </c>
      <c r="C2964" t="s">
        <v>12576</v>
      </c>
      <c r="F2964" t="s">
        <v>15498</v>
      </c>
    </row>
    <row r="2965" spans="1:6" x14ac:dyDescent="0.25">
      <c r="A2965" t="s">
        <v>15516</v>
      </c>
      <c r="B2965" t="s">
        <v>12575</v>
      </c>
      <c r="C2965" t="s">
        <v>12576</v>
      </c>
      <c r="F2965" t="s">
        <v>15498</v>
      </c>
    </row>
    <row r="2966" spans="1:6" x14ac:dyDescent="0.25">
      <c r="A2966" t="s">
        <v>15517</v>
      </c>
      <c r="B2966" t="s">
        <v>12575</v>
      </c>
      <c r="C2966" t="s">
        <v>12576</v>
      </c>
      <c r="F2966" t="s">
        <v>15498</v>
      </c>
    </row>
    <row r="2967" spans="1:6" x14ac:dyDescent="0.25">
      <c r="A2967" t="s">
        <v>12704</v>
      </c>
      <c r="B2967" t="s">
        <v>12575</v>
      </c>
      <c r="C2967" t="s">
        <v>12576</v>
      </c>
      <c r="F2967" t="s">
        <v>15498</v>
      </c>
    </row>
    <row r="2968" spans="1:6" x14ac:dyDescent="0.25">
      <c r="A2968" t="s">
        <v>15518</v>
      </c>
      <c r="B2968" t="s">
        <v>12575</v>
      </c>
      <c r="C2968" t="s">
        <v>12576</v>
      </c>
      <c r="F2968" t="s">
        <v>15498</v>
      </c>
    </row>
    <row r="2969" spans="1:6" x14ac:dyDescent="0.25">
      <c r="A2969" t="s">
        <v>12506</v>
      </c>
      <c r="B2969" t="s">
        <v>12575</v>
      </c>
      <c r="C2969" t="s">
        <v>12576</v>
      </c>
      <c r="F2969" t="s">
        <v>15498</v>
      </c>
    </row>
    <row r="2970" spans="1:6" x14ac:dyDescent="0.25">
      <c r="A2970" t="s">
        <v>15519</v>
      </c>
      <c r="B2970" t="s">
        <v>12575</v>
      </c>
      <c r="C2970" t="s">
        <v>12576</v>
      </c>
      <c r="F2970" t="s">
        <v>15498</v>
      </c>
    </row>
    <row r="2971" spans="1:6" x14ac:dyDescent="0.25">
      <c r="A2971" t="s">
        <v>15520</v>
      </c>
      <c r="B2971" t="s">
        <v>12575</v>
      </c>
      <c r="C2971" t="s">
        <v>12576</v>
      </c>
      <c r="F2971" t="s">
        <v>15498</v>
      </c>
    </row>
    <row r="2972" spans="1:6" x14ac:dyDescent="0.25">
      <c r="A2972" t="s">
        <v>15521</v>
      </c>
      <c r="B2972" t="s">
        <v>12575</v>
      </c>
      <c r="C2972" t="s">
        <v>12576</v>
      </c>
      <c r="F2972" t="s">
        <v>15498</v>
      </c>
    </row>
    <row r="2973" spans="1:6" x14ac:dyDescent="0.25">
      <c r="A2973" t="s">
        <v>15522</v>
      </c>
      <c r="B2973" t="s">
        <v>12575</v>
      </c>
      <c r="C2973" t="s">
        <v>12576</v>
      </c>
      <c r="F2973" t="s">
        <v>15498</v>
      </c>
    </row>
    <row r="2974" spans="1:6" x14ac:dyDescent="0.25">
      <c r="A2974" t="s">
        <v>15523</v>
      </c>
      <c r="B2974" t="s">
        <v>12575</v>
      </c>
      <c r="C2974" t="s">
        <v>12576</v>
      </c>
      <c r="F2974" t="s">
        <v>15498</v>
      </c>
    </row>
    <row r="2975" spans="1:6" x14ac:dyDescent="0.25">
      <c r="A2975" t="s">
        <v>15524</v>
      </c>
      <c r="B2975" t="s">
        <v>12575</v>
      </c>
      <c r="C2975" t="s">
        <v>12576</v>
      </c>
      <c r="F2975" t="s">
        <v>15498</v>
      </c>
    </row>
    <row r="2976" spans="1:6" x14ac:dyDescent="0.25">
      <c r="A2976" t="s">
        <v>15525</v>
      </c>
      <c r="B2976" t="s">
        <v>12575</v>
      </c>
      <c r="C2976" t="s">
        <v>12576</v>
      </c>
      <c r="F2976" t="s">
        <v>15498</v>
      </c>
    </row>
    <row r="2977" spans="1:6" x14ac:dyDescent="0.25">
      <c r="A2977" t="s">
        <v>15526</v>
      </c>
      <c r="B2977" t="s">
        <v>12575</v>
      </c>
      <c r="C2977" t="s">
        <v>12576</v>
      </c>
      <c r="F2977" t="s">
        <v>15498</v>
      </c>
    </row>
    <row r="2978" spans="1:6" x14ac:dyDescent="0.25">
      <c r="A2978" t="s">
        <v>15527</v>
      </c>
      <c r="B2978" t="s">
        <v>12575</v>
      </c>
      <c r="C2978" t="s">
        <v>12576</v>
      </c>
      <c r="F2978" t="s">
        <v>15498</v>
      </c>
    </row>
    <row r="2979" spans="1:6" x14ac:dyDescent="0.25">
      <c r="A2979" t="s">
        <v>15528</v>
      </c>
      <c r="B2979" t="s">
        <v>12575</v>
      </c>
      <c r="C2979" t="s">
        <v>12576</v>
      </c>
      <c r="F2979" t="s">
        <v>15498</v>
      </c>
    </row>
    <row r="2980" spans="1:6" x14ac:dyDescent="0.25">
      <c r="A2980" t="s">
        <v>13744</v>
      </c>
      <c r="B2980" t="s">
        <v>12575</v>
      </c>
      <c r="C2980" t="s">
        <v>12576</v>
      </c>
      <c r="F2980" t="s">
        <v>15498</v>
      </c>
    </row>
    <row r="2981" spans="1:6" x14ac:dyDescent="0.25">
      <c r="A2981" t="s">
        <v>12730</v>
      </c>
      <c r="B2981" t="s">
        <v>12575</v>
      </c>
      <c r="C2981" t="s">
        <v>12576</v>
      </c>
      <c r="F2981" t="s">
        <v>15498</v>
      </c>
    </row>
    <row r="2982" spans="1:6" x14ac:dyDescent="0.25">
      <c r="A2982" t="s">
        <v>12514</v>
      </c>
      <c r="B2982" t="s">
        <v>12575</v>
      </c>
      <c r="C2982" t="s">
        <v>12576</v>
      </c>
      <c r="F2982" t="s">
        <v>15498</v>
      </c>
    </row>
    <row r="2983" spans="1:6" x14ac:dyDescent="0.25">
      <c r="A2983" t="s">
        <v>12495</v>
      </c>
      <c r="B2983" t="s">
        <v>12575</v>
      </c>
      <c r="C2983" t="s">
        <v>12576</v>
      </c>
      <c r="F2983" t="s">
        <v>15498</v>
      </c>
    </row>
    <row r="2984" spans="1:6" x14ac:dyDescent="0.25">
      <c r="A2984" t="s">
        <v>12785</v>
      </c>
      <c r="B2984" t="s">
        <v>12575</v>
      </c>
      <c r="C2984" t="s">
        <v>12576</v>
      </c>
      <c r="F2984" t="s">
        <v>15498</v>
      </c>
    </row>
    <row r="2985" spans="1:6" x14ac:dyDescent="0.25">
      <c r="A2985" t="s">
        <v>15529</v>
      </c>
      <c r="B2985" t="s">
        <v>12575</v>
      </c>
      <c r="C2985" t="s">
        <v>12576</v>
      </c>
      <c r="F2985" t="s">
        <v>15498</v>
      </c>
    </row>
    <row r="2986" spans="1:6" x14ac:dyDescent="0.25">
      <c r="A2986" t="s">
        <v>15530</v>
      </c>
      <c r="B2986" t="s">
        <v>12575</v>
      </c>
      <c r="C2986" t="s">
        <v>12576</v>
      </c>
      <c r="F2986" t="s">
        <v>15498</v>
      </c>
    </row>
    <row r="2987" spans="1:6" x14ac:dyDescent="0.25">
      <c r="A2987" t="s">
        <v>15531</v>
      </c>
      <c r="B2987" t="s">
        <v>12575</v>
      </c>
      <c r="C2987" t="s">
        <v>12576</v>
      </c>
      <c r="F2987" t="s">
        <v>15498</v>
      </c>
    </row>
    <row r="2988" spans="1:6" x14ac:dyDescent="0.25">
      <c r="A2988" t="s">
        <v>15532</v>
      </c>
      <c r="B2988" t="s">
        <v>12575</v>
      </c>
      <c r="C2988" t="s">
        <v>12576</v>
      </c>
      <c r="F2988" t="s">
        <v>15498</v>
      </c>
    </row>
    <row r="2989" spans="1:6" x14ac:dyDescent="0.25">
      <c r="A2989" t="s">
        <v>15533</v>
      </c>
      <c r="B2989" t="s">
        <v>12575</v>
      </c>
      <c r="C2989" t="s">
        <v>12576</v>
      </c>
      <c r="F2989" t="s">
        <v>15498</v>
      </c>
    </row>
    <row r="2990" spans="1:6" x14ac:dyDescent="0.25">
      <c r="A2990" t="s">
        <v>15534</v>
      </c>
      <c r="B2990" t="s">
        <v>12575</v>
      </c>
      <c r="C2990" t="s">
        <v>12576</v>
      </c>
      <c r="F2990" t="s">
        <v>15498</v>
      </c>
    </row>
    <row r="2991" spans="1:6" x14ac:dyDescent="0.25">
      <c r="A2991" t="s">
        <v>15535</v>
      </c>
      <c r="B2991" t="s">
        <v>12575</v>
      </c>
      <c r="C2991" t="s">
        <v>12576</v>
      </c>
      <c r="F2991" t="s">
        <v>15498</v>
      </c>
    </row>
    <row r="2992" spans="1:6" x14ac:dyDescent="0.25">
      <c r="A2992" t="s">
        <v>15536</v>
      </c>
      <c r="B2992" t="s">
        <v>12575</v>
      </c>
      <c r="C2992" t="s">
        <v>12576</v>
      </c>
      <c r="F2992" t="s">
        <v>15498</v>
      </c>
    </row>
    <row r="2993" spans="1:6" x14ac:dyDescent="0.25">
      <c r="A2993" t="s">
        <v>14948</v>
      </c>
      <c r="B2993" t="s">
        <v>12575</v>
      </c>
      <c r="C2993" t="s">
        <v>12576</v>
      </c>
      <c r="F2993" t="s">
        <v>15498</v>
      </c>
    </row>
    <row r="2994" spans="1:6" x14ac:dyDescent="0.25">
      <c r="A2994" t="s">
        <v>15537</v>
      </c>
      <c r="B2994" t="s">
        <v>12575</v>
      </c>
      <c r="C2994" t="s">
        <v>12576</v>
      </c>
      <c r="F2994" t="s">
        <v>15498</v>
      </c>
    </row>
    <row r="2995" spans="1:6" x14ac:dyDescent="0.25">
      <c r="A2995" t="s">
        <v>15538</v>
      </c>
      <c r="B2995" t="s">
        <v>12575</v>
      </c>
      <c r="C2995" t="s">
        <v>12576</v>
      </c>
      <c r="F2995" t="s">
        <v>15498</v>
      </c>
    </row>
    <row r="2996" spans="1:6" x14ac:dyDescent="0.25">
      <c r="A2996" t="s">
        <v>15539</v>
      </c>
      <c r="B2996" t="s">
        <v>12575</v>
      </c>
      <c r="C2996" t="s">
        <v>12576</v>
      </c>
      <c r="F2996" t="s">
        <v>15498</v>
      </c>
    </row>
    <row r="2997" spans="1:6" x14ac:dyDescent="0.25">
      <c r="A2997" t="s">
        <v>12494</v>
      </c>
      <c r="B2997" t="s">
        <v>12575</v>
      </c>
      <c r="C2997" t="s">
        <v>12576</v>
      </c>
      <c r="F2997" t="s">
        <v>15498</v>
      </c>
    </row>
    <row r="2998" spans="1:6" x14ac:dyDescent="0.25">
      <c r="A2998" t="s">
        <v>15540</v>
      </c>
      <c r="B2998" t="s">
        <v>12575</v>
      </c>
      <c r="C2998" t="s">
        <v>12576</v>
      </c>
      <c r="F2998" t="s">
        <v>15498</v>
      </c>
    </row>
    <row r="2999" spans="1:6" x14ac:dyDescent="0.25">
      <c r="A2999" t="s">
        <v>12572</v>
      </c>
      <c r="B2999" t="s">
        <v>12575</v>
      </c>
      <c r="C2999" t="s">
        <v>12576</v>
      </c>
      <c r="F2999" t="s">
        <v>15498</v>
      </c>
    </row>
    <row r="3000" spans="1:6" x14ac:dyDescent="0.25">
      <c r="A3000" t="s">
        <v>12571</v>
      </c>
      <c r="B3000" t="s">
        <v>12575</v>
      </c>
      <c r="C3000" t="s">
        <v>12576</v>
      </c>
      <c r="F3000" t="s">
        <v>15498</v>
      </c>
    </row>
    <row r="3001" spans="1:6" x14ac:dyDescent="0.25">
      <c r="A3001" t="s">
        <v>12526</v>
      </c>
      <c r="B3001" t="s">
        <v>12575</v>
      </c>
      <c r="C3001" t="s">
        <v>12576</v>
      </c>
      <c r="F3001" t="s">
        <v>15498</v>
      </c>
    </row>
    <row r="3002" spans="1:6" x14ac:dyDescent="0.25">
      <c r="A3002" t="s">
        <v>12534</v>
      </c>
      <c r="B3002" t="s">
        <v>12575</v>
      </c>
      <c r="C3002" t="s">
        <v>12576</v>
      </c>
      <c r="F3002" t="s">
        <v>15498</v>
      </c>
    </row>
    <row r="3003" spans="1:6" x14ac:dyDescent="0.25">
      <c r="A3003" t="s">
        <v>12524</v>
      </c>
      <c r="B3003" t="s">
        <v>12575</v>
      </c>
      <c r="C3003" t="s">
        <v>12576</v>
      </c>
      <c r="F3003" t="s">
        <v>15498</v>
      </c>
    </row>
    <row r="3004" spans="1:6" x14ac:dyDescent="0.25">
      <c r="A3004" t="s">
        <v>12535</v>
      </c>
      <c r="B3004" t="s">
        <v>12575</v>
      </c>
      <c r="C3004" t="s">
        <v>12576</v>
      </c>
      <c r="F3004" t="s">
        <v>15498</v>
      </c>
    </row>
    <row r="3005" spans="1:6" x14ac:dyDescent="0.25">
      <c r="A3005" t="s">
        <v>15541</v>
      </c>
      <c r="B3005" t="s">
        <v>12575</v>
      </c>
      <c r="C3005" t="s">
        <v>12576</v>
      </c>
      <c r="F3005" t="s">
        <v>15498</v>
      </c>
    </row>
    <row r="3006" spans="1:6" x14ac:dyDescent="0.25">
      <c r="A3006" t="s">
        <v>15542</v>
      </c>
      <c r="B3006" t="s">
        <v>12575</v>
      </c>
      <c r="C3006" t="s">
        <v>12576</v>
      </c>
      <c r="F3006" t="s">
        <v>15498</v>
      </c>
    </row>
    <row r="3007" spans="1:6" x14ac:dyDescent="0.25">
      <c r="A3007" t="s">
        <v>15543</v>
      </c>
      <c r="B3007" t="s">
        <v>12575</v>
      </c>
      <c r="C3007" t="s">
        <v>12576</v>
      </c>
      <c r="F3007" t="s">
        <v>15498</v>
      </c>
    </row>
    <row r="3008" spans="1:6" x14ac:dyDescent="0.25">
      <c r="A3008" t="s">
        <v>15544</v>
      </c>
      <c r="B3008" t="s">
        <v>12575</v>
      </c>
      <c r="C3008" t="s">
        <v>12576</v>
      </c>
      <c r="F3008" t="s">
        <v>15498</v>
      </c>
    </row>
    <row r="3009" spans="1:6" x14ac:dyDescent="0.25">
      <c r="A3009" t="s">
        <v>15545</v>
      </c>
      <c r="B3009" t="s">
        <v>12575</v>
      </c>
      <c r="C3009" t="s">
        <v>12576</v>
      </c>
      <c r="F3009" t="s">
        <v>15498</v>
      </c>
    </row>
    <row r="3010" spans="1:6" x14ac:dyDescent="0.25">
      <c r="A3010" t="s">
        <v>15546</v>
      </c>
      <c r="B3010" t="s">
        <v>12575</v>
      </c>
      <c r="C3010" t="s">
        <v>12576</v>
      </c>
      <c r="F3010" t="s">
        <v>15498</v>
      </c>
    </row>
    <row r="3011" spans="1:6" x14ac:dyDescent="0.25">
      <c r="A3011" t="s">
        <v>15547</v>
      </c>
      <c r="B3011" t="s">
        <v>12575</v>
      </c>
      <c r="C3011" t="s">
        <v>12576</v>
      </c>
      <c r="F3011" t="s">
        <v>15498</v>
      </c>
    </row>
    <row r="3012" spans="1:6" x14ac:dyDescent="0.25">
      <c r="A3012" t="s">
        <v>15548</v>
      </c>
      <c r="B3012" t="s">
        <v>12575</v>
      </c>
      <c r="C3012" t="s">
        <v>12576</v>
      </c>
      <c r="F3012" t="s">
        <v>15498</v>
      </c>
    </row>
    <row r="3013" spans="1:6" x14ac:dyDescent="0.25">
      <c r="A3013" t="s">
        <v>15549</v>
      </c>
      <c r="B3013" t="s">
        <v>12575</v>
      </c>
      <c r="C3013" t="s">
        <v>12576</v>
      </c>
      <c r="F3013" t="s">
        <v>15498</v>
      </c>
    </row>
    <row r="3014" spans="1:6" x14ac:dyDescent="0.25">
      <c r="A3014" t="s">
        <v>15550</v>
      </c>
      <c r="B3014" t="s">
        <v>12575</v>
      </c>
      <c r="C3014" t="s">
        <v>12576</v>
      </c>
      <c r="F3014" t="s">
        <v>15498</v>
      </c>
    </row>
    <row r="3015" spans="1:6" x14ac:dyDescent="0.25">
      <c r="A3015" t="s">
        <v>15551</v>
      </c>
      <c r="B3015" t="s">
        <v>12575</v>
      </c>
      <c r="C3015" t="s">
        <v>12576</v>
      </c>
      <c r="F3015" t="s">
        <v>15498</v>
      </c>
    </row>
    <row r="3016" spans="1:6" x14ac:dyDescent="0.25">
      <c r="A3016" t="s">
        <v>15552</v>
      </c>
      <c r="B3016" t="s">
        <v>12575</v>
      </c>
      <c r="C3016" t="s">
        <v>12576</v>
      </c>
      <c r="F3016" t="s">
        <v>15498</v>
      </c>
    </row>
    <row r="3017" spans="1:6" x14ac:dyDescent="0.25">
      <c r="A3017" t="s">
        <v>13781</v>
      </c>
      <c r="B3017" t="s">
        <v>12575</v>
      </c>
      <c r="C3017" t="s">
        <v>12576</v>
      </c>
      <c r="F3017" t="s">
        <v>15498</v>
      </c>
    </row>
    <row r="3018" spans="1:6" x14ac:dyDescent="0.25">
      <c r="A3018" t="s">
        <v>15553</v>
      </c>
      <c r="B3018" t="s">
        <v>12575</v>
      </c>
      <c r="C3018" t="s">
        <v>12576</v>
      </c>
      <c r="F3018" t="s">
        <v>15498</v>
      </c>
    </row>
    <row r="3019" spans="1:6" x14ac:dyDescent="0.25">
      <c r="A3019" t="s">
        <v>15554</v>
      </c>
      <c r="B3019" t="s">
        <v>12575</v>
      </c>
      <c r="C3019" t="s">
        <v>12576</v>
      </c>
      <c r="F3019" t="s">
        <v>15498</v>
      </c>
    </row>
    <row r="3020" spans="1:6" x14ac:dyDescent="0.25">
      <c r="A3020" t="s">
        <v>15555</v>
      </c>
      <c r="B3020" t="s">
        <v>12575</v>
      </c>
      <c r="C3020" t="s">
        <v>12576</v>
      </c>
      <c r="F3020" t="s">
        <v>15498</v>
      </c>
    </row>
    <row r="3021" spans="1:6" x14ac:dyDescent="0.25">
      <c r="A3021" t="s">
        <v>15556</v>
      </c>
      <c r="B3021" t="s">
        <v>12575</v>
      </c>
      <c r="C3021" t="s">
        <v>12576</v>
      </c>
      <c r="F3021" t="s">
        <v>15498</v>
      </c>
    </row>
    <row r="3022" spans="1:6" x14ac:dyDescent="0.25">
      <c r="A3022" t="s">
        <v>15557</v>
      </c>
      <c r="B3022" t="s">
        <v>12575</v>
      </c>
      <c r="C3022" t="s">
        <v>12576</v>
      </c>
      <c r="F3022" t="s">
        <v>15498</v>
      </c>
    </row>
    <row r="3023" spans="1:6" x14ac:dyDescent="0.25">
      <c r="A3023" t="s">
        <v>15558</v>
      </c>
      <c r="B3023" t="s">
        <v>12575</v>
      </c>
      <c r="C3023" t="s">
        <v>12576</v>
      </c>
      <c r="F3023" t="s">
        <v>15498</v>
      </c>
    </row>
    <row r="3024" spans="1:6" x14ac:dyDescent="0.25">
      <c r="A3024" t="s">
        <v>15559</v>
      </c>
      <c r="B3024" t="s">
        <v>12575</v>
      </c>
      <c r="C3024" t="s">
        <v>12576</v>
      </c>
      <c r="F3024" t="s">
        <v>15498</v>
      </c>
    </row>
    <row r="3025" spans="1:6" x14ac:dyDescent="0.25">
      <c r="A3025" t="s">
        <v>12556</v>
      </c>
      <c r="B3025" t="s">
        <v>12575</v>
      </c>
      <c r="C3025" t="s">
        <v>12576</v>
      </c>
      <c r="F3025" t="s">
        <v>15498</v>
      </c>
    </row>
    <row r="3026" spans="1:6" x14ac:dyDescent="0.25">
      <c r="A3026" t="s">
        <v>15560</v>
      </c>
      <c r="B3026" t="s">
        <v>12575</v>
      </c>
      <c r="C3026" t="s">
        <v>12576</v>
      </c>
      <c r="F3026" t="s">
        <v>15498</v>
      </c>
    </row>
    <row r="3027" spans="1:6" x14ac:dyDescent="0.25">
      <c r="A3027" t="s">
        <v>15520</v>
      </c>
      <c r="B3027" t="s">
        <v>12575</v>
      </c>
      <c r="C3027" t="s">
        <v>12576</v>
      </c>
      <c r="F3027" t="s">
        <v>15498</v>
      </c>
    </row>
    <row r="3028" spans="1:6" x14ac:dyDescent="0.25">
      <c r="A3028" t="s">
        <v>15561</v>
      </c>
      <c r="B3028" t="s">
        <v>12575</v>
      </c>
      <c r="C3028" t="s">
        <v>12576</v>
      </c>
      <c r="F3028" t="s">
        <v>15498</v>
      </c>
    </row>
    <row r="3029" spans="1:6" x14ac:dyDescent="0.25">
      <c r="A3029" t="s">
        <v>15562</v>
      </c>
      <c r="B3029" t="s">
        <v>12575</v>
      </c>
      <c r="C3029" t="s">
        <v>12576</v>
      </c>
      <c r="F3029" t="s">
        <v>15498</v>
      </c>
    </row>
    <row r="3030" spans="1:6" x14ac:dyDescent="0.25">
      <c r="A3030" t="s">
        <v>15563</v>
      </c>
      <c r="B3030" t="s">
        <v>12575</v>
      </c>
      <c r="C3030" t="s">
        <v>12576</v>
      </c>
      <c r="F3030" t="s">
        <v>15498</v>
      </c>
    </row>
    <row r="3031" spans="1:6" x14ac:dyDescent="0.25">
      <c r="A3031" t="s">
        <v>15564</v>
      </c>
      <c r="B3031" t="s">
        <v>12575</v>
      </c>
      <c r="C3031" t="s">
        <v>12576</v>
      </c>
      <c r="F3031" t="s">
        <v>15498</v>
      </c>
    </row>
    <row r="3032" spans="1:6" x14ac:dyDescent="0.25">
      <c r="A3032" t="s">
        <v>12590</v>
      </c>
      <c r="B3032" t="s">
        <v>12575</v>
      </c>
      <c r="C3032" t="s">
        <v>12576</v>
      </c>
      <c r="F3032" t="s">
        <v>15498</v>
      </c>
    </row>
    <row r="3033" spans="1:6" x14ac:dyDescent="0.25">
      <c r="A3033" t="s">
        <v>15565</v>
      </c>
      <c r="B3033" t="s">
        <v>12575</v>
      </c>
      <c r="C3033" t="s">
        <v>12576</v>
      </c>
      <c r="F3033" t="s">
        <v>15498</v>
      </c>
    </row>
    <row r="3034" spans="1:6" x14ac:dyDescent="0.25">
      <c r="A3034" t="s">
        <v>13747</v>
      </c>
      <c r="B3034" t="s">
        <v>12575</v>
      </c>
      <c r="C3034" t="s">
        <v>12576</v>
      </c>
      <c r="F3034" t="s">
        <v>15498</v>
      </c>
    </row>
    <row r="3035" spans="1:6" x14ac:dyDescent="0.25">
      <c r="A3035" t="s">
        <v>12815</v>
      </c>
      <c r="B3035" t="s">
        <v>12575</v>
      </c>
      <c r="C3035" t="s">
        <v>12576</v>
      </c>
      <c r="F3035" t="s">
        <v>15498</v>
      </c>
    </row>
    <row r="3036" spans="1:6" x14ac:dyDescent="0.25">
      <c r="A3036" t="s">
        <v>15566</v>
      </c>
      <c r="B3036" t="s">
        <v>12575</v>
      </c>
      <c r="C3036" t="s">
        <v>12576</v>
      </c>
      <c r="F3036" t="s">
        <v>15498</v>
      </c>
    </row>
    <row r="3037" spans="1:6" x14ac:dyDescent="0.25">
      <c r="A3037" t="s">
        <v>15567</v>
      </c>
      <c r="B3037" t="s">
        <v>12575</v>
      </c>
      <c r="C3037" t="s">
        <v>12576</v>
      </c>
      <c r="F3037" t="s">
        <v>15498</v>
      </c>
    </row>
    <row r="3038" spans="1:6" x14ac:dyDescent="0.25">
      <c r="A3038" t="s">
        <v>15568</v>
      </c>
      <c r="B3038" t="s">
        <v>12575</v>
      </c>
      <c r="C3038" t="s">
        <v>12576</v>
      </c>
      <c r="F3038" t="s">
        <v>15498</v>
      </c>
    </row>
    <row r="3039" spans="1:6" x14ac:dyDescent="0.25">
      <c r="A3039" t="s">
        <v>15569</v>
      </c>
      <c r="B3039" t="s">
        <v>12575</v>
      </c>
      <c r="C3039" t="s">
        <v>12576</v>
      </c>
      <c r="F3039" t="s">
        <v>15498</v>
      </c>
    </row>
    <row r="3040" spans="1:6" x14ac:dyDescent="0.25">
      <c r="A3040" t="s">
        <v>15570</v>
      </c>
      <c r="B3040" t="s">
        <v>12575</v>
      </c>
      <c r="C3040" t="s">
        <v>12576</v>
      </c>
      <c r="F3040" t="s">
        <v>15498</v>
      </c>
    </row>
    <row r="3041" spans="1:6" x14ac:dyDescent="0.25">
      <c r="A3041" t="s">
        <v>15571</v>
      </c>
      <c r="B3041" t="s">
        <v>12575</v>
      </c>
      <c r="C3041" t="s">
        <v>12576</v>
      </c>
      <c r="F3041" t="s">
        <v>15498</v>
      </c>
    </row>
    <row r="3042" spans="1:6" x14ac:dyDescent="0.25">
      <c r="A3042" t="s">
        <v>15572</v>
      </c>
      <c r="B3042" t="s">
        <v>12575</v>
      </c>
      <c r="C3042" t="s">
        <v>12576</v>
      </c>
      <c r="F3042" t="s">
        <v>15498</v>
      </c>
    </row>
    <row r="3043" spans="1:6" x14ac:dyDescent="0.25">
      <c r="A3043" t="s">
        <v>15573</v>
      </c>
      <c r="B3043" t="s">
        <v>12575</v>
      </c>
      <c r="C3043" t="s">
        <v>12576</v>
      </c>
      <c r="F3043" t="s">
        <v>15498</v>
      </c>
    </row>
    <row r="3044" spans="1:6" x14ac:dyDescent="0.25">
      <c r="A3044" t="s">
        <v>15574</v>
      </c>
      <c r="B3044" t="s">
        <v>12575</v>
      </c>
      <c r="C3044" t="s">
        <v>12576</v>
      </c>
      <c r="F3044" t="s">
        <v>15498</v>
      </c>
    </row>
    <row r="3045" spans="1:6" x14ac:dyDescent="0.25">
      <c r="A3045" t="s">
        <v>12734</v>
      </c>
      <c r="B3045" t="s">
        <v>12575</v>
      </c>
      <c r="C3045" t="s">
        <v>12576</v>
      </c>
      <c r="F3045" t="s">
        <v>15498</v>
      </c>
    </row>
    <row r="3046" spans="1:6" x14ac:dyDescent="0.25">
      <c r="A3046" t="s">
        <v>12931</v>
      </c>
      <c r="B3046" t="s">
        <v>12575</v>
      </c>
      <c r="C3046" t="s">
        <v>12576</v>
      </c>
      <c r="F3046" t="s">
        <v>15498</v>
      </c>
    </row>
    <row r="3047" spans="1:6" x14ac:dyDescent="0.25">
      <c r="A3047" t="s">
        <v>15575</v>
      </c>
      <c r="B3047" t="s">
        <v>12575</v>
      </c>
      <c r="C3047" t="s">
        <v>12576</v>
      </c>
      <c r="F3047" t="s">
        <v>15498</v>
      </c>
    </row>
    <row r="3048" spans="1:6" x14ac:dyDescent="0.25">
      <c r="A3048" t="s">
        <v>15576</v>
      </c>
      <c r="B3048" t="s">
        <v>12575</v>
      </c>
      <c r="C3048" t="s">
        <v>12576</v>
      </c>
      <c r="F3048" t="s">
        <v>15498</v>
      </c>
    </row>
    <row r="3049" spans="1:6" x14ac:dyDescent="0.25">
      <c r="A3049" t="s">
        <v>15577</v>
      </c>
      <c r="B3049" t="s">
        <v>12575</v>
      </c>
      <c r="C3049" t="s">
        <v>12576</v>
      </c>
      <c r="F3049" t="s">
        <v>15498</v>
      </c>
    </row>
    <row r="3050" spans="1:6" x14ac:dyDescent="0.25">
      <c r="A3050" t="s">
        <v>15578</v>
      </c>
      <c r="B3050" t="s">
        <v>12575</v>
      </c>
      <c r="C3050" t="s">
        <v>12576</v>
      </c>
      <c r="F3050" t="s">
        <v>15498</v>
      </c>
    </row>
    <row r="3051" spans="1:6" x14ac:dyDescent="0.25">
      <c r="A3051" t="s">
        <v>13864</v>
      </c>
      <c r="B3051" t="s">
        <v>12575</v>
      </c>
      <c r="C3051" t="s">
        <v>12576</v>
      </c>
      <c r="F3051" t="s">
        <v>15498</v>
      </c>
    </row>
    <row r="3052" spans="1:6" x14ac:dyDescent="0.25">
      <c r="A3052" t="s">
        <v>15513</v>
      </c>
      <c r="B3052" t="s">
        <v>12575</v>
      </c>
      <c r="C3052" t="s">
        <v>12576</v>
      </c>
      <c r="F3052" t="s">
        <v>15498</v>
      </c>
    </row>
    <row r="3053" spans="1:6" x14ac:dyDescent="0.25">
      <c r="A3053" t="s">
        <v>15510</v>
      </c>
      <c r="B3053" t="s">
        <v>12575</v>
      </c>
      <c r="C3053" t="s">
        <v>12576</v>
      </c>
      <c r="F3053" t="s">
        <v>15498</v>
      </c>
    </row>
    <row r="3054" spans="1:6" x14ac:dyDescent="0.25">
      <c r="A3054" t="s">
        <v>15579</v>
      </c>
      <c r="B3054" t="s">
        <v>12575</v>
      </c>
      <c r="C3054" t="s">
        <v>12576</v>
      </c>
      <c r="F3054" t="s">
        <v>15498</v>
      </c>
    </row>
    <row r="3055" spans="1:6" x14ac:dyDescent="0.25">
      <c r="A3055" t="s">
        <v>15580</v>
      </c>
      <c r="B3055" t="s">
        <v>12575</v>
      </c>
      <c r="C3055" t="s">
        <v>12576</v>
      </c>
      <c r="F3055" t="s">
        <v>15498</v>
      </c>
    </row>
    <row r="3056" spans="1:6" x14ac:dyDescent="0.25">
      <c r="A3056" t="s">
        <v>15581</v>
      </c>
      <c r="B3056" t="s">
        <v>12575</v>
      </c>
      <c r="C3056" t="s">
        <v>12576</v>
      </c>
      <c r="F3056" t="s">
        <v>15498</v>
      </c>
    </row>
    <row r="3057" spans="1:6" x14ac:dyDescent="0.25">
      <c r="A3057" t="s">
        <v>15582</v>
      </c>
      <c r="B3057" t="s">
        <v>12575</v>
      </c>
      <c r="C3057" t="s">
        <v>12576</v>
      </c>
      <c r="F3057" t="s">
        <v>15498</v>
      </c>
    </row>
    <row r="3058" spans="1:6" x14ac:dyDescent="0.25">
      <c r="A3058" t="s">
        <v>15583</v>
      </c>
      <c r="B3058" t="s">
        <v>12575</v>
      </c>
      <c r="C3058" t="s">
        <v>12576</v>
      </c>
      <c r="F3058" t="s">
        <v>15498</v>
      </c>
    </row>
    <row r="3059" spans="1:6" x14ac:dyDescent="0.25">
      <c r="A3059" t="s">
        <v>15584</v>
      </c>
      <c r="B3059" t="s">
        <v>12575</v>
      </c>
      <c r="C3059" t="s">
        <v>12576</v>
      </c>
      <c r="F3059" t="s">
        <v>15498</v>
      </c>
    </row>
    <row r="3060" spans="1:6" x14ac:dyDescent="0.25">
      <c r="A3060" t="s">
        <v>15585</v>
      </c>
      <c r="B3060" t="s">
        <v>12575</v>
      </c>
      <c r="C3060" t="s">
        <v>12576</v>
      </c>
      <c r="F3060" t="s">
        <v>15498</v>
      </c>
    </row>
    <row r="3061" spans="1:6" x14ac:dyDescent="0.25">
      <c r="A3061" t="s">
        <v>15586</v>
      </c>
      <c r="B3061" t="s">
        <v>12575</v>
      </c>
      <c r="C3061" t="s">
        <v>12576</v>
      </c>
      <c r="F3061" t="s">
        <v>15498</v>
      </c>
    </row>
    <row r="3062" spans="1:6" x14ac:dyDescent="0.25">
      <c r="A3062" t="s">
        <v>15514</v>
      </c>
      <c r="B3062" t="s">
        <v>12575</v>
      </c>
      <c r="C3062" t="s">
        <v>12576</v>
      </c>
      <c r="F3062" t="s">
        <v>15498</v>
      </c>
    </row>
    <row r="3063" spans="1:6" x14ac:dyDescent="0.25">
      <c r="A3063" t="s">
        <v>15587</v>
      </c>
      <c r="B3063" t="s">
        <v>12575</v>
      </c>
      <c r="C3063" t="s">
        <v>12576</v>
      </c>
      <c r="F3063" t="s">
        <v>15498</v>
      </c>
    </row>
    <row r="3064" spans="1:6" x14ac:dyDescent="0.25">
      <c r="A3064" t="s">
        <v>12525</v>
      </c>
      <c r="B3064" t="s">
        <v>12575</v>
      </c>
      <c r="C3064" t="s">
        <v>12576</v>
      </c>
      <c r="F3064" t="s">
        <v>15498</v>
      </c>
    </row>
    <row r="3065" spans="1:6" x14ac:dyDescent="0.25">
      <c r="A3065" t="s">
        <v>15580</v>
      </c>
      <c r="B3065" t="s">
        <v>12575</v>
      </c>
      <c r="C3065" t="s">
        <v>12576</v>
      </c>
      <c r="F3065" t="s">
        <v>15498</v>
      </c>
    </row>
    <row r="3066" spans="1:6" x14ac:dyDescent="0.25">
      <c r="A3066" t="s">
        <v>15588</v>
      </c>
      <c r="B3066" t="s">
        <v>12575</v>
      </c>
      <c r="C3066" t="s">
        <v>12576</v>
      </c>
      <c r="F3066" t="s">
        <v>15498</v>
      </c>
    </row>
    <row r="3067" spans="1:6" x14ac:dyDescent="0.25">
      <c r="A3067" t="s">
        <v>15589</v>
      </c>
      <c r="B3067" t="s">
        <v>12575</v>
      </c>
      <c r="C3067" t="s">
        <v>12576</v>
      </c>
      <c r="F3067" t="s">
        <v>15498</v>
      </c>
    </row>
    <row r="3068" spans="1:6" x14ac:dyDescent="0.25">
      <c r="A3068" t="s">
        <v>15060</v>
      </c>
      <c r="B3068" t="s">
        <v>12575</v>
      </c>
      <c r="C3068" t="s">
        <v>12576</v>
      </c>
      <c r="F3068" t="s">
        <v>15498</v>
      </c>
    </row>
    <row r="3069" spans="1:6" x14ac:dyDescent="0.25">
      <c r="A3069" t="s">
        <v>15590</v>
      </c>
      <c r="B3069" t="s">
        <v>12575</v>
      </c>
      <c r="C3069" t="s">
        <v>12576</v>
      </c>
      <c r="F3069" t="s">
        <v>15498</v>
      </c>
    </row>
    <row r="3070" spans="1:6" x14ac:dyDescent="0.25">
      <c r="A3070" t="s">
        <v>15591</v>
      </c>
      <c r="B3070" t="s">
        <v>12575</v>
      </c>
      <c r="C3070" t="s">
        <v>12576</v>
      </c>
      <c r="F3070" t="s">
        <v>15498</v>
      </c>
    </row>
    <row r="3071" spans="1:6" x14ac:dyDescent="0.25">
      <c r="A3071" t="s">
        <v>15592</v>
      </c>
      <c r="B3071" t="s">
        <v>12575</v>
      </c>
      <c r="C3071" t="s">
        <v>12576</v>
      </c>
      <c r="F3071" t="s">
        <v>15498</v>
      </c>
    </row>
    <row r="3072" spans="1:6" x14ac:dyDescent="0.25">
      <c r="A3072" t="s">
        <v>15593</v>
      </c>
      <c r="B3072" t="s">
        <v>12575</v>
      </c>
      <c r="C3072" t="s">
        <v>12576</v>
      </c>
      <c r="F3072" t="s">
        <v>15498</v>
      </c>
    </row>
    <row r="3073" spans="1:6" x14ac:dyDescent="0.25">
      <c r="A3073" t="s">
        <v>15594</v>
      </c>
      <c r="B3073" t="s">
        <v>12575</v>
      </c>
      <c r="C3073" t="s">
        <v>12576</v>
      </c>
      <c r="F3073" t="s">
        <v>15498</v>
      </c>
    </row>
    <row r="3074" spans="1:6" x14ac:dyDescent="0.25">
      <c r="A3074" t="s">
        <v>15595</v>
      </c>
      <c r="B3074" t="s">
        <v>12575</v>
      </c>
      <c r="C3074" t="s">
        <v>12576</v>
      </c>
      <c r="F3074" t="s">
        <v>15498</v>
      </c>
    </row>
    <row r="3075" spans="1:6" x14ac:dyDescent="0.25">
      <c r="A3075" t="s">
        <v>12590</v>
      </c>
      <c r="B3075" t="s">
        <v>12575</v>
      </c>
      <c r="C3075" t="s">
        <v>12576</v>
      </c>
      <c r="F3075" t="s">
        <v>15498</v>
      </c>
    </row>
    <row r="3076" spans="1:6" x14ac:dyDescent="0.25">
      <c r="A3076" t="s">
        <v>15596</v>
      </c>
      <c r="B3076" t="s">
        <v>12575</v>
      </c>
      <c r="C3076" t="s">
        <v>12576</v>
      </c>
      <c r="F3076" t="s">
        <v>15498</v>
      </c>
    </row>
    <row r="3077" spans="1:6" x14ac:dyDescent="0.25">
      <c r="A3077" t="s">
        <v>12528</v>
      </c>
      <c r="B3077" t="s">
        <v>12575</v>
      </c>
      <c r="C3077" t="s">
        <v>12576</v>
      </c>
      <c r="F3077" t="s">
        <v>15498</v>
      </c>
    </row>
    <row r="3078" spans="1:6" x14ac:dyDescent="0.25">
      <c r="A3078" t="s">
        <v>15597</v>
      </c>
      <c r="B3078" t="s">
        <v>12575</v>
      </c>
      <c r="C3078" t="s">
        <v>12576</v>
      </c>
      <c r="F3078" t="s">
        <v>15498</v>
      </c>
    </row>
    <row r="3079" spans="1:6" x14ac:dyDescent="0.25">
      <c r="A3079" t="s">
        <v>15598</v>
      </c>
      <c r="B3079" t="s">
        <v>12575</v>
      </c>
      <c r="C3079" t="s">
        <v>12576</v>
      </c>
      <c r="F3079" t="s">
        <v>15498</v>
      </c>
    </row>
    <row r="3080" spans="1:6" x14ac:dyDescent="0.25">
      <c r="A3080" t="s">
        <v>15599</v>
      </c>
      <c r="B3080" t="s">
        <v>12575</v>
      </c>
      <c r="C3080" t="s">
        <v>12576</v>
      </c>
      <c r="F3080" t="s">
        <v>15498</v>
      </c>
    </row>
    <row r="3081" spans="1:6" x14ac:dyDescent="0.25">
      <c r="A3081" t="s">
        <v>15600</v>
      </c>
      <c r="B3081" t="s">
        <v>12575</v>
      </c>
      <c r="C3081" t="s">
        <v>12576</v>
      </c>
      <c r="F3081" t="s">
        <v>15498</v>
      </c>
    </row>
    <row r="3082" spans="1:6" x14ac:dyDescent="0.25">
      <c r="A3082" t="s">
        <v>15601</v>
      </c>
      <c r="B3082" t="s">
        <v>12575</v>
      </c>
      <c r="C3082" t="s">
        <v>12576</v>
      </c>
      <c r="F3082" t="s">
        <v>15498</v>
      </c>
    </row>
    <row r="3083" spans="1:6" x14ac:dyDescent="0.25">
      <c r="A3083" t="s">
        <v>15602</v>
      </c>
      <c r="B3083" t="s">
        <v>12575</v>
      </c>
      <c r="C3083" t="s">
        <v>12576</v>
      </c>
      <c r="F3083" t="s">
        <v>15498</v>
      </c>
    </row>
    <row r="3084" spans="1:6" x14ac:dyDescent="0.25">
      <c r="A3084" t="s">
        <v>15603</v>
      </c>
      <c r="B3084" t="s">
        <v>12575</v>
      </c>
      <c r="C3084" t="s">
        <v>12576</v>
      </c>
      <c r="F3084" t="s">
        <v>15498</v>
      </c>
    </row>
    <row r="3085" spans="1:6" x14ac:dyDescent="0.25">
      <c r="A3085" t="s">
        <v>15604</v>
      </c>
      <c r="B3085" t="s">
        <v>12575</v>
      </c>
      <c r="C3085" t="s">
        <v>12576</v>
      </c>
      <c r="F3085" t="s">
        <v>15498</v>
      </c>
    </row>
    <row r="3086" spans="1:6" x14ac:dyDescent="0.25">
      <c r="A3086" t="s">
        <v>15605</v>
      </c>
      <c r="B3086" t="s">
        <v>12575</v>
      </c>
      <c r="C3086" t="s">
        <v>12576</v>
      </c>
      <c r="F3086" t="s">
        <v>15498</v>
      </c>
    </row>
    <row r="3087" spans="1:6" x14ac:dyDescent="0.25">
      <c r="A3087" t="s">
        <v>15606</v>
      </c>
      <c r="B3087" t="s">
        <v>12575</v>
      </c>
      <c r="C3087" t="s">
        <v>12576</v>
      </c>
      <c r="F3087" t="s">
        <v>15498</v>
      </c>
    </row>
    <row r="3088" spans="1:6" x14ac:dyDescent="0.25">
      <c r="A3088" t="s">
        <v>15607</v>
      </c>
      <c r="B3088" t="s">
        <v>12575</v>
      </c>
      <c r="C3088" t="s">
        <v>12576</v>
      </c>
      <c r="F3088" t="s">
        <v>15498</v>
      </c>
    </row>
    <row r="3089" spans="1:6" x14ac:dyDescent="0.25">
      <c r="A3089" t="s">
        <v>15608</v>
      </c>
      <c r="B3089" t="s">
        <v>12575</v>
      </c>
      <c r="C3089" t="s">
        <v>12576</v>
      </c>
      <c r="F3089" t="s">
        <v>15498</v>
      </c>
    </row>
    <row r="3090" spans="1:6" x14ac:dyDescent="0.25">
      <c r="A3090" t="s">
        <v>14245</v>
      </c>
      <c r="B3090" t="s">
        <v>12575</v>
      </c>
      <c r="C3090" t="s">
        <v>12576</v>
      </c>
      <c r="F3090" t="s">
        <v>15498</v>
      </c>
    </row>
    <row r="3091" spans="1:6" x14ac:dyDescent="0.25">
      <c r="A3091" t="s">
        <v>15609</v>
      </c>
      <c r="B3091" t="s">
        <v>12575</v>
      </c>
      <c r="C3091" t="s">
        <v>12576</v>
      </c>
      <c r="F3091" t="s">
        <v>15498</v>
      </c>
    </row>
    <row r="3092" spans="1:6" x14ac:dyDescent="0.25">
      <c r="A3092" t="s">
        <v>15610</v>
      </c>
      <c r="B3092" t="s">
        <v>12575</v>
      </c>
      <c r="C3092" t="s">
        <v>12576</v>
      </c>
      <c r="F3092" t="s">
        <v>15498</v>
      </c>
    </row>
    <row r="3093" spans="1:6" x14ac:dyDescent="0.25">
      <c r="A3093" t="s">
        <v>14692</v>
      </c>
      <c r="B3093" t="s">
        <v>12575</v>
      </c>
      <c r="C3093" t="s">
        <v>12576</v>
      </c>
      <c r="F3093" t="s">
        <v>15498</v>
      </c>
    </row>
    <row r="3094" spans="1:6" x14ac:dyDescent="0.25">
      <c r="A3094" t="s">
        <v>13089</v>
      </c>
      <c r="B3094" t="s">
        <v>12575</v>
      </c>
      <c r="C3094" t="s">
        <v>12576</v>
      </c>
      <c r="F3094" t="s">
        <v>15498</v>
      </c>
    </row>
    <row r="3095" spans="1:6" x14ac:dyDescent="0.25">
      <c r="A3095" t="s">
        <v>15611</v>
      </c>
      <c r="B3095" t="s">
        <v>12575</v>
      </c>
      <c r="C3095" t="s">
        <v>12576</v>
      </c>
      <c r="F3095" t="s">
        <v>15498</v>
      </c>
    </row>
    <row r="3096" spans="1:6" x14ac:dyDescent="0.25">
      <c r="A3096" t="s">
        <v>15558</v>
      </c>
      <c r="B3096" t="s">
        <v>12575</v>
      </c>
      <c r="C3096" t="s">
        <v>12576</v>
      </c>
      <c r="F3096" t="s">
        <v>15498</v>
      </c>
    </row>
    <row r="3097" spans="1:6" x14ac:dyDescent="0.25">
      <c r="A3097" t="s">
        <v>15513</v>
      </c>
      <c r="B3097" t="s">
        <v>12575</v>
      </c>
      <c r="C3097" t="s">
        <v>12576</v>
      </c>
      <c r="F3097" t="s">
        <v>15498</v>
      </c>
    </row>
    <row r="3098" spans="1:6" x14ac:dyDescent="0.25">
      <c r="A3098" t="s">
        <v>12718</v>
      </c>
      <c r="B3098" t="s">
        <v>12575</v>
      </c>
      <c r="C3098" t="s">
        <v>12576</v>
      </c>
      <c r="F3098" t="s">
        <v>15498</v>
      </c>
    </row>
    <row r="3099" spans="1:6" x14ac:dyDescent="0.25">
      <c r="A3099" t="s">
        <v>15612</v>
      </c>
      <c r="B3099" t="s">
        <v>12575</v>
      </c>
      <c r="C3099" t="s">
        <v>12576</v>
      </c>
      <c r="F3099" t="s">
        <v>15498</v>
      </c>
    </row>
    <row r="3100" spans="1:6" x14ac:dyDescent="0.25">
      <c r="A3100" t="s">
        <v>12521</v>
      </c>
      <c r="B3100" t="s">
        <v>12575</v>
      </c>
      <c r="C3100" t="s">
        <v>12576</v>
      </c>
      <c r="F3100" t="s">
        <v>15498</v>
      </c>
    </row>
    <row r="3101" spans="1:6" x14ac:dyDescent="0.25">
      <c r="A3101" t="s">
        <v>12785</v>
      </c>
      <c r="B3101" t="s">
        <v>12575</v>
      </c>
      <c r="C3101" t="s">
        <v>12576</v>
      </c>
      <c r="F3101" t="s">
        <v>15498</v>
      </c>
    </row>
    <row r="3102" spans="1:6" x14ac:dyDescent="0.25">
      <c r="A3102" t="s">
        <v>15613</v>
      </c>
      <c r="B3102" t="s">
        <v>12575</v>
      </c>
      <c r="C3102" t="s">
        <v>12576</v>
      </c>
      <c r="F3102" t="s">
        <v>15498</v>
      </c>
    </row>
    <row r="3103" spans="1:6" x14ac:dyDescent="0.25">
      <c r="A3103" t="s">
        <v>15578</v>
      </c>
      <c r="B3103" t="s">
        <v>12575</v>
      </c>
      <c r="C3103" t="s">
        <v>12576</v>
      </c>
      <c r="F3103" t="s">
        <v>15498</v>
      </c>
    </row>
    <row r="3104" spans="1:6" x14ac:dyDescent="0.25">
      <c r="A3104" t="s">
        <v>15614</v>
      </c>
      <c r="B3104" t="s">
        <v>12575</v>
      </c>
      <c r="C3104" t="s">
        <v>12576</v>
      </c>
      <c r="F3104" t="s">
        <v>15498</v>
      </c>
    </row>
    <row r="3105" spans="1:6" x14ac:dyDescent="0.25">
      <c r="A3105" t="s">
        <v>15615</v>
      </c>
      <c r="B3105" t="s">
        <v>12575</v>
      </c>
      <c r="C3105" t="s">
        <v>12576</v>
      </c>
      <c r="F3105" t="s">
        <v>15498</v>
      </c>
    </row>
    <row r="3106" spans="1:6" x14ac:dyDescent="0.25">
      <c r="A3106" t="s">
        <v>15616</v>
      </c>
      <c r="B3106" t="s">
        <v>12575</v>
      </c>
      <c r="C3106" t="s">
        <v>12576</v>
      </c>
      <c r="F3106" t="s">
        <v>15498</v>
      </c>
    </row>
    <row r="3107" spans="1:6" x14ac:dyDescent="0.25">
      <c r="A3107" t="s">
        <v>15617</v>
      </c>
      <c r="B3107" t="s">
        <v>12575</v>
      </c>
      <c r="C3107" t="s">
        <v>12576</v>
      </c>
      <c r="F3107" t="s">
        <v>15498</v>
      </c>
    </row>
    <row r="3108" spans="1:6" x14ac:dyDescent="0.25">
      <c r="A3108" t="s">
        <v>15618</v>
      </c>
      <c r="B3108" t="s">
        <v>12575</v>
      </c>
      <c r="C3108" t="s">
        <v>12576</v>
      </c>
      <c r="F3108" t="s">
        <v>15498</v>
      </c>
    </row>
    <row r="3109" spans="1:6" x14ac:dyDescent="0.25">
      <c r="A3109" t="s">
        <v>15619</v>
      </c>
      <c r="B3109" t="s">
        <v>12575</v>
      </c>
      <c r="C3109" t="s">
        <v>12576</v>
      </c>
      <c r="F3109" t="s">
        <v>15498</v>
      </c>
    </row>
    <row r="3110" spans="1:6" x14ac:dyDescent="0.25">
      <c r="A3110" t="s">
        <v>15620</v>
      </c>
      <c r="B3110" t="s">
        <v>12575</v>
      </c>
      <c r="C3110" t="s">
        <v>12576</v>
      </c>
      <c r="F3110" t="s">
        <v>15498</v>
      </c>
    </row>
    <row r="3111" spans="1:6" x14ac:dyDescent="0.25">
      <c r="A3111" t="s">
        <v>15621</v>
      </c>
      <c r="B3111" t="s">
        <v>12575</v>
      </c>
      <c r="C3111" t="s">
        <v>12576</v>
      </c>
      <c r="F3111" t="s">
        <v>15498</v>
      </c>
    </row>
    <row r="3112" spans="1:6" x14ac:dyDescent="0.25">
      <c r="A3112" t="s">
        <v>15622</v>
      </c>
      <c r="B3112" t="s">
        <v>12575</v>
      </c>
      <c r="C3112" t="s">
        <v>12576</v>
      </c>
      <c r="F3112" t="s">
        <v>15498</v>
      </c>
    </row>
    <row r="3113" spans="1:6" x14ac:dyDescent="0.25">
      <c r="A3113" t="s">
        <v>15623</v>
      </c>
      <c r="B3113" t="s">
        <v>12575</v>
      </c>
      <c r="C3113" t="s">
        <v>12576</v>
      </c>
      <c r="F3113" t="s">
        <v>15498</v>
      </c>
    </row>
    <row r="3114" spans="1:6" x14ac:dyDescent="0.25">
      <c r="A3114" t="s">
        <v>15624</v>
      </c>
      <c r="B3114" t="s">
        <v>12575</v>
      </c>
      <c r="C3114" t="s">
        <v>12576</v>
      </c>
      <c r="F3114" t="s">
        <v>15498</v>
      </c>
    </row>
    <row r="3115" spans="1:6" x14ac:dyDescent="0.25">
      <c r="A3115" t="s">
        <v>15625</v>
      </c>
      <c r="B3115" t="s">
        <v>12575</v>
      </c>
      <c r="C3115" t="s">
        <v>12576</v>
      </c>
      <c r="F3115" t="s">
        <v>15498</v>
      </c>
    </row>
    <row r="3116" spans="1:6" x14ac:dyDescent="0.25">
      <c r="A3116" t="s">
        <v>15626</v>
      </c>
      <c r="B3116" t="s">
        <v>12575</v>
      </c>
      <c r="C3116" t="s">
        <v>12576</v>
      </c>
      <c r="F3116" t="s">
        <v>15498</v>
      </c>
    </row>
    <row r="3117" spans="1:6" x14ac:dyDescent="0.25">
      <c r="A3117" t="s">
        <v>15627</v>
      </c>
      <c r="B3117" t="s">
        <v>12575</v>
      </c>
      <c r="C3117" t="s">
        <v>12576</v>
      </c>
      <c r="F3117" t="s">
        <v>15498</v>
      </c>
    </row>
    <row r="3118" spans="1:6" x14ac:dyDescent="0.25">
      <c r="A3118" t="s">
        <v>15628</v>
      </c>
      <c r="B3118" t="s">
        <v>12575</v>
      </c>
      <c r="C3118" t="s">
        <v>12576</v>
      </c>
      <c r="F3118" t="s">
        <v>15498</v>
      </c>
    </row>
    <row r="3119" spans="1:6" x14ac:dyDescent="0.25">
      <c r="A3119" t="s">
        <v>15629</v>
      </c>
      <c r="B3119" t="s">
        <v>12575</v>
      </c>
      <c r="C3119" t="s">
        <v>12576</v>
      </c>
      <c r="F3119" t="s">
        <v>15498</v>
      </c>
    </row>
    <row r="3120" spans="1:6" x14ac:dyDescent="0.25">
      <c r="A3120" t="s">
        <v>15630</v>
      </c>
      <c r="B3120" t="s">
        <v>12575</v>
      </c>
      <c r="C3120" t="s">
        <v>12576</v>
      </c>
      <c r="F3120" t="s">
        <v>15498</v>
      </c>
    </row>
    <row r="3121" spans="1:6" x14ac:dyDescent="0.25">
      <c r="A3121" t="s">
        <v>15631</v>
      </c>
      <c r="B3121" t="s">
        <v>12575</v>
      </c>
      <c r="C3121" t="s">
        <v>12576</v>
      </c>
      <c r="F3121" t="s">
        <v>15498</v>
      </c>
    </row>
    <row r="3122" spans="1:6" x14ac:dyDescent="0.25">
      <c r="A3122" t="s">
        <v>15632</v>
      </c>
      <c r="B3122" t="s">
        <v>12575</v>
      </c>
      <c r="C3122" t="s">
        <v>12576</v>
      </c>
      <c r="F3122" t="s">
        <v>15498</v>
      </c>
    </row>
    <row r="3123" spans="1:6" x14ac:dyDescent="0.25">
      <c r="A3123" t="s">
        <v>15633</v>
      </c>
      <c r="B3123" t="s">
        <v>12575</v>
      </c>
      <c r="C3123" t="s">
        <v>12576</v>
      </c>
      <c r="F3123" t="s">
        <v>15498</v>
      </c>
    </row>
    <row r="3124" spans="1:6" x14ac:dyDescent="0.25">
      <c r="A3124" t="s">
        <v>15634</v>
      </c>
      <c r="B3124" t="s">
        <v>12575</v>
      </c>
      <c r="C3124" t="s">
        <v>12576</v>
      </c>
      <c r="F3124" t="s">
        <v>15498</v>
      </c>
    </row>
    <row r="3125" spans="1:6" x14ac:dyDescent="0.25">
      <c r="A3125" t="s">
        <v>15635</v>
      </c>
      <c r="B3125" t="s">
        <v>12575</v>
      </c>
      <c r="C3125" t="s">
        <v>12576</v>
      </c>
      <c r="F3125" t="s">
        <v>15498</v>
      </c>
    </row>
    <row r="3126" spans="1:6" x14ac:dyDescent="0.25">
      <c r="A3126" t="s">
        <v>15636</v>
      </c>
      <c r="B3126" t="s">
        <v>12575</v>
      </c>
      <c r="C3126" t="s">
        <v>12576</v>
      </c>
      <c r="F3126" t="s">
        <v>15498</v>
      </c>
    </row>
    <row r="3127" spans="1:6" x14ac:dyDescent="0.25">
      <c r="A3127" t="s">
        <v>15637</v>
      </c>
      <c r="B3127" t="s">
        <v>12575</v>
      </c>
      <c r="C3127" t="s">
        <v>12576</v>
      </c>
      <c r="F3127" t="s">
        <v>15498</v>
      </c>
    </row>
    <row r="3128" spans="1:6" x14ac:dyDescent="0.25">
      <c r="A3128" t="s">
        <v>15638</v>
      </c>
      <c r="B3128" t="s">
        <v>12575</v>
      </c>
      <c r="C3128" t="s">
        <v>12576</v>
      </c>
      <c r="F3128" t="s">
        <v>15498</v>
      </c>
    </row>
    <row r="3129" spans="1:6" x14ac:dyDescent="0.25">
      <c r="A3129" t="s">
        <v>15639</v>
      </c>
      <c r="B3129" t="s">
        <v>12575</v>
      </c>
      <c r="C3129" t="s">
        <v>12576</v>
      </c>
      <c r="F3129" t="s">
        <v>15498</v>
      </c>
    </row>
    <row r="3130" spans="1:6" x14ac:dyDescent="0.25">
      <c r="A3130" t="s">
        <v>15640</v>
      </c>
      <c r="B3130" t="s">
        <v>12575</v>
      </c>
      <c r="C3130" t="s">
        <v>12576</v>
      </c>
      <c r="F3130" t="s">
        <v>15498</v>
      </c>
    </row>
    <row r="3131" spans="1:6" x14ac:dyDescent="0.25">
      <c r="A3131" t="s">
        <v>15641</v>
      </c>
      <c r="B3131" t="s">
        <v>12575</v>
      </c>
      <c r="C3131" t="s">
        <v>12576</v>
      </c>
      <c r="F3131" t="s">
        <v>15498</v>
      </c>
    </row>
    <row r="3132" spans="1:6" x14ac:dyDescent="0.25">
      <c r="A3132" t="s">
        <v>15642</v>
      </c>
      <c r="B3132" t="s">
        <v>12575</v>
      </c>
      <c r="C3132" t="s">
        <v>12576</v>
      </c>
      <c r="F3132" t="s">
        <v>15498</v>
      </c>
    </row>
    <row r="3133" spans="1:6" x14ac:dyDescent="0.25">
      <c r="A3133" t="s">
        <v>15643</v>
      </c>
      <c r="B3133" t="s">
        <v>12575</v>
      </c>
      <c r="C3133" t="s">
        <v>12576</v>
      </c>
      <c r="F3133" t="s">
        <v>15498</v>
      </c>
    </row>
    <row r="3134" spans="1:6" x14ac:dyDescent="0.25">
      <c r="A3134" t="s">
        <v>15644</v>
      </c>
      <c r="B3134" t="s">
        <v>12575</v>
      </c>
      <c r="C3134" t="s">
        <v>12576</v>
      </c>
      <c r="F3134" t="s">
        <v>15498</v>
      </c>
    </row>
    <row r="3135" spans="1:6" x14ac:dyDescent="0.25">
      <c r="A3135" t="s">
        <v>15645</v>
      </c>
      <c r="B3135" t="s">
        <v>12575</v>
      </c>
      <c r="C3135" t="s">
        <v>12576</v>
      </c>
      <c r="F3135" t="s">
        <v>15498</v>
      </c>
    </row>
    <row r="3136" spans="1:6" x14ac:dyDescent="0.25">
      <c r="A3136" t="s">
        <v>15646</v>
      </c>
      <c r="B3136" t="s">
        <v>12575</v>
      </c>
      <c r="C3136" t="s">
        <v>12576</v>
      </c>
      <c r="F3136" t="s">
        <v>15498</v>
      </c>
    </row>
    <row r="3137" spans="1:6" x14ac:dyDescent="0.25">
      <c r="A3137" t="s">
        <v>15647</v>
      </c>
      <c r="B3137" t="s">
        <v>12575</v>
      </c>
      <c r="C3137" t="s">
        <v>12576</v>
      </c>
      <c r="F3137" t="s">
        <v>15498</v>
      </c>
    </row>
    <row r="3138" spans="1:6" x14ac:dyDescent="0.25">
      <c r="A3138" t="s">
        <v>15648</v>
      </c>
      <c r="B3138" t="s">
        <v>12575</v>
      </c>
      <c r="C3138" t="s">
        <v>12576</v>
      </c>
      <c r="F3138" t="s">
        <v>15498</v>
      </c>
    </row>
    <row r="3139" spans="1:6" x14ac:dyDescent="0.25">
      <c r="A3139" t="s">
        <v>15649</v>
      </c>
      <c r="B3139" t="s">
        <v>12575</v>
      </c>
      <c r="C3139" t="s">
        <v>12576</v>
      </c>
      <c r="F3139" t="s">
        <v>15498</v>
      </c>
    </row>
    <row r="3140" spans="1:6" x14ac:dyDescent="0.25">
      <c r="A3140" t="s">
        <v>15650</v>
      </c>
      <c r="B3140" t="s">
        <v>12575</v>
      </c>
      <c r="C3140" t="s">
        <v>12576</v>
      </c>
      <c r="F3140" t="s">
        <v>15498</v>
      </c>
    </row>
    <row r="3141" spans="1:6" x14ac:dyDescent="0.25">
      <c r="A3141" t="s">
        <v>15651</v>
      </c>
      <c r="B3141" t="s">
        <v>12575</v>
      </c>
      <c r="C3141" t="s">
        <v>12576</v>
      </c>
      <c r="F3141" t="s">
        <v>15498</v>
      </c>
    </row>
    <row r="3142" spans="1:6" x14ac:dyDescent="0.25">
      <c r="A3142" t="s">
        <v>15652</v>
      </c>
      <c r="B3142" t="s">
        <v>12575</v>
      </c>
      <c r="C3142" t="s">
        <v>12576</v>
      </c>
      <c r="F3142" t="s">
        <v>15498</v>
      </c>
    </row>
    <row r="3143" spans="1:6" x14ac:dyDescent="0.25">
      <c r="A3143" t="s">
        <v>15653</v>
      </c>
      <c r="B3143" t="s">
        <v>12575</v>
      </c>
      <c r="C3143" t="s">
        <v>12576</v>
      </c>
      <c r="F3143" t="s">
        <v>15498</v>
      </c>
    </row>
    <row r="3144" spans="1:6" x14ac:dyDescent="0.25">
      <c r="A3144" t="s">
        <v>15654</v>
      </c>
      <c r="B3144" t="s">
        <v>12575</v>
      </c>
      <c r="C3144" t="s">
        <v>12576</v>
      </c>
      <c r="F3144" t="s">
        <v>15498</v>
      </c>
    </row>
    <row r="3145" spans="1:6" x14ac:dyDescent="0.25">
      <c r="A3145" t="s">
        <v>15655</v>
      </c>
      <c r="B3145" t="s">
        <v>12575</v>
      </c>
      <c r="C3145" t="s">
        <v>12576</v>
      </c>
      <c r="F3145" t="s">
        <v>15498</v>
      </c>
    </row>
    <row r="3146" spans="1:6" x14ac:dyDescent="0.25">
      <c r="A3146" t="s">
        <v>15656</v>
      </c>
      <c r="B3146" t="s">
        <v>12575</v>
      </c>
      <c r="C3146" t="s">
        <v>12576</v>
      </c>
      <c r="F3146" t="s">
        <v>15498</v>
      </c>
    </row>
    <row r="3147" spans="1:6" x14ac:dyDescent="0.25">
      <c r="A3147" t="s">
        <v>15657</v>
      </c>
      <c r="B3147" t="s">
        <v>12575</v>
      </c>
      <c r="C3147" t="s">
        <v>12576</v>
      </c>
      <c r="F3147" t="s">
        <v>15498</v>
      </c>
    </row>
    <row r="3148" spans="1:6" x14ac:dyDescent="0.25">
      <c r="A3148" t="s">
        <v>15658</v>
      </c>
      <c r="B3148" t="s">
        <v>12575</v>
      </c>
      <c r="C3148" t="s">
        <v>12576</v>
      </c>
      <c r="F3148" t="s">
        <v>15498</v>
      </c>
    </row>
    <row r="3149" spans="1:6" x14ac:dyDescent="0.25">
      <c r="A3149" t="s">
        <v>15659</v>
      </c>
      <c r="B3149" t="s">
        <v>12575</v>
      </c>
      <c r="C3149" t="s">
        <v>12576</v>
      </c>
      <c r="F3149" t="s">
        <v>15498</v>
      </c>
    </row>
    <row r="3150" spans="1:6" x14ac:dyDescent="0.25">
      <c r="A3150" t="s">
        <v>15660</v>
      </c>
      <c r="B3150" t="s">
        <v>12575</v>
      </c>
      <c r="C3150" t="s">
        <v>12576</v>
      </c>
      <c r="F3150" t="s">
        <v>15498</v>
      </c>
    </row>
    <row r="3151" spans="1:6" x14ac:dyDescent="0.25">
      <c r="A3151" t="s">
        <v>15661</v>
      </c>
      <c r="B3151" t="s">
        <v>12575</v>
      </c>
      <c r="C3151" t="s">
        <v>12576</v>
      </c>
      <c r="F3151" t="s">
        <v>15498</v>
      </c>
    </row>
    <row r="3152" spans="1:6" x14ac:dyDescent="0.25">
      <c r="A3152" t="s">
        <v>15662</v>
      </c>
      <c r="B3152" t="s">
        <v>12575</v>
      </c>
      <c r="C3152" t="s">
        <v>12576</v>
      </c>
      <c r="F3152" t="s">
        <v>15498</v>
      </c>
    </row>
    <row r="3153" spans="1:6" x14ac:dyDescent="0.25">
      <c r="A3153" t="s">
        <v>15663</v>
      </c>
      <c r="B3153" t="s">
        <v>12575</v>
      </c>
      <c r="C3153" t="s">
        <v>12576</v>
      </c>
      <c r="F3153" t="s">
        <v>15498</v>
      </c>
    </row>
    <row r="3154" spans="1:6" x14ac:dyDescent="0.25">
      <c r="A3154" t="s">
        <v>15664</v>
      </c>
      <c r="B3154" t="s">
        <v>12575</v>
      </c>
      <c r="C3154" t="s">
        <v>12576</v>
      </c>
      <c r="F3154" t="s">
        <v>15498</v>
      </c>
    </row>
    <row r="3155" spans="1:6" x14ac:dyDescent="0.25">
      <c r="A3155" t="s">
        <v>15665</v>
      </c>
      <c r="B3155" t="s">
        <v>12575</v>
      </c>
      <c r="C3155" t="s">
        <v>12576</v>
      </c>
      <c r="F3155" t="s">
        <v>15498</v>
      </c>
    </row>
    <row r="3156" spans="1:6" x14ac:dyDescent="0.25">
      <c r="A3156" t="s">
        <v>15666</v>
      </c>
      <c r="B3156" t="s">
        <v>12575</v>
      </c>
      <c r="C3156" t="s">
        <v>12576</v>
      </c>
      <c r="F3156" t="s">
        <v>15498</v>
      </c>
    </row>
    <row r="3157" spans="1:6" x14ac:dyDescent="0.25">
      <c r="A3157" t="s">
        <v>13307</v>
      </c>
      <c r="B3157" t="s">
        <v>12575</v>
      </c>
      <c r="C3157" t="s">
        <v>12576</v>
      </c>
      <c r="F3157" t="s">
        <v>15498</v>
      </c>
    </row>
    <row r="3158" spans="1:6" x14ac:dyDescent="0.25">
      <c r="A3158" t="s">
        <v>15667</v>
      </c>
      <c r="B3158" t="s">
        <v>12575</v>
      </c>
      <c r="C3158" t="s">
        <v>12576</v>
      </c>
      <c r="F3158" t="s">
        <v>15498</v>
      </c>
    </row>
    <row r="3159" spans="1:6" x14ac:dyDescent="0.25">
      <c r="A3159" t="s">
        <v>15668</v>
      </c>
      <c r="B3159" t="s">
        <v>12575</v>
      </c>
      <c r="C3159" t="s">
        <v>12576</v>
      </c>
      <c r="F3159" t="s">
        <v>15498</v>
      </c>
    </row>
    <row r="3160" spans="1:6" x14ac:dyDescent="0.25">
      <c r="A3160" t="s">
        <v>15669</v>
      </c>
      <c r="B3160" t="s">
        <v>12575</v>
      </c>
      <c r="C3160" t="s">
        <v>12576</v>
      </c>
      <c r="F3160" t="s">
        <v>15498</v>
      </c>
    </row>
    <row r="3161" spans="1:6" x14ac:dyDescent="0.25">
      <c r="A3161" t="s">
        <v>15670</v>
      </c>
      <c r="B3161" t="s">
        <v>12575</v>
      </c>
      <c r="C3161" t="s">
        <v>12576</v>
      </c>
      <c r="F3161" t="s">
        <v>15498</v>
      </c>
    </row>
    <row r="3162" spans="1:6" x14ac:dyDescent="0.25">
      <c r="A3162" t="s">
        <v>15671</v>
      </c>
      <c r="B3162" t="s">
        <v>12575</v>
      </c>
      <c r="C3162" t="s">
        <v>12576</v>
      </c>
      <c r="F3162" t="s">
        <v>15498</v>
      </c>
    </row>
    <row r="3163" spans="1:6" x14ac:dyDescent="0.25">
      <c r="A3163" t="s">
        <v>15672</v>
      </c>
      <c r="B3163" t="s">
        <v>12575</v>
      </c>
      <c r="C3163" t="s">
        <v>12576</v>
      </c>
      <c r="F3163" t="s">
        <v>15498</v>
      </c>
    </row>
    <row r="3164" spans="1:6" x14ac:dyDescent="0.25">
      <c r="A3164" t="s">
        <v>15673</v>
      </c>
      <c r="B3164" t="s">
        <v>12575</v>
      </c>
      <c r="C3164" t="s">
        <v>12576</v>
      </c>
      <c r="F3164" t="s">
        <v>15498</v>
      </c>
    </row>
    <row r="3165" spans="1:6" x14ac:dyDescent="0.25">
      <c r="A3165" t="s">
        <v>15674</v>
      </c>
      <c r="B3165" t="s">
        <v>12575</v>
      </c>
      <c r="C3165" t="s">
        <v>12576</v>
      </c>
      <c r="F3165" t="s">
        <v>15498</v>
      </c>
    </row>
    <row r="3166" spans="1:6" x14ac:dyDescent="0.25">
      <c r="A3166" t="s">
        <v>15675</v>
      </c>
      <c r="B3166" t="s">
        <v>12575</v>
      </c>
      <c r="C3166" t="s">
        <v>12576</v>
      </c>
      <c r="F3166" t="s">
        <v>15498</v>
      </c>
    </row>
    <row r="3167" spans="1:6" x14ac:dyDescent="0.25">
      <c r="A3167" t="s">
        <v>12564</v>
      </c>
      <c r="B3167" t="s">
        <v>12575</v>
      </c>
      <c r="C3167" t="s">
        <v>12576</v>
      </c>
      <c r="F3167" t="s">
        <v>15498</v>
      </c>
    </row>
    <row r="3168" spans="1:6" x14ac:dyDescent="0.25">
      <c r="A3168" t="s">
        <v>13234</v>
      </c>
      <c r="B3168" t="s">
        <v>12575</v>
      </c>
      <c r="C3168" t="s">
        <v>12576</v>
      </c>
      <c r="F3168" t="s">
        <v>15498</v>
      </c>
    </row>
    <row r="3169" spans="1:6" x14ac:dyDescent="0.25">
      <c r="A3169" t="s">
        <v>13612</v>
      </c>
      <c r="B3169" t="s">
        <v>12575</v>
      </c>
      <c r="C3169" t="s">
        <v>12576</v>
      </c>
      <c r="F3169" t="s">
        <v>15498</v>
      </c>
    </row>
    <row r="3170" spans="1:6" x14ac:dyDescent="0.25">
      <c r="A3170" t="s">
        <v>15676</v>
      </c>
      <c r="B3170" t="s">
        <v>12575</v>
      </c>
      <c r="C3170" t="s">
        <v>12576</v>
      </c>
      <c r="F3170" t="s">
        <v>15498</v>
      </c>
    </row>
    <row r="3171" spans="1:6" x14ac:dyDescent="0.25">
      <c r="A3171" t="s">
        <v>15677</v>
      </c>
      <c r="B3171" t="s">
        <v>12575</v>
      </c>
      <c r="C3171" t="s">
        <v>12576</v>
      </c>
      <c r="F3171" t="s">
        <v>15498</v>
      </c>
    </row>
    <row r="3172" spans="1:6" x14ac:dyDescent="0.25">
      <c r="A3172" t="s">
        <v>15678</v>
      </c>
      <c r="B3172" t="s">
        <v>12575</v>
      </c>
      <c r="C3172" t="s">
        <v>12576</v>
      </c>
      <c r="F3172" t="s">
        <v>15498</v>
      </c>
    </row>
    <row r="3173" spans="1:6" x14ac:dyDescent="0.25">
      <c r="A3173" t="s">
        <v>13089</v>
      </c>
      <c r="B3173" t="s">
        <v>12575</v>
      </c>
      <c r="C3173" t="s">
        <v>12576</v>
      </c>
      <c r="F3173" t="s">
        <v>15498</v>
      </c>
    </row>
    <row r="3174" spans="1:6" x14ac:dyDescent="0.25">
      <c r="A3174" t="s">
        <v>15596</v>
      </c>
      <c r="B3174" t="s">
        <v>12575</v>
      </c>
      <c r="C3174" t="s">
        <v>12576</v>
      </c>
      <c r="F3174" t="s">
        <v>15498</v>
      </c>
    </row>
    <row r="3175" spans="1:6" x14ac:dyDescent="0.25">
      <c r="A3175" t="s">
        <v>15679</v>
      </c>
      <c r="B3175" t="s">
        <v>12575</v>
      </c>
      <c r="C3175" t="s">
        <v>12576</v>
      </c>
      <c r="F3175" t="s">
        <v>15498</v>
      </c>
    </row>
    <row r="3176" spans="1:6" x14ac:dyDescent="0.25">
      <c r="A3176" t="s">
        <v>15544</v>
      </c>
      <c r="B3176" t="s">
        <v>12575</v>
      </c>
      <c r="C3176" t="s">
        <v>12576</v>
      </c>
      <c r="F3176" t="s">
        <v>15498</v>
      </c>
    </row>
    <row r="3177" spans="1:6" x14ac:dyDescent="0.25">
      <c r="A3177" t="s">
        <v>15557</v>
      </c>
      <c r="B3177" t="s">
        <v>12575</v>
      </c>
      <c r="C3177" t="s">
        <v>12576</v>
      </c>
      <c r="F3177" t="s">
        <v>15498</v>
      </c>
    </row>
    <row r="3178" spans="1:6" x14ac:dyDescent="0.25">
      <c r="A3178" t="s">
        <v>15680</v>
      </c>
      <c r="B3178" t="s">
        <v>12575</v>
      </c>
      <c r="C3178" t="s">
        <v>12576</v>
      </c>
      <c r="F3178" t="s">
        <v>15498</v>
      </c>
    </row>
    <row r="3179" spans="1:6" x14ac:dyDescent="0.25">
      <c r="A3179" t="s">
        <v>15681</v>
      </c>
      <c r="B3179" t="s">
        <v>12575</v>
      </c>
      <c r="C3179" t="s">
        <v>12576</v>
      </c>
      <c r="F3179" t="s">
        <v>15498</v>
      </c>
    </row>
    <row r="3180" spans="1:6" x14ac:dyDescent="0.25">
      <c r="A3180" t="s">
        <v>15682</v>
      </c>
      <c r="B3180" t="s">
        <v>12575</v>
      </c>
      <c r="C3180" t="s">
        <v>12576</v>
      </c>
      <c r="F3180" t="s">
        <v>15498</v>
      </c>
    </row>
    <row r="3181" spans="1:6" x14ac:dyDescent="0.25">
      <c r="A3181" t="s">
        <v>15683</v>
      </c>
      <c r="B3181" t="s">
        <v>12575</v>
      </c>
      <c r="C3181" t="s">
        <v>12576</v>
      </c>
      <c r="F3181" t="s">
        <v>15498</v>
      </c>
    </row>
    <row r="3182" spans="1:6" x14ac:dyDescent="0.25">
      <c r="A3182" t="s">
        <v>12835</v>
      </c>
      <c r="B3182" t="s">
        <v>12575</v>
      </c>
      <c r="C3182" t="s">
        <v>12576</v>
      </c>
      <c r="F3182" t="s">
        <v>15498</v>
      </c>
    </row>
    <row r="3183" spans="1:6" x14ac:dyDescent="0.25">
      <c r="A3183" t="s">
        <v>15684</v>
      </c>
      <c r="B3183" t="s">
        <v>12575</v>
      </c>
      <c r="C3183" t="s">
        <v>12576</v>
      </c>
      <c r="F3183" t="s">
        <v>15498</v>
      </c>
    </row>
    <row r="3184" spans="1:6" x14ac:dyDescent="0.25">
      <c r="A3184" t="s">
        <v>15685</v>
      </c>
      <c r="B3184" t="s">
        <v>12575</v>
      </c>
      <c r="C3184" t="s">
        <v>12576</v>
      </c>
      <c r="F3184" t="s">
        <v>15498</v>
      </c>
    </row>
    <row r="3185" spans="1:6" x14ac:dyDescent="0.25">
      <c r="A3185" t="s">
        <v>15686</v>
      </c>
      <c r="B3185" t="s">
        <v>12575</v>
      </c>
      <c r="C3185" t="s">
        <v>12576</v>
      </c>
      <c r="F3185" t="s">
        <v>15498</v>
      </c>
    </row>
    <row r="3186" spans="1:6" x14ac:dyDescent="0.25">
      <c r="A3186" t="s">
        <v>15687</v>
      </c>
      <c r="B3186" t="s">
        <v>12575</v>
      </c>
      <c r="C3186" t="s">
        <v>12576</v>
      </c>
      <c r="F3186" t="s">
        <v>15498</v>
      </c>
    </row>
    <row r="3187" spans="1:6" x14ac:dyDescent="0.25">
      <c r="A3187" t="s">
        <v>15688</v>
      </c>
      <c r="B3187" t="s">
        <v>12575</v>
      </c>
      <c r="C3187" t="s">
        <v>12576</v>
      </c>
      <c r="F3187" t="s">
        <v>15498</v>
      </c>
    </row>
    <row r="3188" spans="1:6" x14ac:dyDescent="0.25">
      <c r="A3188" t="s">
        <v>15689</v>
      </c>
      <c r="B3188" t="s">
        <v>12575</v>
      </c>
      <c r="C3188" t="s">
        <v>12576</v>
      </c>
      <c r="F3188" t="s">
        <v>15498</v>
      </c>
    </row>
    <row r="3189" spans="1:6" x14ac:dyDescent="0.25">
      <c r="A3189" t="s">
        <v>13865</v>
      </c>
      <c r="B3189" t="s">
        <v>12575</v>
      </c>
      <c r="C3189" t="s">
        <v>12576</v>
      </c>
      <c r="F3189" t="s">
        <v>15498</v>
      </c>
    </row>
    <row r="3190" spans="1:6" x14ac:dyDescent="0.25">
      <c r="A3190" t="s">
        <v>15690</v>
      </c>
      <c r="B3190" t="s">
        <v>12575</v>
      </c>
      <c r="C3190" t="s">
        <v>12576</v>
      </c>
      <c r="F3190" t="s">
        <v>15498</v>
      </c>
    </row>
    <row r="3191" spans="1:6" x14ac:dyDescent="0.25">
      <c r="A3191" t="s">
        <v>13360</v>
      </c>
      <c r="B3191" t="s">
        <v>12575</v>
      </c>
      <c r="C3191" t="s">
        <v>12576</v>
      </c>
      <c r="F3191" t="s">
        <v>15498</v>
      </c>
    </row>
    <row r="3192" spans="1:6" x14ac:dyDescent="0.25">
      <c r="A3192" t="s">
        <v>15691</v>
      </c>
      <c r="B3192" t="s">
        <v>12575</v>
      </c>
      <c r="C3192" t="s">
        <v>12576</v>
      </c>
      <c r="F3192" t="s">
        <v>15498</v>
      </c>
    </row>
    <row r="3193" spans="1:6" x14ac:dyDescent="0.25">
      <c r="A3193" t="s">
        <v>15692</v>
      </c>
      <c r="B3193" t="s">
        <v>12575</v>
      </c>
      <c r="C3193" t="s">
        <v>12576</v>
      </c>
      <c r="F3193" t="s">
        <v>15498</v>
      </c>
    </row>
    <row r="3194" spans="1:6" x14ac:dyDescent="0.25">
      <c r="A3194" t="s">
        <v>15693</v>
      </c>
      <c r="B3194" t="s">
        <v>12575</v>
      </c>
      <c r="C3194" t="s">
        <v>12576</v>
      </c>
      <c r="F3194" t="s">
        <v>15498</v>
      </c>
    </row>
    <row r="3195" spans="1:6" x14ac:dyDescent="0.25">
      <c r="A3195" t="s">
        <v>15694</v>
      </c>
      <c r="B3195" t="s">
        <v>12575</v>
      </c>
      <c r="C3195" t="s">
        <v>12576</v>
      </c>
      <c r="F3195" t="s">
        <v>15498</v>
      </c>
    </row>
    <row r="3196" spans="1:6" x14ac:dyDescent="0.25">
      <c r="A3196" t="s">
        <v>15695</v>
      </c>
      <c r="B3196" t="s">
        <v>12575</v>
      </c>
      <c r="C3196" t="s">
        <v>12576</v>
      </c>
      <c r="F3196" t="s">
        <v>15498</v>
      </c>
    </row>
    <row r="3197" spans="1:6" x14ac:dyDescent="0.25">
      <c r="A3197" t="s">
        <v>15696</v>
      </c>
      <c r="B3197" t="s">
        <v>12575</v>
      </c>
      <c r="C3197" t="s">
        <v>12576</v>
      </c>
      <c r="F3197" t="s">
        <v>15498</v>
      </c>
    </row>
    <row r="3198" spans="1:6" x14ac:dyDescent="0.25">
      <c r="A3198" t="s">
        <v>15522</v>
      </c>
      <c r="B3198" t="s">
        <v>12575</v>
      </c>
      <c r="C3198" t="s">
        <v>12576</v>
      </c>
      <c r="F3198" t="s">
        <v>15498</v>
      </c>
    </row>
    <row r="3199" spans="1:6" x14ac:dyDescent="0.25">
      <c r="A3199" t="s">
        <v>15697</v>
      </c>
      <c r="B3199" t="s">
        <v>12575</v>
      </c>
      <c r="C3199" t="s">
        <v>12576</v>
      </c>
      <c r="F3199" t="s">
        <v>15498</v>
      </c>
    </row>
    <row r="3200" spans="1:6" x14ac:dyDescent="0.25">
      <c r="A3200" t="s">
        <v>15698</v>
      </c>
      <c r="B3200" t="s">
        <v>12575</v>
      </c>
      <c r="C3200" t="s">
        <v>12576</v>
      </c>
      <c r="F3200" t="s">
        <v>15498</v>
      </c>
    </row>
    <row r="3201" spans="1:6" x14ac:dyDescent="0.25">
      <c r="A3201" t="s">
        <v>15699</v>
      </c>
      <c r="B3201" t="s">
        <v>12575</v>
      </c>
      <c r="C3201" t="s">
        <v>12576</v>
      </c>
      <c r="F3201" t="s">
        <v>15498</v>
      </c>
    </row>
    <row r="3202" spans="1:6" x14ac:dyDescent="0.25">
      <c r="A3202" t="s">
        <v>13495</v>
      </c>
      <c r="B3202" t="s">
        <v>12575</v>
      </c>
      <c r="C3202" t="s">
        <v>12576</v>
      </c>
      <c r="F3202" t="s">
        <v>15498</v>
      </c>
    </row>
    <row r="3203" spans="1:6" x14ac:dyDescent="0.25">
      <c r="A3203" t="s">
        <v>15700</v>
      </c>
      <c r="B3203" t="s">
        <v>12575</v>
      </c>
      <c r="C3203" t="s">
        <v>12576</v>
      </c>
      <c r="F3203" t="s">
        <v>15498</v>
      </c>
    </row>
    <row r="3204" spans="1:6" x14ac:dyDescent="0.25">
      <c r="A3204" t="s">
        <v>15701</v>
      </c>
      <c r="B3204" t="s">
        <v>12575</v>
      </c>
      <c r="C3204" t="s">
        <v>12576</v>
      </c>
      <c r="F3204" t="s">
        <v>15498</v>
      </c>
    </row>
    <row r="3205" spans="1:6" x14ac:dyDescent="0.25">
      <c r="A3205" t="s">
        <v>15702</v>
      </c>
      <c r="B3205" t="s">
        <v>12575</v>
      </c>
      <c r="C3205" t="s">
        <v>12576</v>
      </c>
      <c r="F3205" t="s">
        <v>15498</v>
      </c>
    </row>
    <row r="3206" spans="1:6" x14ac:dyDescent="0.25">
      <c r="A3206" t="s">
        <v>15703</v>
      </c>
      <c r="B3206" t="s">
        <v>12575</v>
      </c>
      <c r="C3206" t="s">
        <v>12576</v>
      </c>
      <c r="F3206" t="s">
        <v>15498</v>
      </c>
    </row>
    <row r="3207" spans="1:6" x14ac:dyDescent="0.25">
      <c r="A3207" t="s">
        <v>15704</v>
      </c>
      <c r="B3207" t="s">
        <v>12575</v>
      </c>
      <c r="C3207" t="s">
        <v>12576</v>
      </c>
      <c r="F3207" t="s">
        <v>15498</v>
      </c>
    </row>
    <row r="3208" spans="1:6" x14ac:dyDescent="0.25">
      <c r="A3208" t="s">
        <v>15705</v>
      </c>
      <c r="B3208" t="s">
        <v>12575</v>
      </c>
      <c r="C3208" t="s">
        <v>12576</v>
      </c>
      <c r="F3208" t="s">
        <v>15498</v>
      </c>
    </row>
    <row r="3209" spans="1:6" x14ac:dyDescent="0.25">
      <c r="A3209" t="s">
        <v>13202</v>
      </c>
      <c r="B3209" t="s">
        <v>12575</v>
      </c>
      <c r="C3209" t="s">
        <v>12576</v>
      </c>
      <c r="F3209" t="s">
        <v>15498</v>
      </c>
    </row>
    <row r="3210" spans="1:6" x14ac:dyDescent="0.25">
      <c r="A3210" t="s">
        <v>15706</v>
      </c>
      <c r="B3210" t="s">
        <v>12575</v>
      </c>
      <c r="C3210" t="s">
        <v>12576</v>
      </c>
      <c r="F3210" t="s">
        <v>15498</v>
      </c>
    </row>
    <row r="3211" spans="1:6" x14ac:dyDescent="0.25">
      <c r="A3211" t="s">
        <v>15520</v>
      </c>
      <c r="B3211" t="s">
        <v>12575</v>
      </c>
      <c r="C3211" t="s">
        <v>12576</v>
      </c>
      <c r="F3211" t="s">
        <v>15498</v>
      </c>
    </row>
    <row r="3212" spans="1:6" x14ac:dyDescent="0.25">
      <c r="A3212" t="s">
        <v>15707</v>
      </c>
      <c r="B3212" t="s">
        <v>12575</v>
      </c>
      <c r="C3212" t="s">
        <v>12576</v>
      </c>
      <c r="F3212" t="s">
        <v>15498</v>
      </c>
    </row>
    <row r="3213" spans="1:6" x14ac:dyDescent="0.25">
      <c r="A3213" t="s">
        <v>15708</v>
      </c>
      <c r="B3213" t="s">
        <v>12575</v>
      </c>
      <c r="C3213" t="s">
        <v>12576</v>
      </c>
      <c r="F3213" t="s">
        <v>15498</v>
      </c>
    </row>
    <row r="3214" spans="1:6" x14ac:dyDescent="0.25">
      <c r="A3214" t="s">
        <v>15595</v>
      </c>
      <c r="B3214" t="s">
        <v>12575</v>
      </c>
      <c r="C3214" t="s">
        <v>12576</v>
      </c>
      <c r="F3214" t="s">
        <v>15498</v>
      </c>
    </row>
    <row r="3215" spans="1:6" x14ac:dyDescent="0.25">
      <c r="A3215" t="s">
        <v>15709</v>
      </c>
      <c r="B3215" t="s">
        <v>12575</v>
      </c>
      <c r="C3215" t="s">
        <v>12576</v>
      </c>
      <c r="F3215" t="s">
        <v>15498</v>
      </c>
    </row>
    <row r="3216" spans="1:6" x14ac:dyDescent="0.25">
      <c r="A3216" t="s">
        <v>12814</v>
      </c>
      <c r="B3216" t="s">
        <v>12575</v>
      </c>
      <c r="C3216" t="s">
        <v>12576</v>
      </c>
      <c r="F3216" t="s">
        <v>15498</v>
      </c>
    </row>
    <row r="3217" spans="1:6" x14ac:dyDescent="0.25">
      <c r="A3217" t="s">
        <v>15710</v>
      </c>
      <c r="B3217" t="s">
        <v>12575</v>
      </c>
      <c r="C3217" t="s">
        <v>12576</v>
      </c>
      <c r="F3217" t="s">
        <v>15498</v>
      </c>
    </row>
    <row r="3218" spans="1:6" x14ac:dyDescent="0.25">
      <c r="A3218" t="s">
        <v>15711</v>
      </c>
      <c r="B3218" t="s">
        <v>12575</v>
      </c>
      <c r="C3218" t="s">
        <v>12576</v>
      </c>
      <c r="F3218" t="s">
        <v>15498</v>
      </c>
    </row>
    <row r="3219" spans="1:6" x14ac:dyDescent="0.25">
      <c r="A3219" t="s">
        <v>15712</v>
      </c>
      <c r="B3219" t="s">
        <v>12575</v>
      </c>
      <c r="C3219" t="s">
        <v>12576</v>
      </c>
      <c r="F3219" t="s">
        <v>15498</v>
      </c>
    </row>
    <row r="3220" spans="1:6" x14ac:dyDescent="0.25">
      <c r="A3220" t="s">
        <v>12821</v>
      </c>
      <c r="B3220" t="s">
        <v>12575</v>
      </c>
      <c r="C3220" t="s">
        <v>12576</v>
      </c>
      <c r="F3220" t="s">
        <v>15498</v>
      </c>
    </row>
    <row r="3221" spans="1:6" x14ac:dyDescent="0.25">
      <c r="A3221" t="s">
        <v>13234</v>
      </c>
      <c r="B3221" t="s">
        <v>12575</v>
      </c>
      <c r="C3221" t="s">
        <v>12576</v>
      </c>
      <c r="F3221" t="s">
        <v>15498</v>
      </c>
    </row>
    <row r="3222" spans="1:6" x14ac:dyDescent="0.25">
      <c r="A3222" t="s">
        <v>15713</v>
      </c>
      <c r="B3222" t="s">
        <v>12575</v>
      </c>
      <c r="C3222" t="s">
        <v>12576</v>
      </c>
      <c r="F3222" t="s">
        <v>15498</v>
      </c>
    </row>
    <row r="3223" spans="1:6" x14ac:dyDescent="0.25">
      <c r="A3223" t="s">
        <v>15561</v>
      </c>
      <c r="B3223" t="s">
        <v>12575</v>
      </c>
      <c r="C3223" t="s">
        <v>12576</v>
      </c>
      <c r="F3223" t="s">
        <v>15498</v>
      </c>
    </row>
    <row r="3224" spans="1:6" x14ac:dyDescent="0.25">
      <c r="A3224" t="s">
        <v>15714</v>
      </c>
      <c r="B3224" t="s">
        <v>12575</v>
      </c>
      <c r="C3224" t="s">
        <v>12576</v>
      </c>
      <c r="F3224" t="s">
        <v>15498</v>
      </c>
    </row>
    <row r="3225" spans="1:6" x14ac:dyDescent="0.25">
      <c r="A3225" t="s">
        <v>15569</v>
      </c>
      <c r="B3225" t="s">
        <v>12575</v>
      </c>
      <c r="C3225" t="s">
        <v>12576</v>
      </c>
      <c r="F3225" t="s">
        <v>15498</v>
      </c>
    </row>
    <row r="3226" spans="1:6" x14ac:dyDescent="0.25">
      <c r="A3226" t="s">
        <v>15598</v>
      </c>
      <c r="B3226" t="s">
        <v>12575</v>
      </c>
      <c r="C3226" t="s">
        <v>12576</v>
      </c>
      <c r="F3226" t="s">
        <v>15498</v>
      </c>
    </row>
    <row r="3227" spans="1:6" x14ac:dyDescent="0.25">
      <c r="A3227" t="s">
        <v>15601</v>
      </c>
      <c r="B3227" t="s">
        <v>12575</v>
      </c>
      <c r="C3227" t="s">
        <v>12576</v>
      </c>
      <c r="F3227" t="s">
        <v>15498</v>
      </c>
    </row>
    <row r="3228" spans="1:6" x14ac:dyDescent="0.25">
      <c r="A3228" t="s">
        <v>15715</v>
      </c>
      <c r="B3228" t="s">
        <v>12575</v>
      </c>
      <c r="C3228" t="s">
        <v>12576</v>
      </c>
      <c r="F3228" t="s">
        <v>15498</v>
      </c>
    </row>
    <row r="3229" spans="1:6" x14ac:dyDescent="0.25">
      <c r="A3229" t="s">
        <v>12652</v>
      </c>
      <c r="B3229" t="s">
        <v>12575</v>
      </c>
      <c r="C3229" t="s">
        <v>12576</v>
      </c>
      <c r="F3229" t="s">
        <v>15498</v>
      </c>
    </row>
    <row r="3230" spans="1:6" x14ac:dyDescent="0.25">
      <c r="A3230" t="s">
        <v>15716</v>
      </c>
      <c r="B3230" t="s">
        <v>12575</v>
      </c>
      <c r="C3230" t="s">
        <v>12576</v>
      </c>
      <c r="F3230" t="s">
        <v>15498</v>
      </c>
    </row>
    <row r="3231" spans="1:6" x14ac:dyDescent="0.25">
      <c r="A3231" t="s">
        <v>15717</v>
      </c>
      <c r="B3231" t="s">
        <v>12575</v>
      </c>
      <c r="C3231" t="s">
        <v>12576</v>
      </c>
      <c r="F3231" t="s">
        <v>15498</v>
      </c>
    </row>
    <row r="3232" spans="1:6" x14ac:dyDescent="0.25">
      <c r="A3232" t="s">
        <v>15718</v>
      </c>
      <c r="B3232" t="s">
        <v>12575</v>
      </c>
      <c r="C3232" t="s">
        <v>12576</v>
      </c>
      <c r="F3232" t="s">
        <v>15498</v>
      </c>
    </row>
    <row r="3233" spans="1:6" x14ac:dyDescent="0.25">
      <c r="A3233" t="s">
        <v>15719</v>
      </c>
      <c r="B3233" t="s">
        <v>12575</v>
      </c>
      <c r="C3233" t="s">
        <v>12576</v>
      </c>
      <c r="F3233" t="s">
        <v>15498</v>
      </c>
    </row>
    <row r="3234" spans="1:6" x14ac:dyDescent="0.25">
      <c r="A3234" t="s">
        <v>12812</v>
      </c>
      <c r="B3234" t="s">
        <v>12575</v>
      </c>
      <c r="C3234" t="s">
        <v>12576</v>
      </c>
      <c r="F3234" t="s">
        <v>15498</v>
      </c>
    </row>
    <row r="3235" spans="1:6" x14ac:dyDescent="0.25">
      <c r="A3235" t="s">
        <v>15613</v>
      </c>
      <c r="B3235" t="s">
        <v>12575</v>
      </c>
      <c r="C3235" t="s">
        <v>12576</v>
      </c>
      <c r="F3235" t="s">
        <v>15498</v>
      </c>
    </row>
    <row r="3236" spans="1:6" x14ac:dyDescent="0.25">
      <c r="A3236" t="s">
        <v>15720</v>
      </c>
      <c r="B3236" t="s">
        <v>12575</v>
      </c>
      <c r="C3236" t="s">
        <v>12576</v>
      </c>
      <c r="F3236" t="s">
        <v>15498</v>
      </c>
    </row>
    <row r="3237" spans="1:6" x14ac:dyDescent="0.25">
      <c r="A3237" t="s">
        <v>15721</v>
      </c>
      <c r="B3237" t="s">
        <v>12575</v>
      </c>
      <c r="C3237" t="s">
        <v>12576</v>
      </c>
      <c r="F3237" t="s">
        <v>15498</v>
      </c>
    </row>
    <row r="3238" spans="1:6" x14ac:dyDescent="0.25">
      <c r="A3238" t="s">
        <v>12543</v>
      </c>
      <c r="B3238" t="s">
        <v>12575</v>
      </c>
      <c r="C3238" t="s">
        <v>12576</v>
      </c>
      <c r="F3238" t="s">
        <v>15498</v>
      </c>
    </row>
    <row r="3239" spans="1:6" x14ac:dyDescent="0.25">
      <c r="A3239" t="s">
        <v>15722</v>
      </c>
      <c r="B3239" t="s">
        <v>12575</v>
      </c>
      <c r="C3239" t="s">
        <v>12576</v>
      </c>
      <c r="F3239" t="s">
        <v>15498</v>
      </c>
    </row>
    <row r="3240" spans="1:6" x14ac:dyDescent="0.25">
      <c r="A3240" t="s">
        <v>15723</v>
      </c>
      <c r="B3240" t="s">
        <v>12575</v>
      </c>
      <c r="C3240" t="s">
        <v>12576</v>
      </c>
      <c r="F3240" t="s">
        <v>15498</v>
      </c>
    </row>
    <row r="3241" spans="1:6" x14ac:dyDescent="0.25">
      <c r="A3241" t="s">
        <v>12592</v>
      </c>
      <c r="B3241" t="s">
        <v>12575</v>
      </c>
      <c r="C3241" t="s">
        <v>12576</v>
      </c>
      <c r="F3241" t="s">
        <v>15498</v>
      </c>
    </row>
    <row r="3242" spans="1:6" x14ac:dyDescent="0.25">
      <c r="A3242" t="s">
        <v>12605</v>
      </c>
      <c r="B3242" t="s">
        <v>12575</v>
      </c>
      <c r="C3242" t="s">
        <v>12576</v>
      </c>
      <c r="F3242" t="s">
        <v>15498</v>
      </c>
    </row>
    <row r="3243" spans="1:6" x14ac:dyDescent="0.25">
      <c r="A3243" t="s">
        <v>13746</v>
      </c>
      <c r="B3243" t="s">
        <v>12575</v>
      </c>
      <c r="C3243" t="s">
        <v>12576</v>
      </c>
      <c r="F3243" t="s">
        <v>15498</v>
      </c>
    </row>
    <row r="3244" spans="1:6" x14ac:dyDescent="0.25">
      <c r="A3244" t="s">
        <v>15724</v>
      </c>
      <c r="B3244" t="s">
        <v>12575</v>
      </c>
      <c r="C3244" t="s">
        <v>12576</v>
      </c>
      <c r="F3244" t="s">
        <v>15498</v>
      </c>
    </row>
    <row r="3245" spans="1:6" x14ac:dyDescent="0.25">
      <c r="A3245" t="s">
        <v>12864</v>
      </c>
      <c r="B3245" t="s">
        <v>12575</v>
      </c>
      <c r="C3245" t="s">
        <v>12576</v>
      </c>
      <c r="F3245" t="s">
        <v>15498</v>
      </c>
    </row>
    <row r="3246" spans="1:6" x14ac:dyDescent="0.25">
      <c r="A3246" t="s">
        <v>15725</v>
      </c>
      <c r="B3246" t="s">
        <v>12575</v>
      </c>
      <c r="C3246" t="s">
        <v>12576</v>
      </c>
      <c r="F3246" t="s">
        <v>15498</v>
      </c>
    </row>
    <row r="3247" spans="1:6" x14ac:dyDescent="0.25">
      <c r="A3247" t="s">
        <v>12891</v>
      </c>
      <c r="B3247" t="s">
        <v>12575</v>
      </c>
      <c r="C3247" t="s">
        <v>12576</v>
      </c>
      <c r="F3247" t="s">
        <v>15498</v>
      </c>
    </row>
    <row r="3248" spans="1:6" x14ac:dyDescent="0.25">
      <c r="A3248" t="s">
        <v>12745</v>
      </c>
      <c r="B3248" t="s">
        <v>12575</v>
      </c>
      <c r="C3248" t="s">
        <v>12576</v>
      </c>
      <c r="F3248" t="s">
        <v>15498</v>
      </c>
    </row>
    <row r="3249" spans="1:6" x14ac:dyDescent="0.25">
      <c r="A3249" t="s">
        <v>15726</v>
      </c>
      <c r="B3249" t="s">
        <v>12575</v>
      </c>
      <c r="C3249" t="s">
        <v>12576</v>
      </c>
      <c r="F3249" t="s">
        <v>15498</v>
      </c>
    </row>
    <row r="3250" spans="1:6" x14ac:dyDescent="0.25">
      <c r="A3250" t="s">
        <v>15727</v>
      </c>
      <c r="B3250" t="s">
        <v>12575</v>
      </c>
      <c r="C3250" t="s">
        <v>12576</v>
      </c>
      <c r="F3250" t="s">
        <v>15498</v>
      </c>
    </row>
    <row r="3251" spans="1:6" x14ac:dyDescent="0.25">
      <c r="A3251" t="s">
        <v>15728</v>
      </c>
      <c r="B3251" t="s">
        <v>12575</v>
      </c>
      <c r="C3251" t="s">
        <v>12576</v>
      </c>
      <c r="F3251" t="s">
        <v>15498</v>
      </c>
    </row>
    <row r="3252" spans="1:6" x14ac:dyDescent="0.25">
      <c r="A3252" t="s">
        <v>12931</v>
      </c>
      <c r="B3252" t="s">
        <v>12575</v>
      </c>
      <c r="C3252" t="s">
        <v>12576</v>
      </c>
      <c r="F3252" t="s">
        <v>15498</v>
      </c>
    </row>
    <row r="3253" spans="1:6" x14ac:dyDescent="0.25">
      <c r="A3253" t="s">
        <v>15562</v>
      </c>
      <c r="B3253" t="s">
        <v>12575</v>
      </c>
      <c r="C3253" t="s">
        <v>12576</v>
      </c>
      <c r="F3253" t="s">
        <v>15498</v>
      </c>
    </row>
    <row r="3254" spans="1:6" x14ac:dyDescent="0.25">
      <c r="A3254" t="s">
        <v>15699</v>
      </c>
      <c r="B3254" t="s">
        <v>12575</v>
      </c>
      <c r="C3254" t="s">
        <v>12576</v>
      </c>
      <c r="F3254" t="s">
        <v>15498</v>
      </c>
    </row>
    <row r="3255" spans="1:6" x14ac:dyDescent="0.25">
      <c r="A3255" t="s">
        <v>15558</v>
      </c>
      <c r="B3255" t="s">
        <v>12575</v>
      </c>
      <c r="C3255" t="s">
        <v>12576</v>
      </c>
      <c r="F3255" t="s">
        <v>15498</v>
      </c>
    </row>
    <row r="3256" spans="1:6" x14ac:dyDescent="0.25">
      <c r="A3256" t="s">
        <v>15729</v>
      </c>
      <c r="B3256" t="s">
        <v>12575</v>
      </c>
      <c r="C3256" t="s">
        <v>12576</v>
      </c>
      <c r="F3256" t="s">
        <v>15498</v>
      </c>
    </row>
    <row r="3257" spans="1:6" x14ac:dyDescent="0.25">
      <c r="A3257" t="s">
        <v>14692</v>
      </c>
      <c r="B3257" t="s">
        <v>12575</v>
      </c>
      <c r="C3257" t="s">
        <v>12576</v>
      </c>
      <c r="F3257" t="s">
        <v>15498</v>
      </c>
    </row>
    <row r="3258" spans="1:6" x14ac:dyDescent="0.25">
      <c r="A3258" t="s">
        <v>15730</v>
      </c>
      <c r="B3258" t="s">
        <v>12575</v>
      </c>
      <c r="C3258" t="s">
        <v>12576</v>
      </c>
      <c r="F3258" t="s">
        <v>15498</v>
      </c>
    </row>
    <row r="3259" spans="1:6" x14ac:dyDescent="0.25">
      <c r="A3259" t="s">
        <v>15731</v>
      </c>
      <c r="B3259" t="s">
        <v>12575</v>
      </c>
      <c r="C3259" t="s">
        <v>12576</v>
      </c>
      <c r="F3259" t="s">
        <v>15498</v>
      </c>
    </row>
    <row r="3260" spans="1:6" x14ac:dyDescent="0.25">
      <c r="A3260" t="s">
        <v>15573</v>
      </c>
      <c r="B3260" t="s">
        <v>12575</v>
      </c>
      <c r="C3260" t="s">
        <v>12576</v>
      </c>
      <c r="F3260" t="s">
        <v>15498</v>
      </c>
    </row>
    <row r="3261" spans="1:6" x14ac:dyDescent="0.25">
      <c r="A3261" t="s">
        <v>15732</v>
      </c>
      <c r="B3261" t="s">
        <v>12575</v>
      </c>
      <c r="C3261" t="s">
        <v>12576</v>
      </c>
      <c r="F3261" t="s">
        <v>15498</v>
      </c>
    </row>
    <row r="3262" spans="1:6" x14ac:dyDescent="0.25">
      <c r="A3262" t="s">
        <v>15733</v>
      </c>
      <c r="B3262" t="s">
        <v>12575</v>
      </c>
      <c r="C3262" t="s">
        <v>12576</v>
      </c>
      <c r="F3262" t="s">
        <v>15498</v>
      </c>
    </row>
    <row r="3263" spans="1:6" x14ac:dyDescent="0.25">
      <c r="A3263" t="s">
        <v>12687</v>
      </c>
      <c r="B3263" t="s">
        <v>12575</v>
      </c>
      <c r="C3263" t="s">
        <v>12576</v>
      </c>
      <c r="F3263" t="s">
        <v>15498</v>
      </c>
    </row>
    <row r="3264" spans="1:6" x14ac:dyDescent="0.25">
      <c r="A3264" t="s">
        <v>15734</v>
      </c>
      <c r="B3264" t="s">
        <v>12575</v>
      </c>
      <c r="C3264" t="s">
        <v>12576</v>
      </c>
      <c r="F3264" t="s">
        <v>15498</v>
      </c>
    </row>
    <row r="3265" spans="1:6" x14ac:dyDescent="0.25">
      <c r="A3265" t="s">
        <v>15735</v>
      </c>
      <c r="B3265" t="s">
        <v>12575</v>
      </c>
      <c r="C3265" t="s">
        <v>12576</v>
      </c>
      <c r="F3265" t="s">
        <v>15498</v>
      </c>
    </row>
    <row r="3266" spans="1:6" x14ac:dyDescent="0.25">
      <c r="A3266" t="s">
        <v>15736</v>
      </c>
      <c r="B3266" t="s">
        <v>12575</v>
      </c>
      <c r="C3266" t="s">
        <v>12576</v>
      </c>
      <c r="F3266" t="s">
        <v>15498</v>
      </c>
    </row>
    <row r="3267" spans="1:6" x14ac:dyDescent="0.25">
      <c r="A3267" t="s">
        <v>13353</v>
      </c>
      <c r="B3267" t="s">
        <v>12575</v>
      </c>
      <c r="C3267" t="s">
        <v>12576</v>
      </c>
      <c r="F3267" t="s">
        <v>15498</v>
      </c>
    </row>
    <row r="3268" spans="1:6" x14ac:dyDescent="0.25">
      <c r="A3268" t="s">
        <v>15737</v>
      </c>
      <c r="B3268" t="s">
        <v>12575</v>
      </c>
      <c r="C3268" t="s">
        <v>12576</v>
      </c>
      <c r="F3268" t="s">
        <v>15498</v>
      </c>
    </row>
    <row r="3269" spans="1:6" x14ac:dyDescent="0.25">
      <c r="A3269" t="s">
        <v>15738</v>
      </c>
      <c r="B3269" t="s">
        <v>12575</v>
      </c>
      <c r="C3269" t="s">
        <v>12576</v>
      </c>
      <c r="F3269" t="s">
        <v>15498</v>
      </c>
    </row>
    <row r="3270" spans="1:6" x14ac:dyDescent="0.25">
      <c r="A3270" t="s">
        <v>12523</v>
      </c>
      <c r="B3270" t="s">
        <v>12575</v>
      </c>
      <c r="C3270" t="s">
        <v>12576</v>
      </c>
      <c r="F3270" t="s">
        <v>15498</v>
      </c>
    </row>
    <row r="3271" spans="1:6" x14ac:dyDescent="0.25">
      <c r="A3271" t="s">
        <v>15739</v>
      </c>
      <c r="B3271" t="s">
        <v>12575</v>
      </c>
      <c r="C3271" t="s">
        <v>12576</v>
      </c>
      <c r="F3271" t="s">
        <v>15498</v>
      </c>
    </row>
    <row r="3272" spans="1:6" x14ac:dyDescent="0.25">
      <c r="A3272" t="s">
        <v>15740</v>
      </c>
      <c r="B3272" t="s">
        <v>12575</v>
      </c>
      <c r="C3272" t="s">
        <v>12576</v>
      </c>
      <c r="F3272" t="s">
        <v>15498</v>
      </c>
    </row>
    <row r="3273" spans="1:6" x14ac:dyDescent="0.25">
      <c r="A3273" t="s">
        <v>15741</v>
      </c>
      <c r="B3273" t="s">
        <v>12575</v>
      </c>
      <c r="C3273" t="s">
        <v>12576</v>
      </c>
      <c r="F3273" t="s">
        <v>15498</v>
      </c>
    </row>
    <row r="3274" spans="1:6" x14ac:dyDescent="0.25">
      <c r="A3274" t="s">
        <v>12532</v>
      </c>
      <c r="B3274" t="s">
        <v>12575</v>
      </c>
      <c r="C3274" t="s">
        <v>12576</v>
      </c>
      <c r="F3274" t="s">
        <v>15498</v>
      </c>
    </row>
    <row r="3275" spans="1:6" x14ac:dyDescent="0.25">
      <c r="A3275" t="s">
        <v>15742</v>
      </c>
      <c r="B3275" t="s">
        <v>12575</v>
      </c>
      <c r="C3275" t="s">
        <v>12576</v>
      </c>
      <c r="F3275" t="s">
        <v>15498</v>
      </c>
    </row>
    <row r="3276" spans="1:6" x14ac:dyDescent="0.25">
      <c r="A3276" t="s">
        <v>15743</v>
      </c>
      <c r="B3276" t="s">
        <v>12575</v>
      </c>
      <c r="C3276" t="s">
        <v>12576</v>
      </c>
      <c r="F3276" t="s">
        <v>15498</v>
      </c>
    </row>
    <row r="3277" spans="1:6" x14ac:dyDescent="0.25">
      <c r="A3277" t="s">
        <v>13002</v>
      </c>
      <c r="B3277" t="s">
        <v>12575</v>
      </c>
      <c r="C3277" t="s">
        <v>12576</v>
      </c>
      <c r="F3277" t="s">
        <v>15498</v>
      </c>
    </row>
    <row r="3278" spans="1:6" x14ac:dyDescent="0.25">
      <c r="A3278" t="s">
        <v>15744</v>
      </c>
      <c r="B3278" t="s">
        <v>12575</v>
      </c>
      <c r="C3278" t="s">
        <v>12576</v>
      </c>
      <c r="F3278" t="s">
        <v>15498</v>
      </c>
    </row>
    <row r="3279" spans="1:6" x14ac:dyDescent="0.25">
      <c r="A3279" t="s">
        <v>13347</v>
      </c>
      <c r="B3279" t="s">
        <v>12575</v>
      </c>
      <c r="C3279" t="s">
        <v>12576</v>
      </c>
      <c r="F3279" t="s">
        <v>15498</v>
      </c>
    </row>
    <row r="3280" spans="1:6" x14ac:dyDescent="0.25">
      <c r="A3280" t="s">
        <v>15745</v>
      </c>
      <c r="B3280" t="s">
        <v>12575</v>
      </c>
      <c r="C3280" t="s">
        <v>12576</v>
      </c>
      <c r="F3280" t="s">
        <v>15498</v>
      </c>
    </row>
    <row r="3281" spans="1:6" x14ac:dyDescent="0.25">
      <c r="A3281" t="s">
        <v>12573</v>
      </c>
      <c r="B3281" t="s">
        <v>12575</v>
      </c>
      <c r="C3281" t="s">
        <v>12576</v>
      </c>
      <c r="F3281" t="s">
        <v>15498</v>
      </c>
    </row>
    <row r="3282" spans="1:6" x14ac:dyDescent="0.25">
      <c r="A3282" t="s">
        <v>15746</v>
      </c>
      <c r="B3282" t="s">
        <v>12575</v>
      </c>
      <c r="C3282" t="s">
        <v>12576</v>
      </c>
      <c r="F3282" t="s">
        <v>15498</v>
      </c>
    </row>
    <row r="3283" spans="1:6" x14ac:dyDescent="0.25">
      <c r="A3283" t="s">
        <v>13097</v>
      </c>
      <c r="B3283" t="s">
        <v>12575</v>
      </c>
      <c r="C3283" t="s">
        <v>12576</v>
      </c>
      <c r="F3283" t="s">
        <v>15498</v>
      </c>
    </row>
    <row r="3284" spans="1:6" x14ac:dyDescent="0.25">
      <c r="A3284" t="s">
        <v>15536</v>
      </c>
      <c r="B3284" t="s">
        <v>12575</v>
      </c>
      <c r="C3284" t="s">
        <v>12576</v>
      </c>
      <c r="F3284" t="s">
        <v>15498</v>
      </c>
    </row>
    <row r="3285" spans="1:6" x14ac:dyDescent="0.25">
      <c r="A3285" t="s">
        <v>12750</v>
      </c>
      <c r="B3285" t="s">
        <v>12575</v>
      </c>
      <c r="C3285" t="s">
        <v>12576</v>
      </c>
      <c r="F3285" t="s">
        <v>15498</v>
      </c>
    </row>
    <row r="3286" spans="1:6" x14ac:dyDescent="0.25">
      <c r="A3286" t="s">
        <v>15704</v>
      </c>
      <c r="B3286" t="s">
        <v>12575</v>
      </c>
      <c r="C3286" t="s">
        <v>12576</v>
      </c>
      <c r="F3286" t="s">
        <v>15498</v>
      </c>
    </row>
    <row r="3287" spans="1:6" x14ac:dyDescent="0.25">
      <c r="A3287" t="s">
        <v>15747</v>
      </c>
      <c r="B3287" t="s">
        <v>12575</v>
      </c>
      <c r="C3287" t="s">
        <v>12576</v>
      </c>
      <c r="F3287" t="s">
        <v>15498</v>
      </c>
    </row>
    <row r="3288" spans="1:6" x14ac:dyDescent="0.25">
      <c r="A3288" t="s">
        <v>15748</v>
      </c>
      <c r="B3288" t="s">
        <v>12575</v>
      </c>
      <c r="C3288" t="s">
        <v>12576</v>
      </c>
      <c r="F3288" t="s">
        <v>15498</v>
      </c>
    </row>
    <row r="3289" spans="1:6" x14ac:dyDescent="0.25">
      <c r="A3289" t="s">
        <v>15749</v>
      </c>
      <c r="B3289" t="s">
        <v>12575</v>
      </c>
      <c r="C3289" t="s">
        <v>12576</v>
      </c>
      <c r="F3289" t="s">
        <v>15498</v>
      </c>
    </row>
    <row r="3290" spans="1:6" x14ac:dyDescent="0.25">
      <c r="A3290" t="s">
        <v>13361</v>
      </c>
      <c r="B3290" t="s">
        <v>12575</v>
      </c>
      <c r="C3290" t="s">
        <v>12576</v>
      </c>
      <c r="F3290" t="s">
        <v>15498</v>
      </c>
    </row>
    <row r="3291" spans="1:6" x14ac:dyDescent="0.25">
      <c r="A3291" t="s">
        <v>12596</v>
      </c>
      <c r="B3291" t="s">
        <v>12575</v>
      </c>
      <c r="C3291" t="s">
        <v>12576</v>
      </c>
      <c r="F3291" t="s">
        <v>15498</v>
      </c>
    </row>
    <row r="3292" spans="1:6" x14ac:dyDescent="0.25">
      <c r="A3292" t="s">
        <v>12534</v>
      </c>
      <c r="B3292" t="s">
        <v>12575</v>
      </c>
      <c r="C3292" t="s">
        <v>12576</v>
      </c>
      <c r="F3292" t="s">
        <v>15498</v>
      </c>
    </row>
    <row r="3293" spans="1:6" x14ac:dyDescent="0.25">
      <c r="A3293" t="s">
        <v>12554</v>
      </c>
      <c r="B3293" t="s">
        <v>12575</v>
      </c>
      <c r="C3293" t="s">
        <v>12576</v>
      </c>
      <c r="F3293" t="s">
        <v>15498</v>
      </c>
    </row>
    <row r="3294" spans="1:6" x14ac:dyDescent="0.25">
      <c r="A3294" t="s">
        <v>15750</v>
      </c>
      <c r="B3294" t="s">
        <v>12575</v>
      </c>
      <c r="C3294" t="s">
        <v>12576</v>
      </c>
      <c r="F3294" t="s">
        <v>15498</v>
      </c>
    </row>
    <row r="3295" spans="1:6" x14ac:dyDescent="0.25">
      <c r="A3295" t="s">
        <v>12733</v>
      </c>
      <c r="B3295" t="s">
        <v>12575</v>
      </c>
      <c r="C3295" t="s">
        <v>12576</v>
      </c>
      <c r="F3295" t="s">
        <v>15498</v>
      </c>
    </row>
    <row r="3296" spans="1:6" x14ac:dyDescent="0.25">
      <c r="A3296" t="s">
        <v>13833</v>
      </c>
      <c r="B3296" t="s">
        <v>12575</v>
      </c>
      <c r="C3296" t="s">
        <v>12576</v>
      </c>
      <c r="F3296" t="s">
        <v>15498</v>
      </c>
    </row>
    <row r="3297" spans="1:6" x14ac:dyDescent="0.25">
      <c r="A3297" t="s">
        <v>15751</v>
      </c>
      <c r="B3297" t="s">
        <v>12575</v>
      </c>
      <c r="C3297" t="s">
        <v>12576</v>
      </c>
      <c r="F3297" t="s">
        <v>15498</v>
      </c>
    </row>
    <row r="3298" spans="1:6" x14ac:dyDescent="0.25">
      <c r="A3298" t="s">
        <v>15752</v>
      </c>
      <c r="B3298" t="s">
        <v>12575</v>
      </c>
      <c r="C3298" t="s">
        <v>12576</v>
      </c>
      <c r="F3298" t="s">
        <v>15498</v>
      </c>
    </row>
    <row r="3299" spans="1:6" x14ac:dyDescent="0.25">
      <c r="A3299" t="s">
        <v>15753</v>
      </c>
      <c r="B3299" t="s">
        <v>12575</v>
      </c>
      <c r="C3299" t="s">
        <v>12576</v>
      </c>
      <c r="F3299" t="s">
        <v>15498</v>
      </c>
    </row>
    <row r="3300" spans="1:6" x14ac:dyDescent="0.25">
      <c r="A3300" t="s">
        <v>13232</v>
      </c>
      <c r="B3300" t="s">
        <v>12575</v>
      </c>
      <c r="C3300" t="s">
        <v>12576</v>
      </c>
      <c r="F3300" t="s">
        <v>15498</v>
      </c>
    </row>
    <row r="3301" spans="1:6" x14ac:dyDescent="0.25">
      <c r="A3301" t="s">
        <v>15754</v>
      </c>
      <c r="B3301" t="s">
        <v>12575</v>
      </c>
      <c r="C3301" t="s">
        <v>12576</v>
      </c>
      <c r="F3301" t="s">
        <v>15498</v>
      </c>
    </row>
    <row r="3302" spans="1:6" x14ac:dyDescent="0.25">
      <c r="A3302" t="s">
        <v>13699</v>
      </c>
      <c r="B3302" t="s">
        <v>12575</v>
      </c>
      <c r="C3302" t="s">
        <v>12576</v>
      </c>
      <c r="F3302" t="s">
        <v>15498</v>
      </c>
    </row>
    <row r="3303" spans="1:6" x14ac:dyDescent="0.25">
      <c r="A3303" t="s">
        <v>12533</v>
      </c>
      <c r="B3303" t="s">
        <v>12575</v>
      </c>
      <c r="C3303" t="s">
        <v>12576</v>
      </c>
      <c r="F3303" t="s">
        <v>15498</v>
      </c>
    </row>
    <row r="3304" spans="1:6" x14ac:dyDescent="0.25">
      <c r="A3304" t="s">
        <v>12512</v>
      </c>
      <c r="B3304" t="s">
        <v>12575</v>
      </c>
      <c r="C3304" t="s">
        <v>12576</v>
      </c>
      <c r="F3304" t="s">
        <v>15498</v>
      </c>
    </row>
    <row r="3305" spans="1:6" x14ac:dyDescent="0.25">
      <c r="A3305" t="s">
        <v>15755</v>
      </c>
      <c r="B3305" t="s">
        <v>12575</v>
      </c>
      <c r="C3305" t="s">
        <v>12576</v>
      </c>
      <c r="F3305" t="s">
        <v>15498</v>
      </c>
    </row>
    <row r="3306" spans="1:6" x14ac:dyDescent="0.25">
      <c r="A3306" t="s">
        <v>15566</v>
      </c>
      <c r="B3306" t="s">
        <v>12575</v>
      </c>
      <c r="C3306" t="s">
        <v>12576</v>
      </c>
      <c r="F3306" t="s">
        <v>15498</v>
      </c>
    </row>
    <row r="3307" spans="1:6" x14ac:dyDescent="0.25">
      <c r="A3307" t="s">
        <v>12773</v>
      </c>
      <c r="B3307" t="s">
        <v>12575</v>
      </c>
      <c r="C3307" t="s">
        <v>12576</v>
      </c>
      <c r="F3307" t="s">
        <v>15498</v>
      </c>
    </row>
    <row r="3308" spans="1:6" x14ac:dyDescent="0.25">
      <c r="A3308" t="s">
        <v>15756</v>
      </c>
      <c r="B3308" t="s">
        <v>12575</v>
      </c>
      <c r="C3308" t="s">
        <v>12576</v>
      </c>
      <c r="F3308" t="s">
        <v>15498</v>
      </c>
    </row>
    <row r="3309" spans="1:6" x14ac:dyDescent="0.25">
      <c r="A3309" t="s">
        <v>15521</v>
      </c>
      <c r="B3309" t="s">
        <v>12575</v>
      </c>
      <c r="C3309" t="s">
        <v>12576</v>
      </c>
      <c r="F3309" t="s">
        <v>15498</v>
      </c>
    </row>
    <row r="3310" spans="1:6" x14ac:dyDescent="0.25">
      <c r="A3310" t="s">
        <v>15757</v>
      </c>
      <c r="B3310" t="s">
        <v>12575</v>
      </c>
      <c r="C3310" t="s">
        <v>12576</v>
      </c>
      <c r="F3310" t="s">
        <v>15498</v>
      </c>
    </row>
    <row r="3311" spans="1:6" x14ac:dyDescent="0.25">
      <c r="A3311" t="s">
        <v>15721</v>
      </c>
      <c r="B3311" t="s">
        <v>12575</v>
      </c>
      <c r="C3311" t="s">
        <v>12576</v>
      </c>
      <c r="F3311" t="s">
        <v>15498</v>
      </c>
    </row>
    <row r="3312" spans="1:6" x14ac:dyDescent="0.25">
      <c r="A3312" t="s">
        <v>15758</v>
      </c>
      <c r="B3312" t="s">
        <v>12575</v>
      </c>
      <c r="C3312" t="s">
        <v>12576</v>
      </c>
      <c r="F3312" t="s">
        <v>15498</v>
      </c>
    </row>
    <row r="3313" spans="1:6" x14ac:dyDescent="0.25">
      <c r="A3313" t="s">
        <v>12536</v>
      </c>
      <c r="B3313" t="s">
        <v>12575</v>
      </c>
      <c r="C3313" t="s">
        <v>12576</v>
      </c>
      <c r="F3313" t="s">
        <v>15498</v>
      </c>
    </row>
    <row r="3314" spans="1:6" x14ac:dyDescent="0.25">
      <c r="A3314" t="s">
        <v>15759</v>
      </c>
      <c r="B3314" t="s">
        <v>12575</v>
      </c>
      <c r="C3314" t="s">
        <v>12576</v>
      </c>
      <c r="F3314" t="s">
        <v>15498</v>
      </c>
    </row>
    <row r="3315" spans="1:6" x14ac:dyDescent="0.25">
      <c r="A3315" t="s">
        <v>15760</v>
      </c>
      <c r="B3315" t="s">
        <v>12575</v>
      </c>
      <c r="C3315" t="s">
        <v>12576</v>
      </c>
      <c r="F3315" t="s">
        <v>15498</v>
      </c>
    </row>
    <row r="3316" spans="1:6" x14ac:dyDescent="0.25">
      <c r="A3316" t="s">
        <v>15761</v>
      </c>
      <c r="B3316" t="s">
        <v>12575</v>
      </c>
      <c r="C3316" t="s">
        <v>12576</v>
      </c>
      <c r="F3316" t="s">
        <v>15498</v>
      </c>
    </row>
    <row r="3317" spans="1:6" x14ac:dyDescent="0.25">
      <c r="A3317" t="s">
        <v>15762</v>
      </c>
      <c r="B3317" t="s">
        <v>12575</v>
      </c>
      <c r="C3317" t="s">
        <v>12576</v>
      </c>
      <c r="F3317" t="s">
        <v>15498</v>
      </c>
    </row>
    <row r="3318" spans="1:6" x14ac:dyDescent="0.25">
      <c r="A3318" t="s">
        <v>13071</v>
      </c>
      <c r="B3318" t="s">
        <v>12575</v>
      </c>
      <c r="C3318" t="s">
        <v>12576</v>
      </c>
      <c r="F3318" t="s">
        <v>15498</v>
      </c>
    </row>
    <row r="3319" spans="1:6" x14ac:dyDescent="0.25">
      <c r="A3319" t="s">
        <v>12864</v>
      </c>
      <c r="B3319" t="s">
        <v>12575</v>
      </c>
      <c r="C3319" t="s">
        <v>12576</v>
      </c>
      <c r="F3319" t="s">
        <v>15498</v>
      </c>
    </row>
    <row r="3320" spans="1:6" x14ac:dyDescent="0.25">
      <c r="A3320" t="s">
        <v>15763</v>
      </c>
      <c r="B3320" t="s">
        <v>12575</v>
      </c>
      <c r="C3320" t="s">
        <v>12576</v>
      </c>
      <c r="F3320" t="s">
        <v>15498</v>
      </c>
    </row>
    <row r="3321" spans="1:6" x14ac:dyDescent="0.25">
      <c r="A3321" t="s">
        <v>15764</v>
      </c>
      <c r="B3321" t="s">
        <v>12575</v>
      </c>
      <c r="C3321" t="s">
        <v>12576</v>
      </c>
      <c r="F3321" t="s">
        <v>15498</v>
      </c>
    </row>
    <row r="3322" spans="1:6" x14ac:dyDescent="0.25">
      <c r="A3322" t="s">
        <v>12571</v>
      </c>
      <c r="B3322" t="s">
        <v>12575</v>
      </c>
      <c r="C3322" t="s">
        <v>12576</v>
      </c>
      <c r="F3322" t="s">
        <v>15498</v>
      </c>
    </row>
    <row r="3323" spans="1:6" x14ac:dyDescent="0.25">
      <c r="A3323" t="s">
        <v>15765</v>
      </c>
      <c r="B3323" t="s">
        <v>12575</v>
      </c>
      <c r="C3323" t="s">
        <v>12576</v>
      </c>
      <c r="F3323" t="s">
        <v>15498</v>
      </c>
    </row>
    <row r="3324" spans="1:6" x14ac:dyDescent="0.25">
      <c r="A3324" t="s">
        <v>15766</v>
      </c>
      <c r="B3324" t="s">
        <v>12575</v>
      </c>
      <c r="C3324" t="s">
        <v>12576</v>
      </c>
      <c r="F3324" t="s">
        <v>15498</v>
      </c>
    </row>
    <row r="3325" spans="1:6" x14ac:dyDescent="0.25">
      <c r="A3325" t="s">
        <v>15767</v>
      </c>
      <c r="B3325" t="s">
        <v>12575</v>
      </c>
      <c r="C3325" t="s">
        <v>12576</v>
      </c>
      <c r="F3325" t="s">
        <v>15498</v>
      </c>
    </row>
    <row r="3326" spans="1:6" x14ac:dyDescent="0.25">
      <c r="A3326" t="s">
        <v>15768</v>
      </c>
      <c r="B3326" t="s">
        <v>12575</v>
      </c>
      <c r="C3326" t="s">
        <v>12576</v>
      </c>
      <c r="F3326" t="s">
        <v>15498</v>
      </c>
    </row>
    <row r="3327" spans="1:6" x14ac:dyDescent="0.25">
      <c r="A3327" t="s">
        <v>15769</v>
      </c>
      <c r="B3327" t="s">
        <v>12575</v>
      </c>
      <c r="C3327" t="s">
        <v>12576</v>
      </c>
      <c r="F3327" t="s">
        <v>15498</v>
      </c>
    </row>
    <row r="3328" spans="1:6" x14ac:dyDescent="0.25">
      <c r="A3328" t="s">
        <v>12561</v>
      </c>
      <c r="B3328" t="s">
        <v>12575</v>
      </c>
      <c r="C3328" t="s">
        <v>12576</v>
      </c>
      <c r="F3328" t="s">
        <v>15498</v>
      </c>
    </row>
    <row r="3329" spans="1:6" x14ac:dyDescent="0.25">
      <c r="A3329" t="s">
        <v>15572</v>
      </c>
      <c r="B3329" t="s">
        <v>12575</v>
      </c>
      <c r="C3329" t="s">
        <v>12576</v>
      </c>
      <c r="F3329" t="s">
        <v>15498</v>
      </c>
    </row>
    <row r="3330" spans="1:6" x14ac:dyDescent="0.25">
      <c r="A3330" t="s">
        <v>15770</v>
      </c>
      <c r="B3330" t="s">
        <v>12575</v>
      </c>
      <c r="C3330" t="s">
        <v>12576</v>
      </c>
      <c r="F3330" t="s">
        <v>15498</v>
      </c>
    </row>
    <row r="3331" spans="1:6" x14ac:dyDescent="0.25">
      <c r="A3331" t="s">
        <v>15771</v>
      </c>
      <c r="B3331" t="s">
        <v>12575</v>
      </c>
      <c r="C3331" t="s">
        <v>12576</v>
      </c>
      <c r="F3331" t="s">
        <v>15498</v>
      </c>
    </row>
    <row r="3332" spans="1:6" x14ac:dyDescent="0.25">
      <c r="A3332" t="s">
        <v>15704</v>
      </c>
      <c r="B3332" t="s">
        <v>12575</v>
      </c>
      <c r="C3332" t="s">
        <v>12576</v>
      </c>
      <c r="F3332" t="s">
        <v>15498</v>
      </c>
    </row>
    <row r="3333" spans="1:6" x14ac:dyDescent="0.25">
      <c r="A3333" t="s">
        <v>13073</v>
      </c>
      <c r="B3333" t="s">
        <v>12575</v>
      </c>
      <c r="C3333" t="s">
        <v>12576</v>
      </c>
      <c r="F3333" t="s">
        <v>15498</v>
      </c>
    </row>
    <row r="3334" spans="1:6" x14ac:dyDescent="0.25">
      <c r="A3334" t="s">
        <v>15772</v>
      </c>
      <c r="B3334" t="s">
        <v>12575</v>
      </c>
      <c r="C3334" t="s">
        <v>12576</v>
      </c>
      <c r="F3334" t="s">
        <v>15498</v>
      </c>
    </row>
    <row r="3335" spans="1:6" x14ac:dyDescent="0.25">
      <c r="A3335" t="s">
        <v>12510</v>
      </c>
      <c r="B3335" t="s">
        <v>12575</v>
      </c>
      <c r="C3335" t="s">
        <v>12576</v>
      </c>
      <c r="F3335" t="s">
        <v>15498</v>
      </c>
    </row>
    <row r="3336" spans="1:6" x14ac:dyDescent="0.25">
      <c r="A3336" t="s">
        <v>15773</v>
      </c>
      <c r="B3336" t="s">
        <v>12575</v>
      </c>
      <c r="C3336" t="s">
        <v>12576</v>
      </c>
      <c r="F3336" t="s">
        <v>15498</v>
      </c>
    </row>
    <row r="3337" spans="1:6" x14ac:dyDescent="0.25">
      <c r="A3337" t="s">
        <v>15774</v>
      </c>
      <c r="B3337" t="s">
        <v>12575</v>
      </c>
      <c r="C3337" t="s">
        <v>12576</v>
      </c>
      <c r="F3337" t="s">
        <v>15498</v>
      </c>
    </row>
    <row r="3338" spans="1:6" x14ac:dyDescent="0.25">
      <c r="A3338" t="s">
        <v>15775</v>
      </c>
      <c r="B3338" t="s">
        <v>12575</v>
      </c>
      <c r="C3338" t="s">
        <v>12576</v>
      </c>
      <c r="F3338" t="s">
        <v>15498</v>
      </c>
    </row>
    <row r="3339" spans="1:6" x14ac:dyDescent="0.25">
      <c r="A3339" t="s">
        <v>15776</v>
      </c>
      <c r="B3339" t="s">
        <v>12575</v>
      </c>
      <c r="C3339" t="s">
        <v>12576</v>
      </c>
      <c r="F3339" t="s">
        <v>15498</v>
      </c>
    </row>
    <row r="3340" spans="1:6" x14ac:dyDescent="0.25">
      <c r="A3340" t="s">
        <v>13565</v>
      </c>
      <c r="B3340" t="s">
        <v>12575</v>
      </c>
      <c r="C3340" t="s">
        <v>12576</v>
      </c>
      <c r="F3340" t="s">
        <v>15498</v>
      </c>
    </row>
    <row r="3341" spans="1:6" x14ac:dyDescent="0.25">
      <c r="A3341" t="s">
        <v>12599</v>
      </c>
      <c r="B3341" t="s">
        <v>12575</v>
      </c>
      <c r="C3341" t="s">
        <v>12576</v>
      </c>
      <c r="F3341" t="s">
        <v>15498</v>
      </c>
    </row>
    <row r="3342" spans="1:6" x14ac:dyDescent="0.25">
      <c r="A3342" t="s">
        <v>15777</v>
      </c>
      <c r="B3342" t="s">
        <v>12575</v>
      </c>
      <c r="C3342" t="s">
        <v>12576</v>
      </c>
      <c r="F3342" t="s">
        <v>15498</v>
      </c>
    </row>
    <row r="3343" spans="1:6" x14ac:dyDescent="0.25">
      <c r="A3343" t="s">
        <v>12491</v>
      </c>
      <c r="B3343" t="s">
        <v>12575</v>
      </c>
      <c r="C3343" t="s">
        <v>12576</v>
      </c>
      <c r="F3343" t="s">
        <v>15498</v>
      </c>
    </row>
    <row r="3344" spans="1:6" x14ac:dyDescent="0.25">
      <c r="A3344" t="s">
        <v>15778</v>
      </c>
      <c r="B3344" t="s">
        <v>12575</v>
      </c>
      <c r="C3344" t="s">
        <v>12576</v>
      </c>
      <c r="F3344" t="s">
        <v>15498</v>
      </c>
    </row>
    <row r="3345" spans="1:6" x14ac:dyDescent="0.25">
      <c r="A3345" t="s">
        <v>15779</v>
      </c>
      <c r="B3345" t="s">
        <v>12575</v>
      </c>
      <c r="C3345" t="s">
        <v>12576</v>
      </c>
      <c r="F3345" t="s">
        <v>15498</v>
      </c>
    </row>
    <row r="3346" spans="1:6" x14ac:dyDescent="0.25">
      <c r="A3346" t="s">
        <v>15697</v>
      </c>
      <c r="B3346" t="s">
        <v>12575</v>
      </c>
      <c r="C3346" t="s">
        <v>12576</v>
      </c>
      <c r="F3346" t="s">
        <v>15498</v>
      </c>
    </row>
    <row r="3347" spans="1:6" x14ac:dyDescent="0.25">
      <c r="A3347" t="s">
        <v>15780</v>
      </c>
      <c r="B3347" t="s">
        <v>12575</v>
      </c>
      <c r="C3347" t="s">
        <v>12576</v>
      </c>
      <c r="F3347" t="s">
        <v>15498</v>
      </c>
    </row>
    <row r="3348" spans="1:6" x14ac:dyDescent="0.25">
      <c r="A3348" t="s">
        <v>12694</v>
      </c>
      <c r="B3348" t="s">
        <v>12575</v>
      </c>
      <c r="C3348" t="s">
        <v>12576</v>
      </c>
      <c r="F3348" t="s">
        <v>15498</v>
      </c>
    </row>
    <row r="3349" spans="1:6" x14ac:dyDescent="0.25">
      <c r="A3349" t="s">
        <v>15781</v>
      </c>
      <c r="B3349" t="s">
        <v>12575</v>
      </c>
      <c r="C3349" t="s">
        <v>12576</v>
      </c>
      <c r="F3349" t="s">
        <v>15498</v>
      </c>
    </row>
    <row r="3350" spans="1:6" x14ac:dyDescent="0.25">
      <c r="A3350" t="s">
        <v>15782</v>
      </c>
      <c r="B3350" t="s">
        <v>12575</v>
      </c>
      <c r="C3350" t="s">
        <v>12576</v>
      </c>
      <c r="F3350" t="s">
        <v>15498</v>
      </c>
    </row>
    <row r="3351" spans="1:6" x14ac:dyDescent="0.25">
      <c r="A3351" t="s">
        <v>15783</v>
      </c>
      <c r="B3351" t="s">
        <v>12575</v>
      </c>
      <c r="C3351" t="s">
        <v>12576</v>
      </c>
      <c r="F3351" t="s">
        <v>15498</v>
      </c>
    </row>
    <row r="3352" spans="1:6" x14ac:dyDescent="0.25">
      <c r="A3352" t="s">
        <v>15784</v>
      </c>
      <c r="B3352" t="s">
        <v>12575</v>
      </c>
      <c r="C3352" t="s">
        <v>12576</v>
      </c>
      <c r="F3352" t="s">
        <v>15498</v>
      </c>
    </row>
    <row r="3353" spans="1:6" x14ac:dyDescent="0.25">
      <c r="A3353" t="s">
        <v>15707</v>
      </c>
      <c r="B3353" t="s">
        <v>12575</v>
      </c>
      <c r="C3353" t="s">
        <v>12576</v>
      </c>
      <c r="F3353" t="s">
        <v>15498</v>
      </c>
    </row>
    <row r="3354" spans="1:6" x14ac:dyDescent="0.25">
      <c r="A3354" t="s">
        <v>15785</v>
      </c>
      <c r="B3354" t="s">
        <v>12575</v>
      </c>
      <c r="C3354" t="s">
        <v>12576</v>
      </c>
      <c r="F3354" t="s">
        <v>15498</v>
      </c>
    </row>
    <row r="3355" spans="1:6" x14ac:dyDescent="0.25">
      <c r="A3355" t="s">
        <v>15786</v>
      </c>
      <c r="B3355" t="s">
        <v>12575</v>
      </c>
      <c r="C3355" t="s">
        <v>12576</v>
      </c>
      <c r="F3355" t="s">
        <v>15498</v>
      </c>
    </row>
    <row r="3356" spans="1:6" x14ac:dyDescent="0.25">
      <c r="A3356" t="s">
        <v>15787</v>
      </c>
      <c r="B3356" t="s">
        <v>12575</v>
      </c>
      <c r="C3356" t="s">
        <v>12576</v>
      </c>
      <c r="F3356" t="s">
        <v>15498</v>
      </c>
    </row>
    <row r="3357" spans="1:6" x14ac:dyDescent="0.25">
      <c r="A3357" t="s">
        <v>12501</v>
      </c>
      <c r="B3357" t="s">
        <v>12575</v>
      </c>
      <c r="C3357" t="s">
        <v>12576</v>
      </c>
      <c r="F3357" t="s">
        <v>15498</v>
      </c>
    </row>
    <row r="3358" spans="1:6" x14ac:dyDescent="0.25">
      <c r="A3358" t="s">
        <v>13612</v>
      </c>
      <c r="B3358" t="s">
        <v>12575</v>
      </c>
      <c r="C3358" t="s">
        <v>12576</v>
      </c>
      <c r="F3358" t="s">
        <v>15498</v>
      </c>
    </row>
    <row r="3359" spans="1:6" x14ac:dyDescent="0.25">
      <c r="A3359" t="s">
        <v>12919</v>
      </c>
      <c r="B3359" t="s">
        <v>12575</v>
      </c>
      <c r="C3359" t="s">
        <v>12576</v>
      </c>
      <c r="F3359" t="s">
        <v>15498</v>
      </c>
    </row>
    <row r="3360" spans="1:6" x14ac:dyDescent="0.25">
      <c r="A3360" t="s">
        <v>15788</v>
      </c>
      <c r="B3360" t="s">
        <v>12575</v>
      </c>
      <c r="C3360" t="s">
        <v>12576</v>
      </c>
      <c r="F3360" t="s">
        <v>15498</v>
      </c>
    </row>
    <row r="3361" spans="1:6" x14ac:dyDescent="0.25">
      <c r="A3361" t="s">
        <v>15604</v>
      </c>
      <c r="B3361" t="s">
        <v>12575</v>
      </c>
      <c r="C3361" t="s">
        <v>12576</v>
      </c>
      <c r="F3361" t="s">
        <v>15498</v>
      </c>
    </row>
    <row r="3362" spans="1:6" x14ac:dyDescent="0.25">
      <c r="A3362" t="s">
        <v>15747</v>
      </c>
      <c r="B3362" t="s">
        <v>12575</v>
      </c>
      <c r="C3362" t="s">
        <v>12576</v>
      </c>
      <c r="F3362" t="s">
        <v>15498</v>
      </c>
    </row>
    <row r="3363" spans="1:6" x14ac:dyDescent="0.25">
      <c r="A3363" t="s">
        <v>15789</v>
      </c>
      <c r="B3363" t="s">
        <v>12575</v>
      </c>
      <c r="C3363" t="s">
        <v>12576</v>
      </c>
      <c r="F3363" t="s">
        <v>15498</v>
      </c>
    </row>
    <row r="3364" spans="1:6" x14ac:dyDescent="0.25">
      <c r="A3364" t="s">
        <v>15790</v>
      </c>
      <c r="B3364" t="s">
        <v>12575</v>
      </c>
      <c r="C3364" t="s">
        <v>12576</v>
      </c>
      <c r="F3364" t="s">
        <v>15498</v>
      </c>
    </row>
    <row r="3365" spans="1:6" x14ac:dyDescent="0.25">
      <c r="A3365" t="s">
        <v>15791</v>
      </c>
      <c r="B3365" t="s">
        <v>12575</v>
      </c>
      <c r="C3365" t="s">
        <v>12576</v>
      </c>
      <c r="F3365" t="s">
        <v>15498</v>
      </c>
    </row>
    <row r="3366" spans="1:6" x14ac:dyDescent="0.25">
      <c r="A3366" t="s">
        <v>15792</v>
      </c>
      <c r="B3366" t="s">
        <v>12575</v>
      </c>
      <c r="C3366" t="s">
        <v>12576</v>
      </c>
      <c r="F3366" t="s">
        <v>15498</v>
      </c>
    </row>
    <row r="3367" spans="1:6" x14ac:dyDescent="0.25">
      <c r="A3367" t="s">
        <v>15675</v>
      </c>
      <c r="B3367" t="s">
        <v>12575</v>
      </c>
      <c r="C3367" t="s">
        <v>12576</v>
      </c>
      <c r="F3367" t="s">
        <v>15498</v>
      </c>
    </row>
    <row r="3368" spans="1:6" x14ac:dyDescent="0.25">
      <c r="A3368" t="s">
        <v>12537</v>
      </c>
      <c r="B3368" t="s">
        <v>12575</v>
      </c>
      <c r="C3368" t="s">
        <v>12576</v>
      </c>
      <c r="F3368" t="s">
        <v>15498</v>
      </c>
    </row>
    <row r="3369" spans="1:6" x14ac:dyDescent="0.25">
      <c r="A3369" t="s">
        <v>15526</v>
      </c>
      <c r="B3369" t="s">
        <v>12575</v>
      </c>
      <c r="C3369" t="s">
        <v>12576</v>
      </c>
      <c r="F3369" t="s">
        <v>15498</v>
      </c>
    </row>
    <row r="3370" spans="1:6" x14ac:dyDescent="0.25">
      <c r="A3370" t="s">
        <v>15793</v>
      </c>
      <c r="B3370" t="s">
        <v>12575</v>
      </c>
      <c r="C3370" t="s">
        <v>12576</v>
      </c>
      <c r="F3370" t="s">
        <v>15498</v>
      </c>
    </row>
    <row r="3371" spans="1:6" x14ac:dyDescent="0.25">
      <c r="A3371" t="s">
        <v>12513</v>
      </c>
      <c r="B3371" t="s">
        <v>12575</v>
      </c>
      <c r="C3371" t="s">
        <v>12576</v>
      </c>
      <c r="F3371" t="s">
        <v>15498</v>
      </c>
    </row>
    <row r="3372" spans="1:6" x14ac:dyDescent="0.25">
      <c r="A3372" t="s">
        <v>13594</v>
      </c>
      <c r="B3372" t="s">
        <v>12575</v>
      </c>
      <c r="C3372" t="s">
        <v>12576</v>
      </c>
      <c r="F3372" t="s">
        <v>15498</v>
      </c>
    </row>
    <row r="3373" spans="1:6" x14ac:dyDescent="0.25">
      <c r="A3373" t="s">
        <v>15794</v>
      </c>
      <c r="B3373" t="s">
        <v>12575</v>
      </c>
      <c r="C3373" t="s">
        <v>12576</v>
      </c>
      <c r="F3373" t="s">
        <v>15498</v>
      </c>
    </row>
    <row r="3374" spans="1:6" x14ac:dyDescent="0.25">
      <c r="A3374" t="s">
        <v>15795</v>
      </c>
      <c r="B3374" t="s">
        <v>12575</v>
      </c>
      <c r="C3374" t="s">
        <v>12576</v>
      </c>
      <c r="F3374" t="s">
        <v>15498</v>
      </c>
    </row>
    <row r="3375" spans="1:6" x14ac:dyDescent="0.25">
      <c r="A3375" t="s">
        <v>15796</v>
      </c>
      <c r="B3375" t="s">
        <v>12575</v>
      </c>
      <c r="C3375" t="s">
        <v>12576</v>
      </c>
      <c r="F3375" t="s">
        <v>15498</v>
      </c>
    </row>
    <row r="3376" spans="1:6" x14ac:dyDescent="0.25">
      <c r="A3376" t="s">
        <v>15797</v>
      </c>
      <c r="B3376" t="s">
        <v>12575</v>
      </c>
      <c r="C3376" t="s">
        <v>12576</v>
      </c>
      <c r="F3376" t="s">
        <v>15498</v>
      </c>
    </row>
    <row r="3377" spans="1:6" x14ac:dyDescent="0.25">
      <c r="A3377" t="s">
        <v>15798</v>
      </c>
      <c r="B3377" t="s">
        <v>12575</v>
      </c>
      <c r="C3377" t="s">
        <v>12576</v>
      </c>
      <c r="F3377" t="s">
        <v>15498</v>
      </c>
    </row>
    <row r="3378" spans="1:6" x14ac:dyDescent="0.25">
      <c r="A3378" t="s">
        <v>15799</v>
      </c>
      <c r="B3378" t="s">
        <v>12575</v>
      </c>
      <c r="C3378" t="s">
        <v>12576</v>
      </c>
      <c r="F3378" t="s">
        <v>15498</v>
      </c>
    </row>
    <row r="3379" spans="1:6" x14ac:dyDescent="0.25">
      <c r="A3379" t="s">
        <v>15800</v>
      </c>
      <c r="B3379" t="s">
        <v>12575</v>
      </c>
      <c r="C3379" t="s">
        <v>12576</v>
      </c>
      <c r="F3379" t="s">
        <v>15498</v>
      </c>
    </row>
    <row r="3380" spans="1:6" x14ac:dyDescent="0.25">
      <c r="A3380" t="s">
        <v>15801</v>
      </c>
      <c r="B3380" t="s">
        <v>12575</v>
      </c>
      <c r="C3380" t="s">
        <v>12576</v>
      </c>
      <c r="F3380" t="s">
        <v>15498</v>
      </c>
    </row>
    <row r="3381" spans="1:6" x14ac:dyDescent="0.25">
      <c r="A3381" t="s">
        <v>15802</v>
      </c>
      <c r="B3381" t="s">
        <v>12575</v>
      </c>
      <c r="C3381" t="s">
        <v>12576</v>
      </c>
      <c r="F3381" t="s">
        <v>15498</v>
      </c>
    </row>
    <row r="3382" spans="1:6" x14ac:dyDescent="0.25">
      <c r="A3382" t="s">
        <v>15672</v>
      </c>
      <c r="B3382" t="s">
        <v>12575</v>
      </c>
      <c r="C3382" t="s">
        <v>12576</v>
      </c>
      <c r="F3382" t="s">
        <v>15498</v>
      </c>
    </row>
    <row r="3383" spans="1:6" x14ac:dyDescent="0.25">
      <c r="A3383" t="s">
        <v>12732</v>
      </c>
      <c r="B3383" t="s">
        <v>12575</v>
      </c>
      <c r="C3383" t="s">
        <v>12576</v>
      </c>
      <c r="F3383" t="s">
        <v>15498</v>
      </c>
    </row>
    <row r="3384" spans="1:6" x14ac:dyDescent="0.25">
      <c r="A3384" t="s">
        <v>15514</v>
      </c>
      <c r="B3384" t="s">
        <v>12575</v>
      </c>
      <c r="C3384" t="s">
        <v>12576</v>
      </c>
      <c r="F3384" t="s">
        <v>15498</v>
      </c>
    </row>
    <row r="3385" spans="1:6" x14ac:dyDescent="0.25">
      <c r="A3385" t="s">
        <v>15803</v>
      </c>
      <c r="B3385" t="s">
        <v>12575</v>
      </c>
      <c r="C3385" t="s">
        <v>12576</v>
      </c>
      <c r="F3385" t="s">
        <v>15498</v>
      </c>
    </row>
    <row r="3386" spans="1:6" x14ac:dyDescent="0.25">
      <c r="A3386" t="s">
        <v>13306</v>
      </c>
      <c r="B3386" t="s">
        <v>12575</v>
      </c>
      <c r="C3386" t="s">
        <v>12576</v>
      </c>
      <c r="F3386" t="s">
        <v>15498</v>
      </c>
    </row>
    <row r="3387" spans="1:6" x14ac:dyDescent="0.25">
      <c r="A3387" t="s">
        <v>15804</v>
      </c>
      <c r="B3387" t="s">
        <v>12575</v>
      </c>
      <c r="C3387" t="s">
        <v>12576</v>
      </c>
      <c r="F3387" t="s">
        <v>15498</v>
      </c>
    </row>
    <row r="3388" spans="1:6" x14ac:dyDescent="0.25">
      <c r="A3388" t="s">
        <v>15805</v>
      </c>
      <c r="B3388" t="s">
        <v>12575</v>
      </c>
      <c r="C3388" t="s">
        <v>12576</v>
      </c>
      <c r="F3388" t="s">
        <v>15498</v>
      </c>
    </row>
    <row r="3389" spans="1:6" x14ac:dyDescent="0.25">
      <c r="A3389" t="s">
        <v>15611</v>
      </c>
      <c r="B3389" t="s">
        <v>12575</v>
      </c>
      <c r="C3389" t="s">
        <v>12576</v>
      </c>
      <c r="F3389" t="s">
        <v>15498</v>
      </c>
    </row>
    <row r="3390" spans="1:6" x14ac:dyDescent="0.25">
      <c r="A3390" t="s">
        <v>15666</v>
      </c>
      <c r="B3390" t="s">
        <v>12575</v>
      </c>
      <c r="C3390" t="s">
        <v>12576</v>
      </c>
      <c r="F3390" t="s">
        <v>15498</v>
      </c>
    </row>
    <row r="3391" spans="1:6" x14ac:dyDescent="0.25">
      <c r="A3391" t="s">
        <v>15806</v>
      </c>
      <c r="B3391" t="s">
        <v>12575</v>
      </c>
      <c r="C3391" t="s">
        <v>12576</v>
      </c>
      <c r="F3391" t="s">
        <v>15498</v>
      </c>
    </row>
    <row r="3392" spans="1:6" x14ac:dyDescent="0.25">
      <c r="A3392" t="s">
        <v>15807</v>
      </c>
      <c r="B3392" t="s">
        <v>12575</v>
      </c>
      <c r="C3392" t="s">
        <v>12576</v>
      </c>
      <c r="F3392" t="s">
        <v>15498</v>
      </c>
    </row>
    <row r="3393" spans="1:6" x14ac:dyDescent="0.25">
      <c r="A3393" t="s">
        <v>15808</v>
      </c>
      <c r="B3393" t="s">
        <v>12575</v>
      </c>
      <c r="C3393" t="s">
        <v>12576</v>
      </c>
      <c r="F3393" t="s">
        <v>15498</v>
      </c>
    </row>
    <row r="3394" spans="1:6" x14ac:dyDescent="0.25">
      <c r="A3394" t="s">
        <v>15809</v>
      </c>
      <c r="B3394" t="s">
        <v>12575</v>
      </c>
      <c r="C3394" t="s">
        <v>12576</v>
      </c>
      <c r="F3394" t="s">
        <v>15498</v>
      </c>
    </row>
    <row r="3395" spans="1:6" x14ac:dyDescent="0.25">
      <c r="A3395" t="s">
        <v>13229</v>
      </c>
      <c r="B3395" t="s">
        <v>12575</v>
      </c>
      <c r="C3395" t="s">
        <v>12576</v>
      </c>
      <c r="F3395" t="s">
        <v>15498</v>
      </c>
    </row>
    <row r="3396" spans="1:6" x14ac:dyDescent="0.25">
      <c r="A3396" t="s">
        <v>15810</v>
      </c>
      <c r="B3396" t="s">
        <v>12575</v>
      </c>
      <c r="C3396" t="s">
        <v>12576</v>
      </c>
      <c r="F3396" t="s">
        <v>15498</v>
      </c>
    </row>
    <row r="3397" spans="1:6" x14ac:dyDescent="0.25">
      <c r="A3397" t="s">
        <v>12773</v>
      </c>
      <c r="B3397" t="s">
        <v>12575</v>
      </c>
      <c r="C3397" t="s">
        <v>12576</v>
      </c>
      <c r="F3397" t="s">
        <v>15498</v>
      </c>
    </row>
    <row r="3398" spans="1:6" x14ac:dyDescent="0.25">
      <c r="A3398" t="s">
        <v>15547</v>
      </c>
      <c r="B3398" t="s">
        <v>12575</v>
      </c>
      <c r="C3398" t="s">
        <v>12576</v>
      </c>
      <c r="F3398" t="s">
        <v>15498</v>
      </c>
    </row>
    <row r="3399" spans="1:6" x14ac:dyDescent="0.25">
      <c r="A3399" t="s">
        <v>15811</v>
      </c>
      <c r="B3399" t="s">
        <v>12575</v>
      </c>
      <c r="C3399" t="s">
        <v>12576</v>
      </c>
      <c r="F3399" t="s">
        <v>15498</v>
      </c>
    </row>
    <row r="3400" spans="1:6" x14ac:dyDescent="0.25">
      <c r="A3400" t="s">
        <v>12782</v>
      </c>
      <c r="B3400" t="s">
        <v>12575</v>
      </c>
      <c r="C3400" t="s">
        <v>12576</v>
      </c>
      <c r="F3400" t="s">
        <v>15498</v>
      </c>
    </row>
    <row r="3401" spans="1:6" x14ac:dyDescent="0.25">
      <c r="A3401" t="s">
        <v>12795</v>
      </c>
      <c r="B3401" t="s">
        <v>12575</v>
      </c>
      <c r="C3401" t="s">
        <v>12576</v>
      </c>
      <c r="F3401" t="s">
        <v>15498</v>
      </c>
    </row>
    <row r="3402" spans="1:6" x14ac:dyDescent="0.25">
      <c r="A3402" t="s">
        <v>12797</v>
      </c>
      <c r="B3402" t="s">
        <v>12575</v>
      </c>
      <c r="C3402" t="s">
        <v>12576</v>
      </c>
      <c r="F3402" t="s">
        <v>15498</v>
      </c>
    </row>
    <row r="3403" spans="1:6" x14ac:dyDescent="0.25">
      <c r="A3403" t="s">
        <v>15812</v>
      </c>
      <c r="B3403" t="s">
        <v>12575</v>
      </c>
      <c r="C3403" t="s">
        <v>12576</v>
      </c>
      <c r="F3403" t="s">
        <v>15498</v>
      </c>
    </row>
    <row r="3404" spans="1:6" x14ac:dyDescent="0.25">
      <c r="A3404" t="s">
        <v>12596</v>
      </c>
      <c r="B3404" t="s">
        <v>12575</v>
      </c>
      <c r="C3404" t="s">
        <v>12576</v>
      </c>
      <c r="F3404" t="s">
        <v>15498</v>
      </c>
    </row>
    <row r="3405" spans="1:6" x14ac:dyDescent="0.25">
      <c r="A3405" t="s">
        <v>15813</v>
      </c>
      <c r="B3405" t="s">
        <v>12575</v>
      </c>
      <c r="C3405" t="s">
        <v>12576</v>
      </c>
      <c r="F3405" t="s">
        <v>15498</v>
      </c>
    </row>
    <row r="3406" spans="1:6" x14ac:dyDescent="0.25">
      <c r="A3406" t="s">
        <v>15513</v>
      </c>
      <c r="B3406" t="s">
        <v>12575</v>
      </c>
      <c r="C3406" t="s">
        <v>12576</v>
      </c>
      <c r="F3406" t="s">
        <v>15498</v>
      </c>
    </row>
    <row r="3407" spans="1:6" x14ac:dyDescent="0.25">
      <c r="A3407" t="s">
        <v>15522</v>
      </c>
      <c r="B3407" t="s">
        <v>12575</v>
      </c>
      <c r="C3407" t="s">
        <v>12576</v>
      </c>
      <c r="F3407" t="s">
        <v>15498</v>
      </c>
    </row>
    <row r="3408" spans="1:6" x14ac:dyDescent="0.25">
      <c r="A3408" t="s">
        <v>15527</v>
      </c>
      <c r="B3408" t="s">
        <v>12575</v>
      </c>
      <c r="C3408" t="s">
        <v>12576</v>
      </c>
      <c r="F3408" t="s">
        <v>15498</v>
      </c>
    </row>
    <row r="3409" spans="1:6" x14ac:dyDescent="0.25">
      <c r="A3409" t="s">
        <v>15814</v>
      </c>
      <c r="B3409" t="s">
        <v>12575</v>
      </c>
      <c r="C3409" t="s">
        <v>12576</v>
      </c>
      <c r="F3409" t="s">
        <v>15498</v>
      </c>
    </row>
    <row r="3410" spans="1:6" x14ac:dyDescent="0.25">
      <c r="A3410" t="s">
        <v>15815</v>
      </c>
      <c r="B3410" t="s">
        <v>12575</v>
      </c>
      <c r="C3410" t="s">
        <v>12576</v>
      </c>
      <c r="F3410" t="s">
        <v>15498</v>
      </c>
    </row>
    <row r="3411" spans="1:6" x14ac:dyDescent="0.25">
      <c r="A3411" t="s">
        <v>15816</v>
      </c>
      <c r="B3411" t="s">
        <v>12575</v>
      </c>
      <c r="C3411" t="s">
        <v>12576</v>
      </c>
      <c r="F3411" t="s">
        <v>15498</v>
      </c>
    </row>
    <row r="3412" spans="1:6" x14ac:dyDescent="0.25">
      <c r="A3412" t="s">
        <v>15817</v>
      </c>
      <c r="B3412" t="s">
        <v>12575</v>
      </c>
      <c r="C3412" t="s">
        <v>12576</v>
      </c>
      <c r="F3412" t="s">
        <v>15498</v>
      </c>
    </row>
    <row r="3413" spans="1:6" x14ac:dyDescent="0.25">
      <c r="A3413" t="s">
        <v>15818</v>
      </c>
      <c r="B3413" t="s">
        <v>12575</v>
      </c>
      <c r="C3413" t="s">
        <v>12576</v>
      </c>
      <c r="F3413" t="s">
        <v>15498</v>
      </c>
    </row>
    <row r="3414" spans="1:6" x14ac:dyDescent="0.25">
      <c r="A3414" t="s">
        <v>15504</v>
      </c>
      <c r="B3414" t="s">
        <v>12575</v>
      </c>
      <c r="C3414" t="s">
        <v>12576</v>
      </c>
      <c r="F3414" t="s">
        <v>15498</v>
      </c>
    </row>
    <row r="3415" spans="1:6" x14ac:dyDescent="0.25">
      <c r="A3415" t="s">
        <v>12544</v>
      </c>
      <c r="B3415" t="s">
        <v>12575</v>
      </c>
      <c r="C3415" t="s">
        <v>12576</v>
      </c>
      <c r="F3415" t="s">
        <v>15498</v>
      </c>
    </row>
    <row r="3416" spans="1:6" x14ac:dyDescent="0.25">
      <c r="A3416" t="s">
        <v>15819</v>
      </c>
      <c r="B3416" t="s">
        <v>12575</v>
      </c>
      <c r="C3416" t="s">
        <v>12576</v>
      </c>
      <c r="F3416" t="s">
        <v>15498</v>
      </c>
    </row>
    <row r="3417" spans="1:6" x14ac:dyDescent="0.25">
      <c r="A3417" t="s">
        <v>15820</v>
      </c>
      <c r="B3417" t="s">
        <v>12575</v>
      </c>
      <c r="C3417" t="s">
        <v>12576</v>
      </c>
      <c r="F3417" t="s">
        <v>15498</v>
      </c>
    </row>
    <row r="3418" spans="1:6" x14ac:dyDescent="0.25">
      <c r="A3418" t="s">
        <v>15821</v>
      </c>
      <c r="B3418" t="s">
        <v>12575</v>
      </c>
      <c r="C3418" t="s">
        <v>12576</v>
      </c>
      <c r="F3418" t="s">
        <v>15498</v>
      </c>
    </row>
    <row r="3419" spans="1:6" x14ac:dyDescent="0.25">
      <c r="A3419" t="s">
        <v>15822</v>
      </c>
      <c r="B3419" t="s">
        <v>12575</v>
      </c>
      <c r="C3419" t="s">
        <v>12576</v>
      </c>
      <c r="F3419" t="s">
        <v>15498</v>
      </c>
    </row>
    <row r="3420" spans="1:6" x14ac:dyDescent="0.25">
      <c r="A3420" t="s">
        <v>15823</v>
      </c>
      <c r="B3420" t="s">
        <v>12575</v>
      </c>
      <c r="C3420" t="s">
        <v>12576</v>
      </c>
      <c r="F3420" t="s">
        <v>15498</v>
      </c>
    </row>
    <row r="3421" spans="1:6" x14ac:dyDescent="0.25">
      <c r="A3421" t="s">
        <v>15824</v>
      </c>
      <c r="B3421" t="s">
        <v>12575</v>
      </c>
      <c r="C3421" t="s">
        <v>12576</v>
      </c>
      <c r="F3421" t="s">
        <v>15498</v>
      </c>
    </row>
    <row r="3422" spans="1:6" x14ac:dyDescent="0.25">
      <c r="A3422" t="s">
        <v>12557</v>
      </c>
      <c r="B3422" t="s">
        <v>12575</v>
      </c>
      <c r="C3422" t="s">
        <v>12576</v>
      </c>
      <c r="F3422" t="s">
        <v>15498</v>
      </c>
    </row>
    <row r="3423" spans="1:6" x14ac:dyDescent="0.25">
      <c r="A3423" t="s">
        <v>15825</v>
      </c>
      <c r="B3423" t="s">
        <v>12575</v>
      </c>
      <c r="C3423" t="s">
        <v>12576</v>
      </c>
      <c r="F3423" t="s">
        <v>15498</v>
      </c>
    </row>
    <row r="3424" spans="1:6" x14ac:dyDescent="0.25">
      <c r="A3424" t="s">
        <v>15826</v>
      </c>
      <c r="B3424" t="s">
        <v>12575</v>
      </c>
      <c r="C3424" t="s">
        <v>12576</v>
      </c>
      <c r="F3424" t="s">
        <v>15498</v>
      </c>
    </row>
    <row r="3425" spans="1:6" x14ac:dyDescent="0.25">
      <c r="A3425" t="s">
        <v>15827</v>
      </c>
      <c r="B3425" t="s">
        <v>12575</v>
      </c>
      <c r="C3425" t="s">
        <v>12576</v>
      </c>
      <c r="F3425" t="s">
        <v>15498</v>
      </c>
    </row>
    <row r="3426" spans="1:6" x14ac:dyDescent="0.25">
      <c r="A3426" t="s">
        <v>12645</v>
      </c>
      <c r="B3426" t="s">
        <v>12575</v>
      </c>
      <c r="C3426" t="s">
        <v>12576</v>
      </c>
      <c r="F3426" t="s">
        <v>15498</v>
      </c>
    </row>
    <row r="3427" spans="1:6" x14ac:dyDescent="0.25">
      <c r="A3427" t="s">
        <v>15828</v>
      </c>
      <c r="B3427" t="s">
        <v>12575</v>
      </c>
      <c r="C3427" t="s">
        <v>12576</v>
      </c>
      <c r="F3427" t="s">
        <v>15498</v>
      </c>
    </row>
    <row r="3428" spans="1:6" x14ac:dyDescent="0.25">
      <c r="A3428" t="s">
        <v>15773</v>
      </c>
      <c r="B3428" t="s">
        <v>12575</v>
      </c>
      <c r="C3428" t="s">
        <v>12576</v>
      </c>
      <c r="F3428" t="s">
        <v>15498</v>
      </c>
    </row>
    <row r="3429" spans="1:6" x14ac:dyDescent="0.25">
      <c r="A3429" t="s">
        <v>15799</v>
      </c>
      <c r="B3429" t="s">
        <v>12575</v>
      </c>
      <c r="C3429" t="s">
        <v>12576</v>
      </c>
      <c r="F3429" t="s">
        <v>15498</v>
      </c>
    </row>
    <row r="3430" spans="1:6" x14ac:dyDescent="0.25">
      <c r="A3430" t="s">
        <v>15829</v>
      </c>
      <c r="B3430" t="s">
        <v>12575</v>
      </c>
      <c r="C3430" t="s">
        <v>12576</v>
      </c>
      <c r="F3430" t="s">
        <v>15498</v>
      </c>
    </row>
    <row r="3431" spans="1:6" x14ac:dyDescent="0.25">
      <c r="A3431" t="s">
        <v>12513</v>
      </c>
      <c r="B3431" t="s">
        <v>12575</v>
      </c>
      <c r="C3431" t="s">
        <v>12576</v>
      </c>
      <c r="F3431" t="s">
        <v>15498</v>
      </c>
    </row>
    <row r="3432" spans="1:6" x14ac:dyDescent="0.25">
      <c r="A3432" t="s">
        <v>15830</v>
      </c>
      <c r="B3432" t="s">
        <v>12575</v>
      </c>
      <c r="C3432" t="s">
        <v>12576</v>
      </c>
      <c r="F3432" t="s">
        <v>15498</v>
      </c>
    </row>
    <row r="3433" spans="1:6" x14ac:dyDescent="0.25">
      <c r="A3433" t="s">
        <v>15831</v>
      </c>
      <c r="B3433" t="s">
        <v>12575</v>
      </c>
      <c r="C3433" t="s">
        <v>12576</v>
      </c>
      <c r="F3433" t="s">
        <v>15498</v>
      </c>
    </row>
    <row r="3434" spans="1:6" x14ac:dyDescent="0.25">
      <c r="A3434" t="s">
        <v>15524</v>
      </c>
      <c r="B3434" t="s">
        <v>12575</v>
      </c>
      <c r="C3434" t="s">
        <v>12576</v>
      </c>
      <c r="F3434" t="s">
        <v>15498</v>
      </c>
    </row>
    <row r="3435" spans="1:6" x14ac:dyDescent="0.25">
      <c r="A3435" t="s">
        <v>15832</v>
      </c>
      <c r="B3435" t="s">
        <v>12575</v>
      </c>
      <c r="C3435" t="s">
        <v>12576</v>
      </c>
      <c r="F3435" t="s">
        <v>15498</v>
      </c>
    </row>
    <row r="3436" spans="1:6" x14ac:dyDescent="0.25">
      <c r="A3436" t="s">
        <v>15833</v>
      </c>
      <c r="B3436" t="s">
        <v>12575</v>
      </c>
      <c r="C3436" t="s">
        <v>12576</v>
      </c>
      <c r="F3436" t="s">
        <v>15498</v>
      </c>
    </row>
    <row r="3437" spans="1:6" x14ac:dyDescent="0.25">
      <c r="A3437" t="s">
        <v>15834</v>
      </c>
      <c r="B3437" t="s">
        <v>12575</v>
      </c>
      <c r="C3437" t="s">
        <v>12576</v>
      </c>
      <c r="F3437" t="s">
        <v>15498</v>
      </c>
    </row>
    <row r="3438" spans="1:6" x14ac:dyDescent="0.25">
      <c r="A3438" t="s">
        <v>12541</v>
      </c>
      <c r="B3438" t="s">
        <v>12575</v>
      </c>
      <c r="C3438" t="s">
        <v>12576</v>
      </c>
      <c r="F3438" t="s">
        <v>15498</v>
      </c>
    </row>
    <row r="3439" spans="1:6" x14ac:dyDescent="0.25">
      <c r="A3439" t="s">
        <v>15835</v>
      </c>
      <c r="B3439" t="s">
        <v>12575</v>
      </c>
      <c r="C3439" t="s">
        <v>12576</v>
      </c>
      <c r="F3439" t="s">
        <v>15498</v>
      </c>
    </row>
    <row r="3440" spans="1:6" x14ac:dyDescent="0.25">
      <c r="A3440" t="s">
        <v>15836</v>
      </c>
      <c r="B3440" t="s">
        <v>12575</v>
      </c>
      <c r="C3440" t="s">
        <v>12576</v>
      </c>
      <c r="F3440" t="s">
        <v>15498</v>
      </c>
    </row>
    <row r="3441" spans="1:6" x14ac:dyDescent="0.25">
      <c r="A3441" t="s">
        <v>15837</v>
      </c>
      <c r="B3441" t="s">
        <v>12575</v>
      </c>
      <c r="C3441" t="s">
        <v>12576</v>
      </c>
      <c r="F3441" t="s">
        <v>15498</v>
      </c>
    </row>
    <row r="3442" spans="1:6" x14ac:dyDescent="0.25">
      <c r="A3442" t="s">
        <v>15838</v>
      </c>
      <c r="B3442" t="s">
        <v>12575</v>
      </c>
      <c r="C3442" t="s">
        <v>12576</v>
      </c>
      <c r="F3442" t="s">
        <v>15498</v>
      </c>
    </row>
    <row r="3443" spans="1:6" x14ac:dyDescent="0.25">
      <c r="A3443" t="s">
        <v>15809</v>
      </c>
      <c r="B3443" t="s">
        <v>12575</v>
      </c>
      <c r="C3443" t="s">
        <v>12576</v>
      </c>
      <c r="F3443" t="s">
        <v>15498</v>
      </c>
    </row>
    <row r="3444" spans="1:6" x14ac:dyDescent="0.25">
      <c r="A3444" t="s">
        <v>15839</v>
      </c>
      <c r="B3444" t="s">
        <v>12575</v>
      </c>
      <c r="C3444" t="s">
        <v>12576</v>
      </c>
      <c r="F3444" t="s">
        <v>15498</v>
      </c>
    </row>
    <row r="3445" spans="1:6" x14ac:dyDescent="0.25">
      <c r="A3445" t="s">
        <v>15840</v>
      </c>
      <c r="B3445" t="s">
        <v>12575</v>
      </c>
      <c r="C3445" t="s">
        <v>12576</v>
      </c>
      <c r="F3445" t="s">
        <v>15498</v>
      </c>
    </row>
    <row r="3446" spans="1:6" x14ac:dyDescent="0.25">
      <c r="A3446" t="s">
        <v>15841</v>
      </c>
      <c r="B3446" t="s">
        <v>12575</v>
      </c>
      <c r="C3446" t="s">
        <v>12576</v>
      </c>
      <c r="F3446" t="s">
        <v>15498</v>
      </c>
    </row>
    <row r="3447" spans="1:6" x14ac:dyDescent="0.25">
      <c r="A3447" t="s">
        <v>15842</v>
      </c>
      <c r="B3447" t="s">
        <v>12575</v>
      </c>
      <c r="C3447" t="s">
        <v>12576</v>
      </c>
      <c r="F3447" t="s">
        <v>15498</v>
      </c>
    </row>
    <row r="3448" spans="1:6" x14ac:dyDescent="0.25">
      <c r="A3448" t="s">
        <v>15727</v>
      </c>
      <c r="B3448" t="s">
        <v>12575</v>
      </c>
      <c r="C3448" t="s">
        <v>12576</v>
      </c>
      <c r="F3448" t="s">
        <v>15498</v>
      </c>
    </row>
    <row r="3449" spans="1:6" x14ac:dyDescent="0.25">
      <c r="A3449" t="s">
        <v>15564</v>
      </c>
      <c r="B3449" t="s">
        <v>12575</v>
      </c>
      <c r="C3449" t="s">
        <v>12576</v>
      </c>
      <c r="F3449" t="s">
        <v>15498</v>
      </c>
    </row>
    <row r="3450" spans="1:6" x14ac:dyDescent="0.25">
      <c r="A3450" t="s">
        <v>15708</v>
      </c>
      <c r="B3450" t="s">
        <v>12575</v>
      </c>
      <c r="C3450" t="s">
        <v>12576</v>
      </c>
      <c r="F3450" t="s">
        <v>15498</v>
      </c>
    </row>
    <row r="3451" spans="1:6" x14ac:dyDescent="0.25">
      <c r="A3451" t="s">
        <v>12588</v>
      </c>
      <c r="B3451" t="s">
        <v>12575</v>
      </c>
      <c r="C3451" t="s">
        <v>12576</v>
      </c>
      <c r="F3451" t="s">
        <v>15498</v>
      </c>
    </row>
    <row r="3452" spans="1:6" x14ac:dyDescent="0.25">
      <c r="A3452" t="s">
        <v>12750</v>
      </c>
      <c r="B3452" t="s">
        <v>12575</v>
      </c>
      <c r="C3452" t="s">
        <v>12576</v>
      </c>
      <c r="F3452" t="s">
        <v>15498</v>
      </c>
    </row>
    <row r="3453" spans="1:6" x14ac:dyDescent="0.25">
      <c r="A3453" t="s">
        <v>15843</v>
      </c>
      <c r="B3453" t="s">
        <v>12575</v>
      </c>
      <c r="C3453" t="s">
        <v>12576</v>
      </c>
      <c r="F3453" t="s">
        <v>15498</v>
      </c>
    </row>
    <row r="3454" spans="1:6" x14ac:dyDescent="0.25">
      <c r="A3454" t="s">
        <v>15844</v>
      </c>
      <c r="B3454" t="s">
        <v>12575</v>
      </c>
      <c r="C3454" t="s">
        <v>12576</v>
      </c>
      <c r="F3454" t="s">
        <v>15498</v>
      </c>
    </row>
    <row r="3455" spans="1:6" x14ac:dyDescent="0.25">
      <c r="A3455" t="s">
        <v>15845</v>
      </c>
      <c r="B3455" t="s">
        <v>12575</v>
      </c>
      <c r="C3455" t="s">
        <v>12576</v>
      </c>
      <c r="F3455" t="s">
        <v>15498</v>
      </c>
    </row>
    <row r="3456" spans="1:6" x14ac:dyDescent="0.25">
      <c r="A3456" t="s">
        <v>15535</v>
      </c>
      <c r="B3456" t="s">
        <v>12575</v>
      </c>
      <c r="C3456" t="s">
        <v>12576</v>
      </c>
      <c r="F3456" t="s">
        <v>15498</v>
      </c>
    </row>
    <row r="3457" spans="1:6" x14ac:dyDescent="0.25">
      <c r="A3457" t="s">
        <v>15846</v>
      </c>
      <c r="B3457" t="s">
        <v>12575</v>
      </c>
      <c r="C3457" t="s">
        <v>12576</v>
      </c>
      <c r="F3457" t="s">
        <v>15498</v>
      </c>
    </row>
    <row r="3458" spans="1:6" x14ac:dyDescent="0.25">
      <c r="A3458" t="s">
        <v>15688</v>
      </c>
      <c r="B3458" t="s">
        <v>12575</v>
      </c>
      <c r="C3458" t="s">
        <v>12576</v>
      </c>
      <c r="F3458" t="s">
        <v>15498</v>
      </c>
    </row>
    <row r="3459" spans="1:6" x14ac:dyDescent="0.25">
      <c r="A3459" t="s">
        <v>15674</v>
      </c>
      <c r="B3459" t="s">
        <v>12575</v>
      </c>
      <c r="C3459" t="s">
        <v>12576</v>
      </c>
      <c r="F3459" t="s">
        <v>15498</v>
      </c>
    </row>
    <row r="3460" spans="1:6" x14ac:dyDescent="0.25">
      <c r="A3460" t="s">
        <v>12529</v>
      </c>
      <c r="B3460" t="s">
        <v>12575</v>
      </c>
      <c r="C3460" t="s">
        <v>12576</v>
      </c>
      <c r="F3460" t="s">
        <v>15498</v>
      </c>
    </row>
    <row r="3461" spans="1:6" x14ac:dyDescent="0.25">
      <c r="A3461" t="s">
        <v>15847</v>
      </c>
      <c r="B3461" t="s">
        <v>12575</v>
      </c>
      <c r="C3461" t="s">
        <v>12576</v>
      </c>
      <c r="F3461" t="s">
        <v>15498</v>
      </c>
    </row>
    <row r="3462" spans="1:6" x14ac:dyDescent="0.25">
      <c r="A3462" t="s">
        <v>15848</v>
      </c>
      <c r="B3462" t="s">
        <v>12575</v>
      </c>
      <c r="C3462" t="s">
        <v>12576</v>
      </c>
      <c r="F3462" t="s">
        <v>15498</v>
      </c>
    </row>
    <row r="3463" spans="1:6" x14ac:dyDescent="0.25">
      <c r="A3463" t="s">
        <v>15849</v>
      </c>
      <c r="B3463" t="s">
        <v>12575</v>
      </c>
      <c r="C3463" t="s">
        <v>12576</v>
      </c>
      <c r="F3463" t="s">
        <v>15498</v>
      </c>
    </row>
    <row r="3464" spans="1:6" x14ac:dyDescent="0.25">
      <c r="A3464" t="s">
        <v>15850</v>
      </c>
      <c r="B3464" t="s">
        <v>12575</v>
      </c>
      <c r="C3464" t="s">
        <v>12576</v>
      </c>
      <c r="F3464" t="s">
        <v>15498</v>
      </c>
    </row>
    <row r="3465" spans="1:6" x14ac:dyDescent="0.25">
      <c r="A3465" t="s">
        <v>15851</v>
      </c>
      <c r="B3465" t="s">
        <v>12575</v>
      </c>
      <c r="C3465" t="s">
        <v>12576</v>
      </c>
      <c r="F3465" t="s">
        <v>15498</v>
      </c>
    </row>
    <row r="3466" spans="1:6" x14ac:dyDescent="0.25">
      <c r="A3466" t="s">
        <v>15759</v>
      </c>
      <c r="B3466" t="s">
        <v>12575</v>
      </c>
      <c r="C3466" t="s">
        <v>12576</v>
      </c>
      <c r="F3466" t="s">
        <v>15498</v>
      </c>
    </row>
    <row r="3467" spans="1:6" x14ac:dyDescent="0.25">
      <c r="A3467" t="s">
        <v>13220</v>
      </c>
      <c r="B3467" t="s">
        <v>12575</v>
      </c>
      <c r="C3467" t="s">
        <v>12576</v>
      </c>
      <c r="F3467" t="s">
        <v>15498</v>
      </c>
    </row>
    <row r="3468" spans="1:6" x14ac:dyDescent="0.25">
      <c r="A3468" t="s">
        <v>15726</v>
      </c>
      <c r="B3468" t="s">
        <v>12575</v>
      </c>
      <c r="C3468" t="s">
        <v>12576</v>
      </c>
      <c r="F3468" t="s">
        <v>15498</v>
      </c>
    </row>
    <row r="3469" spans="1:6" x14ac:dyDescent="0.25">
      <c r="A3469" t="s">
        <v>15676</v>
      </c>
      <c r="B3469" t="s">
        <v>12575</v>
      </c>
      <c r="C3469" t="s">
        <v>12576</v>
      </c>
      <c r="F3469" t="s">
        <v>15498</v>
      </c>
    </row>
    <row r="3470" spans="1:6" x14ac:dyDescent="0.25">
      <c r="A3470" t="s">
        <v>13702</v>
      </c>
      <c r="B3470" t="s">
        <v>12575</v>
      </c>
      <c r="C3470" t="s">
        <v>12576</v>
      </c>
      <c r="F3470" t="s">
        <v>15498</v>
      </c>
    </row>
    <row r="3471" spans="1:6" x14ac:dyDescent="0.25">
      <c r="A3471" t="s">
        <v>15604</v>
      </c>
      <c r="B3471" t="s">
        <v>12575</v>
      </c>
      <c r="C3471" t="s">
        <v>12576</v>
      </c>
      <c r="F3471" t="s">
        <v>15498</v>
      </c>
    </row>
    <row r="3472" spans="1:6" x14ac:dyDescent="0.25">
      <c r="A3472" t="s">
        <v>12950</v>
      </c>
      <c r="B3472" t="s">
        <v>12575</v>
      </c>
      <c r="C3472" t="s">
        <v>12576</v>
      </c>
      <c r="F3472" t="s">
        <v>15498</v>
      </c>
    </row>
    <row r="3473" spans="1:6" x14ac:dyDescent="0.25">
      <c r="A3473" t="s">
        <v>15672</v>
      </c>
      <c r="B3473" t="s">
        <v>12575</v>
      </c>
      <c r="C3473" t="s">
        <v>12576</v>
      </c>
      <c r="F3473" t="s">
        <v>15498</v>
      </c>
    </row>
    <row r="3474" spans="1:6" x14ac:dyDescent="0.25">
      <c r="A3474" t="s">
        <v>15614</v>
      </c>
      <c r="B3474" t="s">
        <v>12575</v>
      </c>
      <c r="C3474" t="s">
        <v>12576</v>
      </c>
      <c r="F3474" t="s">
        <v>15498</v>
      </c>
    </row>
    <row r="3475" spans="1:6" x14ac:dyDescent="0.25">
      <c r="A3475" t="s">
        <v>15567</v>
      </c>
      <c r="B3475" t="s">
        <v>12575</v>
      </c>
      <c r="C3475" t="s">
        <v>12576</v>
      </c>
      <c r="F3475" t="s">
        <v>15498</v>
      </c>
    </row>
    <row r="3476" spans="1:6" x14ac:dyDescent="0.25">
      <c r="A3476" t="s">
        <v>12560</v>
      </c>
      <c r="B3476" t="s">
        <v>12575</v>
      </c>
      <c r="C3476" t="s">
        <v>12576</v>
      </c>
      <c r="F3476" t="s">
        <v>15498</v>
      </c>
    </row>
    <row r="3477" spans="1:6" x14ac:dyDescent="0.25">
      <c r="A3477" t="s">
        <v>15576</v>
      </c>
      <c r="B3477" t="s">
        <v>12575</v>
      </c>
      <c r="C3477" t="s">
        <v>12576</v>
      </c>
      <c r="F3477" t="s">
        <v>15498</v>
      </c>
    </row>
    <row r="3478" spans="1:6" x14ac:dyDescent="0.25">
      <c r="A3478" t="s">
        <v>15852</v>
      </c>
      <c r="B3478" t="s">
        <v>12575</v>
      </c>
      <c r="C3478" t="s">
        <v>12576</v>
      </c>
      <c r="F3478" t="s">
        <v>15498</v>
      </c>
    </row>
    <row r="3479" spans="1:6" x14ac:dyDescent="0.25">
      <c r="A3479" t="s">
        <v>15853</v>
      </c>
      <c r="B3479" t="s">
        <v>12575</v>
      </c>
      <c r="C3479" t="s">
        <v>12576</v>
      </c>
      <c r="F3479" t="s">
        <v>15498</v>
      </c>
    </row>
    <row r="3480" spans="1:6" x14ac:dyDescent="0.25">
      <c r="A3480" t="s">
        <v>12661</v>
      </c>
      <c r="B3480" t="s">
        <v>12575</v>
      </c>
      <c r="C3480" t="s">
        <v>12576</v>
      </c>
      <c r="F3480" t="s">
        <v>15498</v>
      </c>
    </row>
    <row r="3481" spans="1:6" x14ac:dyDescent="0.25">
      <c r="A3481" t="s">
        <v>15854</v>
      </c>
      <c r="B3481" t="s">
        <v>12575</v>
      </c>
      <c r="C3481" t="s">
        <v>12576</v>
      </c>
      <c r="F3481" t="s">
        <v>15498</v>
      </c>
    </row>
    <row r="3482" spans="1:6" x14ac:dyDescent="0.25">
      <c r="A3482" t="s">
        <v>15855</v>
      </c>
      <c r="B3482" t="s">
        <v>12575</v>
      </c>
      <c r="C3482" t="s">
        <v>12576</v>
      </c>
      <c r="F3482" t="s">
        <v>15498</v>
      </c>
    </row>
    <row r="3483" spans="1:6" x14ac:dyDescent="0.25">
      <c r="A3483" t="s">
        <v>15856</v>
      </c>
      <c r="B3483" t="s">
        <v>12575</v>
      </c>
      <c r="C3483" t="s">
        <v>12576</v>
      </c>
      <c r="F3483" t="s">
        <v>15498</v>
      </c>
    </row>
    <row r="3484" spans="1:6" x14ac:dyDescent="0.25">
      <c r="A3484" t="s">
        <v>15857</v>
      </c>
      <c r="B3484" t="s">
        <v>12575</v>
      </c>
      <c r="C3484" t="s">
        <v>12576</v>
      </c>
      <c r="F3484" t="s">
        <v>15498</v>
      </c>
    </row>
    <row r="3485" spans="1:6" x14ac:dyDescent="0.25">
      <c r="A3485" t="s">
        <v>15858</v>
      </c>
      <c r="B3485" t="s">
        <v>12575</v>
      </c>
      <c r="C3485" t="s">
        <v>12576</v>
      </c>
      <c r="F3485" t="s">
        <v>15498</v>
      </c>
    </row>
    <row r="3486" spans="1:6" x14ac:dyDescent="0.25">
      <c r="A3486" t="s">
        <v>15859</v>
      </c>
      <c r="B3486" t="s">
        <v>12575</v>
      </c>
      <c r="C3486" t="s">
        <v>12576</v>
      </c>
      <c r="F3486" t="s">
        <v>15498</v>
      </c>
    </row>
    <row r="3487" spans="1:6" x14ac:dyDescent="0.25">
      <c r="A3487" t="s">
        <v>12645</v>
      </c>
      <c r="B3487" t="s">
        <v>12575</v>
      </c>
      <c r="C3487" t="s">
        <v>12576</v>
      </c>
      <c r="F3487" t="s">
        <v>15498</v>
      </c>
    </row>
    <row r="3488" spans="1:6" x14ac:dyDescent="0.25">
      <c r="A3488" t="s">
        <v>13741</v>
      </c>
      <c r="B3488" t="s">
        <v>12575</v>
      </c>
      <c r="C3488" t="s">
        <v>12576</v>
      </c>
      <c r="F3488" t="s">
        <v>15498</v>
      </c>
    </row>
    <row r="3489" spans="1:6" x14ac:dyDescent="0.25">
      <c r="A3489" t="s">
        <v>12534</v>
      </c>
      <c r="B3489" t="s">
        <v>12575</v>
      </c>
      <c r="C3489" t="s">
        <v>12576</v>
      </c>
      <c r="F3489" t="s">
        <v>15498</v>
      </c>
    </row>
    <row r="3490" spans="1:6" x14ac:dyDescent="0.25">
      <c r="A3490" t="s">
        <v>15805</v>
      </c>
      <c r="B3490" t="s">
        <v>12575</v>
      </c>
      <c r="C3490" t="s">
        <v>12576</v>
      </c>
      <c r="F3490" t="s">
        <v>15498</v>
      </c>
    </row>
    <row r="3491" spans="1:6" x14ac:dyDescent="0.25">
      <c r="A3491" t="s">
        <v>15819</v>
      </c>
      <c r="B3491" t="s">
        <v>12575</v>
      </c>
      <c r="C3491" t="s">
        <v>12576</v>
      </c>
      <c r="F3491" t="s">
        <v>15498</v>
      </c>
    </row>
    <row r="3492" spans="1:6" x14ac:dyDescent="0.25">
      <c r="A3492" t="s">
        <v>15860</v>
      </c>
      <c r="B3492" t="s">
        <v>12575</v>
      </c>
      <c r="C3492" t="s">
        <v>12576</v>
      </c>
      <c r="F3492" t="s">
        <v>15498</v>
      </c>
    </row>
    <row r="3493" spans="1:6" x14ac:dyDescent="0.25">
      <c r="A3493" t="s">
        <v>12507</v>
      </c>
      <c r="B3493" t="s">
        <v>12575</v>
      </c>
      <c r="C3493" t="s">
        <v>12576</v>
      </c>
      <c r="F3493" t="s">
        <v>15498</v>
      </c>
    </row>
    <row r="3494" spans="1:6" x14ac:dyDescent="0.25">
      <c r="A3494" t="s">
        <v>15861</v>
      </c>
      <c r="B3494" t="s">
        <v>12575</v>
      </c>
      <c r="C3494" t="s">
        <v>12576</v>
      </c>
      <c r="F3494" t="s">
        <v>15498</v>
      </c>
    </row>
    <row r="3495" spans="1:6" x14ac:dyDescent="0.25">
      <c r="A3495" t="s">
        <v>12539</v>
      </c>
      <c r="B3495" t="s">
        <v>12575</v>
      </c>
      <c r="C3495" t="s">
        <v>12576</v>
      </c>
      <c r="F3495" t="s">
        <v>15498</v>
      </c>
    </row>
    <row r="3496" spans="1:6" x14ac:dyDescent="0.25">
      <c r="A3496" t="s">
        <v>15862</v>
      </c>
      <c r="B3496" t="s">
        <v>12575</v>
      </c>
      <c r="C3496" t="s">
        <v>12576</v>
      </c>
      <c r="F3496" t="s">
        <v>15498</v>
      </c>
    </row>
    <row r="3497" spans="1:6" x14ac:dyDescent="0.25">
      <c r="A3497" t="s">
        <v>15834</v>
      </c>
      <c r="B3497" t="s">
        <v>12575</v>
      </c>
      <c r="C3497" t="s">
        <v>12576</v>
      </c>
      <c r="F3497" t="s">
        <v>15498</v>
      </c>
    </row>
    <row r="3498" spans="1:6" x14ac:dyDescent="0.25">
      <c r="A3498" t="s">
        <v>12602</v>
      </c>
      <c r="B3498" t="s">
        <v>12575</v>
      </c>
      <c r="C3498" t="s">
        <v>12576</v>
      </c>
      <c r="F3498" t="s">
        <v>15498</v>
      </c>
    </row>
    <row r="3499" spans="1:6" x14ac:dyDescent="0.25">
      <c r="A3499" t="s">
        <v>15608</v>
      </c>
      <c r="B3499" t="s">
        <v>12575</v>
      </c>
      <c r="C3499" t="s">
        <v>12576</v>
      </c>
      <c r="F3499" t="s">
        <v>15498</v>
      </c>
    </row>
    <row r="3500" spans="1:6" x14ac:dyDescent="0.25">
      <c r="A3500" t="s">
        <v>12729</v>
      </c>
      <c r="B3500" t="s">
        <v>12575</v>
      </c>
      <c r="C3500" t="s">
        <v>12576</v>
      </c>
      <c r="F3500" t="s">
        <v>15498</v>
      </c>
    </row>
    <row r="3501" spans="1:6" x14ac:dyDescent="0.25">
      <c r="A3501" t="s">
        <v>15518</v>
      </c>
      <c r="B3501" t="s">
        <v>12575</v>
      </c>
      <c r="C3501" t="s">
        <v>12576</v>
      </c>
      <c r="F3501" t="s">
        <v>15498</v>
      </c>
    </row>
    <row r="3502" spans="1:6" x14ac:dyDescent="0.25">
      <c r="A3502" t="s">
        <v>12495</v>
      </c>
      <c r="B3502" t="s">
        <v>12575</v>
      </c>
      <c r="C3502" t="s">
        <v>12576</v>
      </c>
      <c r="F3502" t="s">
        <v>15498</v>
      </c>
    </row>
    <row r="3503" spans="1:6" x14ac:dyDescent="0.25">
      <c r="A3503" t="s">
        <v>15863</v>
      </c>
      <c r="B3503" t="s">
        <v>12575</v>
      </c>
      <c r="C3503" t="s">
        <v>12576</v>
      </c>
      <c r="F3503" t="s">
        <v>15498</v>
      </c>
    </row>
    <row r="3504" spans="1:6" x14ac:dyDescent="0.25">
      <c r="A3504" t="s">
        <v>15821</v>
      </c>
      <c r="B3504" t="s">
        <v>12575</v>
      </c>
      <c r="C3504" t="s">
        <v>12576</v>
      </c>
      <c r="F3504" t="s">
        <v>15498</v>
      </c>
    </row>
    <row r="3505" spans="1:6" x14ac:dyDescent="0.25">
      <c r="A3505" t="s">
        <v>12747</v>
      </c>
      <c r="B3505" t="s">
        <v>12575</v>
      </c>
      <c r="C3505" t="s">
        <v>12576</v>
      </c>
      <c r="F3505" t="s">
        <v>15498</v>
      </c>
    </row>
    <row r="3506" spans="1:6" x14ac:dyDescent="0.25">
      <c r="A3506" t="s">
        <v>15773</v>
      </c>
      <c r="B3506" t="s">
        <v>12575</v>
      </c>
      <c r="C3506" t="s">
        <v>12576</v>
      </c>
      <c r="F3506" t="s">
        <v>15498</v>
      </c>
    </row>
    <row r="3507" spans="1:6" x14ac:dyDescent="0.25">
      <c r="A3507" t="s">
        <v>15528</v>
      </c>
      <c r="B3507" t="s">
        <v>12575</v>
      </c>
      <c r="C3507" t="s">
        <v>12576</v>
      </c>
      <c r="F3507" t="s">
        <v>15498</v>
      </c>
    </row>
    <row r="3508" spans="1:6" x14ac:dyDescent="0.25">
      <c r="A3508" t="s">
        <v>15864</v>
      </c>
      <c r="B3508" t="s">
        <v>12575</v>
      </c>
      <c r="C3508" t="s">
        <v>12576</v>
      </c>
      <c r="F3508" t="s">
        <v>15498</v>
      </c>
    </row>
    <row r="3509" spans="1:6" x14ac:dyDescent="0.25">
      <c r="A3509" t="s">
        <v>12814</v>
      </c>
      <c r="B3509" t="s">
        <v>12575</v>
      </c>
      <c r="C3509" t="s">
        <v>12576</v>
      </c>
      <c r="F3509" t="s">
        <v>15498</v>
      </c>
    </row>
    <row r="3510" spans="1:6" x14ac:dyDescent="0.25">
      <c r="A3510" t="s">
        <v>15865</v>
      </c>
      <c r="B3510" t="s">
        <v>12575</v>
      </c>
      <c r="C3510" t="s">
        <v>12576</v>
      </c>
      <c r="F3510" t="s">
        <v>15498</v>
      </c>
    </row>
    <row r="3511" spans="1:6" x14ac:dyDescent="0.25">
      <c r="A3511" t="s">
        <v>15754</v>
      </c>
      <c r="B3511" t="s">
        <v>12575</v>
      </c>
      <c r="C3511" t="s">
        <v>12576</v>
      </c>
      <c r="F3511" t="s">
        <v>15498</v>
      </c>
    </row>
    <row r="3512" spans="1:6" x14ac:dyDescent="0.25">
      <c r="A3512" t="s">
        <v>15778</v>
      </c>
      <c r="B3512" t="s">
        <v>12575</v>
      </c>
      <c r="C3512" t="s">
        <v>12576</v>
      </c>
      <c r="F3512" t="s">
        <v>15498</v>
      </c>
    </row>
    <row r="3513" spans="1:6" x14ac:dyDescent="0.25">
      <c r="A3513" t="s">
        <v>12786</v>
      </c>
      <c r="B3513" t="s">
        <v>12575</v>
      </c>
      <c r="C3513" t="s">
        <v>12576</v>
      </c>
      <c r="F3513" t="s">
        <v>15498</v>
      </c>
    </row>
    <row r="3514" spans="1:6" x14ac:dyDescent="0.25">
      <c r="A3514" t="s">
        <v>15512</v>
      </c>
      <c r="B3514" t="s">
        <v>12575</v>
      </c>
      <c r="C3514" t="s">
        <v>12576</v>
      </c>
      <c r="F3514" t="s">
        <v>15498</v>
      </c>
    </row>
    <row r="3515" spans="1:6" x14ac:dyDescent="0.25">
      <c r="A3515" t="s">
        <v>13623</v>
      </c>
      <c r="B3515" t="s">
        <v>12575</v>
      </c>
      <c r="C3515" t="s">
        <v>12576</v>
      </c>
      <c r="F3515" t="s">
        <v>15498</v>
      </c>
    </row>
    <row r="3516" spans="1:6" x14ac:dyDescent="0.25">
      <c r="A3516" t="s">
        <v>15866</v>
      </c>
      <c r="B3516" t="s">
        <v>12575</v>
      </c>
      <c r="C3516" t="s">
        <v>12576</v>
      </c>
      <c r="F3516" t="s">
        <v>15498</v>
      </c>
    </row>
    <row r="3517" spans="1:6" x14ac:dyDescent="0.25">
      <c r="A3517" t="s">
        <v>15867</v>
      </c>
      <c r="B3517" t="s">
        <v>12575</v>
      </c>
      <c r="C3517" t="s">
        <v>12576</v>
      </c>
      <c r="F3517" t="s">
        <v>15498</v>
      </c>
    </row>
    <row r="3518" spans="1:6" x14ac:dyDescent="0.25">
      <c r="A3518" t="s">
        <v>15840</v>
      </c>
      <c r="B3518" t="s">
        <v>12575</v>
      </c>
      <c r="C3518" t="s">
        <v>12576</v>
      </c>
      <c r="F3518" t="s">
        <v>15498</v>
      </c>
    </row>
    <row r="3519" spans="1:6" x14ac:dyDescent="0.25">
      <c r="A3519" t="s">
        <v>13071</v>
      </c>
      <c r="B3519" t="s">
        <v>12575</v>
      </c>
      <c r="C3519" t="s">
        <v>12576</v>
      </c>
      <c r="F3519" t="s">
        <v>15498</v>
      </c>
    </row>
    <row r="3520" spans="1:6" x14ac:dyDescent="0.25">
      <c r="A3520" t="s">
        <v>12860</v>
      </c>
      <c r="B3520" t="s">
        <v>12575</v>
      </c>
      <c r="C3520" t="s">
        <v>12576</v>
      </c>
      <c r="F3520" t="s">
        <v>15498</v>
      </c>
    </row>
    <row r="3521" spans="1:6" x14ac:dyDescent="0.25">
      <c r="A3521" t="s">
        <v>12512</v>
      </c>
      <c r="B3521" t="s">
        <v>12575</v>
      </c>
      <c r="C3521" t="s">
        <v>12576</v>
      </c>
      <c r="F3521" t="s">
        <v>15498</v>
      </c>
    </row>
    <row r="3522" spans="1:6" x14ac:dyDescent="0.25">
      <c r="A3522" t="s">
        <v>15761</v>
      </c>
      <c r="B3522" t="s">
        <v>12575</v>
      </c>
      <c r="C3522" t="s">
        <v>12576</v>
      </c>
      <c r="F3522" t="s">
        <v>15498</v>
      </c>
    </row>
    <row r="3523" spans="1:6" x14ac:dyDescent="0.25">
      <c r="A3523" t="s">
        <v>13235</v>
      </c>
      <c r="B3523" t="s">
        <v>12575</v>
      </c>
      <c r="C3523" t="s">
        <v>12576</v>
      </c>
      <c r="F3523" t="s">
        <v>15498</v>
      </c>
    </row>
    <row r="3524" spans="1:6" x14ac:dyDescent="0.25">
      <c r="A3524" t="s">
        <v>12564</v>
      </c>
      <c r="B3524" t="s">
        <v>12575</v>
      </c>
      <c r="C3524" t="s">
        <v>12576</v>
      </c>
      <c r="F3524" t="s">
        <v>15498</v>
      </c>
    </row>
    <row r="3525" spans="1:6" x14ac:dyDescent="0.25">
      <c r="A3525" t="s">
        <v>12710</v>
      </c>
      <c r="B3525" t="s">
        <v>12575</v>
      </c>
      <c r="C3525" t="s">
        <v>12576</v>
      </c>
      <c r="F3525" t="s">
        <v>15498</v>
      </c>
    </row>
    <row r="3526" spans="1:6" x14ac:dyDescent="0.25">
      <c r="A3526" t="s">
        <v>15689</v>
      </c>
      <c r="B3526" t="s">
        <v>12575</v>
      </c>
      <c r="C3526" t="s">
        <v>12576</v>
      </c>
      <c r="F3526" t="s">
        <v>15498</v>
      </c>
    </row>
    <row r="3527" spans="1:6" x14ac:dyDescent="0.25">
      <c r="A3527" t="s">
        <v>15553</v>
      </c>
      <c r="B3527" t="s">
        <v>12575</v>
      </c>
      <c r="C3527" t="s">
        <v>12576</v>
      </c>
      <c r="F3527" t="s">
        <v>15498</v>
      </c>
    </row>
    <row r="3528" spans="1:6" x14ac:dyDescent="0.25">
      <c r="A3528" t="s">
        <v>15868</v>
      </c>
      <c r="B3528" t="s">
        <v>12575</v>
      </c>
      <c r="C3528" t="s">
        <v>12576</v>
      </c>
      <c r="F3528" t="s">
        <v>15498</v>
      </c>
    </row>
    <row r="3529" spans="1:6" x14ac:dyDescent="0.25">
      <c r="A3529" t="s">
        <v>12880</v>
      </c>
      <c r="B3529" t="s">
        <v>12575</v>
      </c>
      <c r="C3529" t="s">
        <v>12576</v>
      </c>
      <c r="F3529" t="s">
        <v>15498</v>
      </c>
    </row>
    <row r="3530" spans="1:6" x14ac:dyDescent="0.25">
      <c r="A3530" t="s">
        <v>13561</v>
      </c>
      <c r="B3530" t="s">
        <v>12575</v>
      </c>
      <c r="C3530" t="s">
        <v>12576</v>
      </c>
      <c r="F3530" t="s">
        <v>15498</v>
      </c>
    </row>
    <row r="3531" spans="1:6" x14ac:dyDescent="0.25">
      <c r="A3531" t="s">
        <v>15597</v>
      </c>
      <c r="B3531" t="s">
        <v>12575</v>
      </c>
      <c r="C3531" t="s">
        <v>12576</v>
      </c>
      <c r="F3531" t="s">
        <v>15498</v>
      </c>
    </row>
    <row r="3532" spans="1:6" x14ac:dyDescent="0.25">
      <c r="A3532" t="s">
        <v>15869</v>
      </c>
      <c r="B3532" t="s">
        <v>12575</v>
      </c>
      <c r="C3532" t="s">
        <v>12576</v>
      </c>
      <c r="F3532" t="s">
        <v>15498</v>
      </c>
    </row>
    <row r="3533" spans="1:6" x14ac:dyDescent="0.25">
      <c r="A3533" t="s">
        <v>15870</v>
      </c>
      <c r="B3533" t="s">
        <v>12575</v>
      </c>
      <c r="C3533" t="s">
        <v>12576</v>
      </c>
      <c r="F3533" t="s">
        <v>15498</v>
      </c>
    </row>
    <row r="3534" spans="1:6" x14ac:dyDescent="0.25">
      <c r="A3534" t="s">
        <v>15816</v>
      </c>
      <c r="B3534" t="s">
        <v>12575</v>
      </c>
      <c r="C3534" t="s">
        <v>12576</v>
      </c>
      <c r="F3534" t="s">
        <v>15498</v>
      </c>
    </row>
    <row r="3535" spans="1:6" x14ac:dyDescent="0.25">
      <c r="A3535" t="s">
        <v>15871</v>
      </c>
      <c r="B3535" t="s">
        <v>12575</v>
      </c>
      <c r="C3535" t="s">
        <v>12576</v>
      </c>
      <c r="F3535" t="s">
        <v>15498</v>
      </c>
    </row>
    <row r="3536" spans="1:6" x14ac:dyDescent="0.25">
      <c r="A3536" t="s">
        <v>15872</v>
      </c>
      <c r="B3536" t="s">
        <v>12575</v>
      </c>
      <c r="C3536" t="s">
        <v>12576</v>
      </c>
      <c r="F3536" t="s">
        <v>15498</v>
      </c>
    </row>
    <row r="3537" spans="1:6" x14ac:dyDescent="0.25">
      <c r="A3537" t="s">
        <v>15853</v>
      </c>
      <c r="B3537" t="s">
        <v>12575</v>
      </c>
      <c r="C3537" t="s">
        <v>12576</v>
      </c>
      <c r="F3537" t="s">
        <v>15498</v>
      </c>
    </row>
    <row r="3538" spans="1:6" x14ac:dyDescent="0.25">
      <c r="A3538" t="s">
        <v>13310</v>
      </c>
      <c r="B3538" t="s">
        <v>12575</v>
      </c>
      <c r="C3538" t="s">
        <v>12576</v>
      </c>
      <c r="F3538" t="s">
        <v>15498</v>
      </c>
    </row>
    <row r="3539" spans="1:6" x14ac:dyDescent="0.25">
      <c r="A3539" t="s">
        <v>15873</v>
      </c>
      <c r="B3539" t="s">
        <v>12575</v>
      </c>
      <c r="C3539" t="s">
        <v>12576</v>
      </c>
      <c r="F3539" t="s">
        <v>15498</v>
      </c>
    </row>
    <row r="3540" spans="1:6" x14ac:dyDescent="0.25">
      <c r="A3540" t="s">
        <v>12782</v>
      </c>
      <c r="B3540" t="s">
        <v>12575</v>
      </c>
      <c r="C3540" t="s">
        <v>12576</v>
      </c>
      <c r="F3540" t="s">
        <v>15498</v>
      </c>
    </row>
    <row r="3541" spans="1:6" x14ac:dyDescent="0.25">
      <c r="A3541" t="s">
        <v>15874</v>
      </c>
      <c r="B3541" t="s">
        <v>12575</v>
      </c>
      <c r="C3541" t="s">
        <v>12576</v>
      </c>
      <c r="F3541" t="s">
        <v>15498</v>
      </c>
    </row>
    <row r="3542" spans="1:6" x14ac:dyDescent="0.25">
      <c r="A3542" t="s">
        <v>15875</v>
      </c>
      <c r="B3542" t="s">
        <v>12575</v>
      </c>
      <c r="C3542" t="s">
        <v>12576</v>
      </c>
      <c r="F3542" t="s">
        <v>15498</v>
      </c>
    </row>
    <row r="3543" spans="1:6" x14ac:dyDescent="0.25">
      <c r="A3543" t="s">
        <v>15876</v>
      </c>
      <c r="B3543" t="s">
        <v>12575</v>
      </c>
      <c r="C3543" t="s">
        <v>12576</v>
      </c>
      <c r="F3543" t="s">
        <v>15498</v>
      </c>
    </row>
    <row r="3544" spans="1:6" x14ac:dyDescent="0.25">
      <c r="A3544" t="s">
        <v>12732</v>
      </c>
      <c r="B3544" t="s">
        <v>12575</v>
      </c>
      <c r="C3544" t="s">
        <v>12576</v>
      </c>
      <c r="F3544" t="s">
        <v>15498</v>
      </c>
    </row>
    <row r="3545" spans="1:6" x14ac:dyDescent="0.25">
      <c r="A3545" t="s">
        <v>15693</v>
      </c>
      <c r="B3545" t="s">
        <v>12575</v>
      </c>
      <c r="C3545" t="s">
        <v>12576</v>
      </c>
      <c r="F3545" t="s">
        <v>15498</v>
      </c>
    </row>
    <row r="3546" spans="1:6" x14ac:dyDescent="0.25">
      <c r="A3546" t="s">
        <v>15877</v>
      </c>
      <c r="B3546" t="s">
        <v>12575</v>
      </c>
      <c r="C3546" t="s">
        <v>12576</v>
      </c>
      <c r="F3546" t="s">
        <v>15498</v>
      </c>
    </row>
    <row r="3547" spans="1:6" x14ac:dyDescent="0.25">
      <c r="A3547" t="s">
        <v>15601</v>
      </c>
      <c r="B3547" t="s">
        <v>12575</v>
      </c>
      <c r="C3547" t="s">
        <v>12576</v>
      </c>
      <c r="F3547" t="s">
        <v>15498</v>
      </c>
    </row>
    <row r="3548" spans="1:6" x14ac:dyDescent="0.25">
      <c r="A3548" t="s">
        <v>15878</v>
      </c>
      <c r="B3548" t="s">
        <v>12575</v>
      </c>
      <c r="C3548" t="s">
        <v>12576</v>
      </c>
      <c r="F3548" t="s">
        <v>15498</v>
      </c>
    </row>
    <row r="3549" spans="1:6" x14ac:dyDescent="0.25">
      <c r="A3549" t="s">
        <v>12551</v>
      </c>
      <c r="B3549" t="s">
        <v>12575</v>
      </c>
      <c r="C3549" t="s">
        <v>12576</v>
      </c>
      <c r="F3549" t="s">
        <v>15498</v>
      </c>
    </row>
    <row r="3550" spans="1:6" x14ac:dyDescent="0.25">
      <c r="A3550" t="s">
        <v>12722</v>
      </c>
      <c r="B3550" t="s">
        <v>12575</v>
      </c>
      <c r="C3550" t="s">
        <v>12576</v>
      </c>
      <c r="F3550" t="s">
        <v>15498</v>
      </c>
    </row>
    <row r="3551" spans="1:6" x14ac:dyDescent="0.25">
      <c r="A3551" t="s">
        <v>13090</v>
      </c>
      <c r="B3551" t="s">
        <v>12575</v>
      </c>
      <c r="C3551" t="s">
        <v>12576</v>
      </c>
      <c r="F3551" t="s">
        <v>15498</v>
      </c>
    </row>
    <row r="3552" spans="1:6" x14ac:dyDescent="0.25">
      <c r="A3552" t="s">
        <v>15855</v>
      </c>
      <c r="B3552" t="s">
        <v>12575</v>
      </c>
      <c r="C3552" t="s">
        <v>12576</v>
      </c>
      <c r="F3552" t="s">
        <v>15498</v>
      </c>
    </row>
    <row r="3553" spans="1:6" x14ac:dyDescent="0.25">
      <c r="A3553" t="s">
        <v>15879</v>
      </c>
      <c r="B3553" t="s">
        <v>12575</v>
      </c>
      <c r="C3553" t="s">
        <v>12576</v>
      </c>
      <c r="F3553" t="s">
        <v>15498</v>
      </c>
    </row>
    <row r="3554" spans="1:6" x14ac:dyDescent="0.25">
      <c r="A3554" t="s">
        <v>15880</v>
      </c>
      <c r="B3554" t="s">
        <v>12575</v>
      </c>
      <c r="C3554" t="s">
        <v>12576</v>
      </c>
      <c r="F3554" t="s">
        <v>15498</v>
      </c>
    </row>
    <row r="3555" spans="1:6" x14ac:dyDescent="0.25">
      <c r="A3555" t="s">
        <v>15881</v>
      </c>
      <c r="B3555" t="s">
        <v>12575</v>
      </c>
      <c r="C3555" t="s">
        <v>12576</v>
      </c>
      <c r="F3555" t="s">
        <v>15498</v>
      </c>
    </row>
    <row r="3556" spans="1:6" x14ac:dyDescent="0.25">
      <c r="A3556" t="s">
        <v>15882</v>
      </c>
      <c r="B3556" t="s">
        <v>12575</v>
      </c>
      <c r="C3556" t="s">
        <v>12576</v>
      </c>
      <c r="F3556" t="s">
        <v>15498</v>
      </c>
    </row>
    <row r="3557" spans="1:6" x14ac:dyDescent="0.25">
      <c r="A3557" t="s">
        <v>15883</v>
      </c>
      <c r="B3557" t="s">
        <v>12575</v>
      </c>
      <c r="C3557" t="s">
        <v>12576</v>
      </c>
      <c r="F3557" t="s">
        <v>15498</v>
      </c>
    </row>
    <row r="3558" spans="1:6" x14ac:dyDescent="0.25">
      <c r="A3558" t="s">
        <v>13865</v>
      </c>
      <c r="B3558" t="s">
        <v>12575</v>
      </c>
      <c r="C3558" t="s">
        <v>12576</v>
      </c>
      <c r="F3558" t="s">
        <v>15498</v>
      </c>
    </row>
    <row r="3559" spans="1:6" x14ac:dyDescent="0.25">
      <c r="A3559" t="s">
        <v>15884</v>
      </c>
      <c r="B3559" t="s">
        <v>12575</v>
      </c>
      <c r="C3559" t="s">
        <v>12576</v>
      </c>
      <c r="F3559" t="s">
        <v>15498</v>
      </c>
    </row>
    <row r="3560" spans="1:6" x14ac:dyDescent="0.25">
      <c r="A3560" t="s">
        <v>12561</v>
      </c>
      <c r="B3560" t="s">
        <v>12575</v>
      </c>
      <c r="C3560" t="s">
        <v>12576</v>
      </c>
      <c r="F3560" t="s">
        <v>15498</v>
      </c>
    </row>
    <row r="3561" spans="1:6" x14ac:dyDescent="0.25">
      <c r="A3561" t="s">
        <v>15580</v>
      </c>
      <c r="B3561" t="s">
        <v>12575</v>
      </c>
      <c r="C3561" t="s">
        <v>12576</v>
      </c>
      <c r="F3561" t="s">
        <v>15498</v>
      </c>
    </row>
    <row r="3562" spans="1:6" x14ac:dyDescent="0.25">
      <c r="A3562" t="s">
        <v>13263</v>
      </c>
      <c r="B3562" t="s">
        <v>12575</v>
      </c>
      <c r="C3562" t="s">
        <v>12576</v>
      </c>
      <c r="F3562" t="s">
        <v>15498</v>
      </c>
    </row>
    <row r="3563" spans="1:6" x14ac:dyDescent="0.25">
      <c r="A3563" t="s">
        <v>15885</v>
      </c>
      <c r="B3563" t="s">
        <v>12575</v>
      </c>
      <c r="C3563" t="s">
        <v>12576</v>
      </c>
      <c r="F3563" t="s">
        <v>15498</v>
      </c>
    </row>
    <row r="3564" spans="1:6" x14ac:dyDescent="0.25">
      <c r="A3564" t="s">
        <v>15060</v>
      </c>
      <c r="B3564" t="s">
        <v>12575</v>
      </c>
      <c r="C3564" t="s">
        <v>12576</v>
      </c>
      <c r="F3564" t="s">
        <v>15498</v>
      </c>
    </row>
    <row r="3565" spans="1:6" x14ac:dyDescent="0.25">
      <c r="A3565" t="s">
        <v>12922</v>
      </c>
      <c r="B3565" t="s">
        <v>12575</v>
      </c>
      <c r="C3565" t="s">
        <v>12576</v>
      </c>
      <c r="F3565" t="s">
        <v>15498</v>
      </c>
    </row>
    <row r="3566" spans="1:6" x14ac:dyDescent="0.25">
      <c r="A3566" t="s">
        <v>15886</v>
      </c>
      <c r="B3566" t="s">
        <v>12575</v>
      </c>
      <c r="C3566" t="s">
        <v>12576</v>
      </c>
      <c r="F3566" t="s">
        <v>15498</v>
      </c>
    </row>
    <row r="3567" spans="1:6" x14ac:dyDescent="0.25">
      <c r="A3567" t="s">
        <v>15887</v>
      </c>
      <c r="B3567" t="s">
        <v>12575</v>
      </c>
      <c r="C3567" t="s">
        <v>12576</v>
      </c>
      <c r="F3567" t="s">
        <v>15498</v>
      </c>
    </row>
    <row r="3568" spans="1:6" x14ac:dyDescent="0.25">
      <c r="A3568" t="s">
        <v>15888</v>
      </c>
      <c r="B3568" t="s">
        <v>12575</v>
      </c>
      <c r="C3568" t="s">
        <v>12576</v>
      </c>
      <c r="F3568" t="s">
        <v>15498</v>
      </c>
    </row>
    <row r="3569" spans="1:6" x14ac:dyDescent="0.25">
      <c r="A3569" t="s">
        <v>15889</v>
      </c>
      <c r="B3569" t="s">
        <v>12575</v>
      </c>
      <c r="C3569" t="s">
        <v>12576</v>
      </c>
      <c r="F3569" t="s">
        <v>15498</v>
      </c>
    </row>
    <row r="3570" spans="1:6" x14ac:dyDescent="0.25">
      <c r="A3570" t="s">
        <v>13290</v>
      </c>
      <c r="B3570" t="s">
        <v>12575</v>
      </c>
      <c r="C3570" t="s">
        <v>12576</v>
      </c>
      <c r="F3570" t="s">
        <v>15498</v>
      </c>
    </row>
    <row r="3571" spans="1:6" x14ac:dyDescent="0.25">
      <c r="A3571" t="s">
        <v>15582</v>
      </c>
      <c r="B3571" t="s">
        <v>12575</v>
      </c>
      <c r="C3571" t="s">
        <v>12576</v>
      </c>
      <c r="F3571" t="s">
        <v>15498</v>
      </c>
    </row>
    <row r="3572" spans="1:6" x14ac:dyDescent="0.25">
      <c r="A3572" t="s">
        <v>15759</v>
      </c>
      <c r="B3572" t="s">
        <v>12575</v>
      </c>
      <c r="C3572" t="s">
        <v>12576</v>
      </c>
      <c r="F3572" t="s">
        <v>15498</v>
      </c>
    </row>
    <row r="3573" spans="1:6" x14ac:dyDescent="0.25">
      <c r="A3573" t="s">
        <v>15710</v>
      </c>
      <c r="B3573" t="s">
        <v>12575</v>
      </c>
      <c r="C3573" t="s">
        <v>12576</v>
      </c>
      <c r="F3573" t="s">
        <v>15498</v>
      </c>
    </row>
    <row r="3574" spans="1:6" x14ac:dyDescent="0.25">
      <c r="A3574" t="s">
        <v>15890</v>
      </c>
      <c r="B3574" t="s">
        <v>12575</v>
      </c>
      <c r="C3574" t="s">
        <v>12576</v>
      </c>
      <c r="F3574" t="s">
        <v>15498</v>
      </c>
    </row>
    <row r="3575" spans="1:6" x14ac:dyDescent="0.25">
      <c r="A3575" t="s">
        <v>12520</v>
      </c>
      <c r="B3575" t="s">
        <v>12575</v>
      </c>
      <c r="C3575" t="s">
        <v>12576</v>
      </c>
      <c r="F3575" t="s">
        <v>15498</v>
      </c>
    </row>
    <row r="3576" spans="1:6" x14ac:dyDescent="0.25">
      <c r="A3576" t="s">
        <v>15763</v>
      </c>
      <c r="B3576" t="s">
        <v>12575</v>
      </c>
      <c r="C3576" t="s">
        <v>12576</v>
      </c>
      <c r="F3576" t="s">
        <v>15498</v>
      </c>
    </row>
    <row r="3577" spans="1:6" x14ac:dyDescent="0.25">
      <c r="A3577" t="s">
        <v>15891</v>
      </c>
      <c r="B3577" t="s">
        <v>12575</v>
      </c>
      <c r="C3577" t="s">
        <v>12576</v>
      </c>
      <c r="F3577" t="s">
        <v>15498</v>
      </c>
    </row>
    <row r="3578" spans="1:6" x14ac:dyDescent="0.25">
      <c r="A3578" t="s">
        <v>12595</v>
      </c>
      <c r="B3578" t="s">
        <v>12575</v>
      </c>
      <c r="C3578" t="s">
        <v>12576</v>
      </c>
      <c r="F3578" t="s">
        <v>15498</v>
      </c>
    </row>
    <row r="3579" spans="1:6" x14ac:dyDescent="0.25">
      <c r="A3579" t="s">
        <v>15892</v>
      </c>
      <c r="B3579" t="s">
        <v>12575</v>
      </c>
      <c r="C3579" t="s">
        <v>12576</v>
      </c>
      <c r="F3579" t="s">
        <v>15498</v>
      </c>
    </row>
    <row r="3580" spans="1:6" x14ac:dyDescent="0.25">
      <c r="A3580" t="s">
        <v>15609</v>
      </c>
      <c r="B3580" t="s">
        <v>12575</v>
      </c>
      <c r="C3580" t="s">
        <v>12576</v>
      </c>
      <c r="F3580" t="s">
        <v>15498</v>
      </c>
    </row>
    <row r="3581" spans="1:6" x14ac:dyDescent="0.25">
      <c r="A3581" t="s">
        <v>15893</v>
      </c>
      <c r="B3581" t="s">
        <v>12575</v>
      </c>
      <c r="C3581" t="s">
        <v>12576</v>
      </c>
      <c r="F3581" t="s">
        <v>15498</v>
      </c>
    </row>
    <row r="3582" spans="1:6" x14ac:dyDescent="0.25">
      <c r="A3582" t="s">
        <v>15894</v>
      </c>
      <c r="B3582" t="s">
        <v>12575</v>
      </c>
      <c r="C3582" t="s">
        <v>12576</v>
      </c>
      <c r="F3582" t="s">
        <v>15498</v>
      </c>
    </row>
    <row r="3583" spans="1:6" x14ac:dyDescent="0.25">
      <c r="A3583" t="s">
        <v>15819</v>
      </c>
      <c r="B3583" t="s">
        <v>12575</v>
      </c>
      <c r="C3583" t="s">
        <v>12576</v>
      </c>
      <c r="F3583" t="s">
        <v>15498</v>
      </c>
    </row>
    <row r="3584" spans="1:6" x14ac:dyDescent="0.25">
      <c r="A3584" t="s">
        <v>12906</v>
      </c>
      <c r="B3584" t="s">
        <v>12575</v>
      </c>
      <c r="C3584" t="s">
        <v>12576</v>
      </c>
      <c r="F3584" t="s">
        <v>15498</v>
      </c>
    </row>
    <row r="3585" spans="1:6" x14ac:dyDescent="0.25">
      <c r="A3585" t="s">
        <v>15895</v>
      </c>
      <c r="B3585" t="s">
        <v>12575</v>
      </c>
      <c r="C3585" t="s">
        <v>12576</v>
      </c>
      <c r="F3585" t="s">
        <v>15498</v>
      </c>
    </row>
    <row r="3586" spans="1:6" x14ac:dyDescent="0.25">
      <c r="A3586" t="s">
        <v>15896</v>
      </c>
      <c r="B3586" t="s">
        <v>12575</v>
      </c>
      <c r="C3586" t="s">
        <v>12576</v>
      </c>
      <c r="F3586" t="s">
        <v>15498</v>
      </c>
    </row>
    <row r="3587" spans="1:6" x14ac:dyDescent="0.25">
      <c r="A3587" t="s">
        <v>12602</v>
      </c>
      <c r="B3587" t="s">
        <v>12575</v>
      </c>
      <c r="C3587" t="s">
        <v>12576</v>
      </c>
      <c r="F3587" t="s">
        <v>15498</v>
      </c>
    </row>
    <row r="3588" spans="1:6" x14ac:dyDescent="0.25">
      <c r="A3588" t="s">
        <v>15897</v>
      </c>
      <c r="B3588" t="s">
        <v>12575</v>
      </c>
      <c r="C3588" t="s">
        <v>12576</v>
      </c>
      <c r="F3588" t="s">
        <v>15498</v>
      </c>
    </row>
    <row r="3589" spans="1:6" x14ac:dyDescent="0.25">
      <c r="A3589" t="s">
        <v>15554</v>
      </c>
      <c r="B3589" t="s">
        <v>12575</v>
      </c>
      <c r="C3589" t="s">
        <v>12576</v>
      </c>
      <c r="F3589" t="s">
        <v>15498</v>
      </c>
    </row>
    <row r="3590" spans="1:6" x14ac:dyDescent="0.25">
      <c r="A3590" t="s">
        <v>15744</v>
      </c>
      <c r="B3590" t="s">
        <v>12575</v>
      </c>
      <c r="C3590" t="s">
        <v>12576</v>
      </c>
      <c r="F3590" t="s">
        <v>15498</v>
      </c>
    </row>
    <row r="3591" spans="1:6" x14ac:dyDescent="0.25">
      <c r="A3591" t="s">
        <v>12814</v>
      </c>
      <c r="B3591" t="s">
        <v>12575</v>
      </c>
      <c r="C3591" t="s">
        <v>12576</v>
      </c>
      <c r="F3591" t="s">
        <v>15498</v>
      </c>
    </row>
    <row r="3592" spans="1:6" x14ac:dyDescent="0.25">
      <c r="A3592" t="s">
        <v>15898</v>
      </c>
      <c r="B3592" t="s">
        <v>12575</v>
      </c>
      <c r="C3592" t="s">
        <v>12576</v>
      </c>
      <c r="F3592" t="s">
        <v>15498</v>
      </c>
    </row>
    <row r="3593" spans="1:6" x14ac:dyDescent="0.25">
      <c r="A3593" t="s">
        <v>15899</v>
      </c>
      <c r="B3593" t="s">
        <v>12575</v>
      </c>
      <c r="C3593" t="s">
        <v>12576</v>
      </c>
      <c r="F3593" t="s">
        <v>15498</v>
      </c>
    </row>
    <row r="3594" spans="1:6" x14ac:dyDescent="0.25">
      <c r="A3594" t="s">
        <v>15900</v>
      </c>
      <c r="B3594" t="s">
        <v>12575</v>
      </c>
      <c r="C3594" t="s">
        <v>12576</v>
      </c>
      <c r="F3594" t="s">
        <v>15498</v>
      </c>
    </row>
    <row r="3595" spans="1:6" x14ac:dyDescent="0.25">
      <c r="A3595" t="s">
        <v>15901</v>
      </c>
      <c r="B3595" t="s">
        <v>12575</v>
      </c>
      <c r="C3595" t="s">
        <v>12576</v>
      </c>
      <c r="F3595" t="s">
        <v>15498</v>
      </c>
    </row>
    <row r="3596" spans="1:6" x14ac:dyDescent="0.25">
      <c r="A3596" t="s">
        <v>15849</v>
      </c>
      <c r="B3596" t="s">
        <v>12575</v>
      </c>
      <c r="C3596" t="s">
        <v>12576</v>
      </c>
      <c r="F3596" t="s">
        <v>15498</v>
      </c>
    </row>
    <row r="3597" spans="1:6" x14ac:dyDescent="0.25">
      <c r="A3597" t="s">
        <v>15902</v>
      </c>
      <c r="B3597" t="s">
        <v>12575</v>
      </c>
      <c r="C3597" t="s">
        <v>12576</v>
      </c>
      <c r="F3597" t="s">
        <v>15498</v>
      </c>
    </row>
    <row r="3598" spans="1:6" x14ac:dyDescent="0.25">
      <c r="A3598" t="s">
        <v>13073</v>
      </c>
      <c r="B3598" t="s">
        <v>12575</v>
      </c>
      <c r="C3598" t="s">
        <v>12576</v>
      </c>
      <c r="F3598" t="s">
        <v>15498</v>
      </c>
    </row>
    <row r="3599" spans="1:6" x14ac:dyDescent="0.25">
      <c r="A3599" t="s">
        <v>15903</v>
      </c>
      <c r="B3599" t="s">
        <v>12575</v>
      </c>
      <c r="C3599" t="s">
        <v>12576</v>
      </c>
      <c r="F3599" t="s">
        <v>15498</v>
      </c>
    </row>
    <row r="3600" spans="1:6" x14ac:dyDescent="0.25">
      <c r="A3600" t="s">
        <v>15904</v>
      </c>
      <c r="B3600" t="s">
        <v>12575</v>
      </c>
      <c r="C3600" t="s">
        <v>12576</v>
      </c>
      <c r="F3600" t="s">
        <v>15498</v>
      </c>
    </row>
    <row r="3601" spans="1:6" x14ac:dyDescent="0.25">
      <c r="A3601" t="s">
        <v>12568</v>
      </c>
      <c r="B3601" t="s">
        <v>12575</v>
      </c>
      <c r="C3601" t="s">
        <v>12576</v>
      </c>
      <c r="F3601" t="s">
        <v>15498</v>
      </c>
    </row>
    <row r="3602" spans="1:6" x14ac:dyDescent="0.25">
      <c r="A3602" t="s">
        <v>13310</v>
      </c>
      <c r="B3602" t="s">
        <v>12575</v>
      </c>
      <c r="C3602" t="s">
        <v>12576</v>
      </c>
      <c r="F3602" t="s">
        <v>15498</v>
      </c>
    </row>
    <row r="3603" spans="1:6" x14ac:dyDescent="0.25">
      <c r="A3603" t="s">
        <v>15905</v>
      </c>
      <c r="B3603" t="s">
        <v>12575</v>
      </c>
      <c r="C3603" t="s">
        <v>12576</v>
      </c>
      <c r="F3603" t="s">
        <v>15498</v>
      </c>
    </row>
    <row r="3604" spans="1:6" x14ac:dyDescent="0.25">
      <c r="A3604" t="s">
        <v>12579</v>
      </c>
      <c r="B3604" t="s">
        <v>12575</v>
      </c>
      <c r="C3604" t="s">
        <v>12576</v>
      </c>
      <c r="F3604" t="s">
        <v>15498</v>
      </c>
    </row>
    <row r="3605" spans="1:6" x14ac:dyDescent="0.25">
      <c r="A3605" t="s">
        <v>13781</v>
      </c>
      <c r="B3605" t="s">
        <v>12575</v>
      </c>
      <c r="C3605" t="s">
        <v>12576</v>
      </c>
      <c r="F3605" t="s">
        <v>15498</v>
      </c>
    </row>
    <row r="3606" spans="1:6" x14ac:dyDescent="0.25">
      <c r="A3606" t="s">
        <v>12497</v>
      </c>
      <c r="B3606" t="s">
        <v>12575</v>
      </c>
      <c r="C3606" t="s">
        <v>12576</v>
      </c>
      <c r="F3606" t="s">
        <v>15498</v>
      </c>
    </row>
    <row r="3607" spans="1:6" x14ac:dyDescent="0.25">
      <c r="A3607" t="s">
        <v>15906</v>
      </c>
      <c r="B3607" t="s">
        <v>12575</v>
      </c>
      <c r="C3607" t="s">
        <v>12576</v>
      </c>
      <c r="F3607" t="s">
        <v>15498</v>
      </c>
    </row>
    <row r="3608" spans="1:6" x14ac:dyDescent="0.25">
      <c r="A3608" t="s">
        <v>15907</v>
      </c>
      <c r="B3608" t="s">
        <v>12575</v>
      </c>
      <c r="C3608" t="s">
        <v>12576</v>
      </c>
      <c r="F3608" t="s">
        <v>15498</v>
      </c>
    </row>
    <row r="3609" spans="1:6" x14ac:dyDescent="0.25">
      <c r="A3609" t="s">
        <v>15908</v>
      </c>
      <c r="B3609" t="s">
        <v>12575</v>
      </c>
      <c r="C3609" t="s">
        <v>12576</v>
      </c>
      <c r="F3609" t="s">
        <v>15498</v>
      </c>
    </row>
    <row r="3610" spans="1:6" x14ac:dyDescent="0.25">
      <c r="A3610" t="s">
        <v>15909</v>
      </c>
      <c r="B3610" t="s">
        <v>12575</v>
      </c>
      <c r="C3610" t="s">
        <v>12576</v>
      </c>
      <c r="F3610" t="s">
        <v>15498</v>
      </c>
    </row>
    <row r="3611" spans="1:6" x14ac:dyDescent="0.25">
      <c r="A3611" t="s">
        <v>12758</v>
      </c>
      <c r="B3611" t="s">
        <v>12575</v>
      </c>
      <c r="C3611" t="s">
        <v>12576</v>
      </c>
      <c r="F3611" t="s">
        <v>15498</v>
      </c>
    </row>
    <row r="3612" spans="1:6" x14ac:dyDescent="0.25">
      <c r="A3612" t="s">
        <v>13565</v>
      </c>
      <c r="B3612" t="s">
        <v>12575</v>
      </c>
      <c r="C3612" t="s">
        <v>12576</v>
      </c>
      <c r="F3612" t="s">
        <v>15498</v>
      </c>
    </row>
    <row r="3613" spans="1:6" x14ac:dyDescent="0.25">
      <c r="A3613" t="s">
        <v>15910</v>
      </c>
      <c r="B3613" t="s">
        <v>12575</v>
      </c>
      <c r="C3613" t="s">
        <v>12576</v>
      </c>
      <c r="F3613" t="s">
        <v>15498</v>
      </c>
    </row>
    <row r="3614" spans="1:6" x14ac:dyDescent="0.25">
      <c r="A3614" t="s">
        <v>15911</v>
      </c>
      <c r="B3614" t="s">
        <v>12575</v>
      </c>
      <c r="C3614" t="s">
        <v>12576</v>
      </c>
      <c r="F3614" t="s">
        <v>15498</v>
      </c>
    </row>
    <row r="3615" spans="1:6" x14ac:dyDescent="0.25">
      <c r="A3615" t="s">
        <v>15912</v>
      </c>
      <c r="B3615" t="s">
        <v>12575</v>
      </c>
      <c r="C3615" t="s">
        <v>12576</v>
      </c>
      <c r="F3615" t="s">
        <v>15498</v>
      </c>
    </row>
    <row r="3616" spans="1:6" x14ac:dyDescent="0.25">
      <c r="A3616" t="s">
        <v>15913</v>
      </c>
      <c r="B3616" t="s">
        <v>12575</v>
      </c>
      <c r="C3616" t="s">
        <v>12576</v>
      </c>
      <c r="F3616" t="s">
        <v>15498</v>
      </c>
    </row>
    <row r="3617" spans="1:6" x14ac:dyDescent="0.25">
      <c r="A3617" t="s">
        <v>15517</v>
      </c>
      <c r="B3617" t="s">
        <v>12575</v>
      </c>
      <c r="C3617" t="s">
        <v>12576</v>
      </c>
      <c r="F3617" t="s">
        <v>15498</v>
      </c>
    </row>
    <row r="3618" spans="1:6" x14ac:dyDescent="0.25">
      <c r="A3618" t="s">
        <v>15820</v>
      </c>
      <c r="B3618" t="s">
        <v>12575</v>
      </c>
      <c r="C3618" t="s">
        <v>12576</v>
      </c>
      <c r="F3618" t="s">
        <v>15498</v>
      </c>
    </row>
    <row r="3619" spans="1:6" x14ac:dyDescent="0.25">
      <c r="A3619" t="s">
        <v>12495</v>
      </c>
      <c r="B3619" t="s">
        <v>12575</v>
      </c>
      <c r="C3619" t="s">
        <v>12576</v>
      </c>
      <c r="F3619" t="s">
        <v>15498</v>
      </c>
    </row>
    <row r="3620" spans="1:6" x14ac:dyDescent="0.25">
      <c r="A3620" t="s">
        <v>15914</v>
      </c>
      <c r="B3620" t="s">
        <v>12575</v>
      </c>
      <c r="C3620" t="s">
        <v>12576</v>
      </c>
      <c r="F3620" t="s">
        <v>15498</v>
      </c>
    </row>
    <row r="3621" spans="1:6" x14ac:dyDescent="0.25">
      <c r="A3621" t="s">
        <v>15722</v>
      </c>
      <c r="B3621" t="s">
        <v>12575</v>
      </c>
      <c r="C3621" t="s">
        <v>12576</v>
      </c>
      <c r="F3621" t="s">
        <v>15498</v>
      </c>
    </row>
    <row r="3622" spans="1:6" x14ac:dyDescent="0.25">
      <c r="A3622" t="s">
        <v>13072</v>
      </c>
      <c r="B3622" t="s">
        <v>12575</v>
      </c>
      <c r="C3622" t="s">
        <v>12576</v>
      </c>
      <c r="F3622" t="s">
        <v>15498</v>
      </c>
    </row>
    <row r="3623" spans="1:6" x14ac:dyDescent="0.25">
      <c r="A3623" t="s">
        <v>15915</v>
      </c>
      <c r="B3623" t="s">
        <v>12575</v>
      </c>
      <c r="C3623" t="s">
        <v>12576</v>
      </c>
      <c r="F3623" t="s">
        <v>15498</v>
      </c>
    </row>
    <row r="3624" spans="1:6" x14ac:dyDescent="0.25">
      <c r="A3624" t="s">
        <v>15809</v>
      </c>
      <c r="B3624" t="s">
        <v>12575</v>
      </c>
      <c r="C3624" t="s">
        <v>12576</v>
      </c>
      <c r="F3624" t="s">
        <v>15498</v>
      </c>
    </row>
    <row r="3625" spans="1:6" x14ac:dyDescent="0.25">
      <c r="A3625" t="s">
        <v>15916</v>
      </c>
      <c r="B3625" t="s">
        <v>12575</v>
      </c>
      <c r="C3625" t="s">
        <v>12576</v>
      </c>
      <c r="F3625" t="s">
        <v>15498</v>
      </c>
    </row>
    <row r="3626" spans="1:6" x14ac:dyDescent="0.25">
      <c r="A3626" t="s">
        <v>13232</v>
      </c>
      <c r="B3626" t="s">
        <v>12575</v>
      </c>
      <c r="C3626" t="s">
        <v>12576</v>
      </c>
      <c r="F3626" t="s">
        <v>15498</v>
      </c>
    </row>
    <row r="3627" spans="1:6" x14ac:dyDescent="0.25">
      <c r="A3627" t="s">
        <v>15917</v>
      </c>
      <c r="B3627" t="s">
        <v>12575</v>
      </c>
      <c r="C3627" t="s">
        <v>12576</v>
      </c>
      <c r="F3627" t="s">
        <v>15498</v>
      </c>
    </row>
    <row r="3628" spans="1:6" x14ac:dyDescent="0.25">
      <c r="A3628" t="s">
        <v>15537</v>
      </c>
      <c r="B3628" t="s">
        <v>12575</v>
      </c>
      <c r="C3628" t="s">
        <v>12576</v>
      </c>
      <c r="F3628" t="s">
        <v>15498</v>
      </c>
    </row>
    <row r="3629" spans="1:6" x14ac:dyDescent="0.25">
      <c r="A3629" t="s">
        <v>15918</v>
      </c>
      <c r="B3629" t="s">
        <v>12575</v>
      </c>
      <c r="C3629" t="s">
        <v>12576</v>
      </c>
      <c r="F3629" t="s">
        <v>15498</v>
      </c>
    </row>
    <row r="3630" spans="1:6" x14ac:dyDescent="0.25">
      <c r="A3630" t="s">
        <v>15751</v>
      </c>
      <c r="B3630" t="s">
        <v>12575</v>
      </c>
      <c r="C3630" t="s">
        <v>12576</v>
      </c>
      <c r="F3630" t="s">
        <v>15498</v>
      </c>
    </row>
    <row r="3631" spans="1:6" x14ac:dyDescent="0.25">
      <c r="A3631" t="s">
        <v>15919</v>
      </c>
      <c r="B3631" t="s">
        <v>12575</v>
      </c>
      <c r="C3631" t="s">
        <v>12576</v>
      </c>
      <c r="F3631" t="s">
        <v>15498</v>
      </c>
    </row>
    <row r="3632" spans="1:6" x14ac:dyDescent="0.25">
      <c r="A3632" t="s">
        <v>15920</v>
      </c>
      <c r="B3632" t="s">
        <v>12575</v>
      </c>
      <c r="C3632" t="s">
        <v>12576</v>
      </c>
      <c r="F3632" t="s">
        <v>15498</v>
      </c>
    </row>
    <row r="3633" spans="1:6" x14ac:dyDescent="0.25">
      <c r="A3633" t="s">
        <v>15921</v>
      </c>
      <c r="B3633" t="s">
        <v>12575</v>
      </c>
      <c r="C3633" t="s">
        <v>12576</v>
      </c>
      <c r="F3633" t="s">
        <v>15498</v>
      </c>
    </row>
    <row r="3634" spans="1:6" x14ac:dyDescent="0.25">
      <c r="A3634" t="s">
        <v>12835</v>
      </c>
      <c r="B3634" t="s">
        <v>12575</v>
      </c>
      <c r="C3634" t="s">
        <v>12576</v>
      </c>
      <c r="F3634" t="s">
        <v>15498</v>
      </c>
    </row>
    <row r="3635" spans="1:6" x14ac:dyDescent="0.25">
      <c r="A3635" t="s">
        <v>15922</v>
      </c>
      <c r="B3635" t="s">
        <v>12575</v>
      </c>
      <c r="C3635" t="s">
        <v>12576</v>
      </c>
      <c r="F3635" t="s">
        <v>15498</v>
      </c>
    </row>
    <row r="3636" spans="1:6" x14ac:dyDescent="0.25">
      <c r="A3636" t="s">
        <v>15529</v>
      </c>
      <c r="B3636" t="s">
        <v>12575</v>
      </c>
      <c r="C3636" t="s">
        <v>12576</v>
      </c>
      <c r="F3636" t="s">
        <v>15498</v>
      </c>
    </row>
    <row r="3637" spans="1:6" x14ac:dyDescent="0.25">
      <c r="A3637" t="s">
        <v>15878</v>
      </c>
      <c r="B3637" t="s">
        <v>12575</v>
      </c>
      <c r="C3637" t="s">
        <v>12576</v>
      </c>
      <c r="F3637" t="s">
        <v>15498</v>
      </c>
    </row>
    <row r="3638" spans="1:6" x14ac:dyDescent="0.25">
      <c r="A3638" t="s">
        <v>15796</v>
      </c>
      <c r="B3638" t="s">
        <v>12575</v>
      </c>
      <c r="C3638" t="s">
        <v>12576</v>
      </c>
      <c r="F3638" t="s">
        <v>15498</v>
      </c>
    </row>
    <row r="3639" spans="1:6" x14ac:dyDescent="0.25">
      <c r="A3639" t="s">
        <v>15923</v>
      </c>
      <c r="B3639" t="s">
        <v>12575</v>
      </c>
      <c r="C3639" t="s">
        <v>12576</v>
      </c>
      <c r="F3639" t="s">
        <v>15498</v>
      </c>
    </row>
    <row r="3640" spans="1:6" x14ac:dyDescent="0.25">
      <c r="A3640" t="s">
        <v>15924</v>
      </c>
      <c r="B3640" t="s">
        <v>12575</v>
      </c>
      <c r="C3640" t="s">
        <v>12576</v>
      </c>
      <c r="F3640" t="s">
        <v>15498</v>
      </c>
    </row>
    <row r="3641" spans="1:6" x14ac:dyDescent="0.25">
      <c r="A3641" t="s">
        <v>15925</v>
      </c>
      <c r="B3641" t="s">
        <v>12575</v>
      </c>
      <c r="C3641" t="s">
        <v>12576</v>
      </c>
      <c r="F3641" t="s">
        <v>15498</v>
      </c>
    </row>
    <row r="3642" spans="1:6" x14ac:dyDescent="0.25">
      <c r="A3642" t="s">
        <v>15576</v>
      </c>
      <c r="B3642" t="s">
        <v>12575</v>
      </c>
      <c r="C3642" t="s">
        <v>12576</v>
      </c>
      <c r="F3642" t="s">
        <v>15498</v>
      </c>
    </row>
    <row r="3643" spans="1:6" x14ac:dyDescent="0.25">
      <c r="A3643" t="s">
        <v>12880</v>
      </c>
      <c r="B3643" t="s">
        <v>12575</v>
      </c>
      <c r="C3643" t="s">
        <v>12576</v>
      </c>
      <c r="F3643" t="s">
        <v>15498</v>
      </c>
    </row>
    <row r="3644" spans="1:6" x14ac:dyDescent="0.25">
      <c r="A3644" t="s">
        <v>15926</v>
      </c>
      <c r="B3644" t="s">
        <v>12575</v>
      </c>
      <c r="C3644" t="s">
        <v>12576</v>
      </c>
      <c r="F3644" t="s">
        <v>15498</v>
      </c>
    </row>
    <row r="3645" spans="1:6" x14ac:dyDescent="0.25">
      <c r="A3645" t="s">
        <v>15927</v>
      </c>
      <c r="B3645" t="s">
        <v>12575</v>
      </c>
      <c r="C3645" t="s">
        <v>12576</v>
      </c>
      <c r="F3645" t="s">
        <v>15498</v>
      </c>
    </row>
    <row r="3646" spans="1:6" x14ac:dyDescent="0.25">
      <c r="A3646" t="s">
        <v>12561</v>
      </c>
      <c r="B3646" t="s">
        <v>12575</v>
      </c>
      <c r="C3646" t="s">
        <v>12576</v>
      </c>
      <c r="F3646" t="s">
        <v>15498</v>
      </c>
    </row>
    <row r="3647" spans="1:6" x14ac:dyDescent="0.25">
      <c r="A3647" t="s">
        <v>15928</v>
      </c>
      <c r="B3647" t="s">
        <v>12575</v>
      </c>
      <c r="C3647" t="s">
        <v>12576</v>
      </c>
      <c r="F3647" t="s">
        <v>15498</v>
      </c>
    </row>
    <row r="3648" spans="1:6" x14ac:dyDescent="0.25">
      <c r="A3648" t="s">
        <v>15535</v>
      </c>
      <c r="B3648" t="s">
        <v>12575</v>
      </c>
      <c r="C3648" t="s">
        <v>12576</v>
      </c>
      <c r="F3648" t="s">
        <v>15498</v>
      </c>
    </row>
    <row r="3649" spans="1:6" x14ac:dyDescent="0.25">
      <c r="A3649" t="s">
        <v>15719</v>
      </c>
      <c r="B3649" t="s">
        <v>12575</v>
      </c>
      <c r="C3649" t="s">
        <v>12576</v>
      </c>
      <c r="F3649" t="s">
        <v>15498</v>
      </c>
    </row>
    <row r="3650" spans="1:6" x14ac:dyDescent="0.25">
      <c r="A3650" t="s">
        <v>12525</v>
      </c>
      <c r="B3650" t="s">
        <v>12575</v>
      </c>
      <c r="C3650" t="s">
        <v>12576</v>
      </c>
      <c r="F3650" t="s">
        <v>15498</v>
      </c>
    </row>
    <row r="3651" spans="1:6" x14ac:dyDescent="0.25">
      <c r="A3651" t="s">
        <v>12493</v>
      </c>
      <c r="B3651" t="s">
        <v>12575</v>
      </c>
      <c r="C3651" t="s">
        <v>12576</v>
      </c>
      <c r="F3651" t="s">
        <v>15498</v>
      </c>
    </row>
    <row r="3652" spans="1:6" x14ac:dyDescent="0.25">
      <c r="A3652" t="s">
        <v>13286</v>
      </c>
      <c r="B3652" t="s">
        <v>12575</v>
      </c>
      <c r="C3652" t="s">
        <v>12576</v>
      </c>
      <c r="F3652" t="s">
        <v>15498</v>
      </c>
    </row>
    <row r="3653" spans="1:6" x14ac:dyDescent="0.25">
      <c r="A3653" t="s">
        <v>12790</v>
      </c>
      <c r="B3653" t="s">
        <v>12575</v>
      </c>
      <c r="C3653" t="s">
        <v>12576</v>
      </c>
      <c r="F3653" t="s">
        <v>15498</v>
      </c>
    </row>
    <row r="3654" spans="1:6" x14ac:dyDescent="0.25">
      <c r="A3654" t="s">
        <v>15929</v>
      </c>
      <c r="B3654" t="s">
        <v>12575</v>
      </c>
      <c r="C3654" t="s">
        <v>12576</v>
      </c>
      <c r="F3654" t="s">
        <v>15498</v>
      </c>
    </row>
    <row r="3655" spans="1:6" x14ac:dyDescent="0.25">
      <c r="A3655" t="s">
        <v>15563</v>
      </c>
      <c r="B3655" t="s">
        <v>12575</v>
      </c>
      <c r="C3655" t="s">
        <v>12576</v>
      </c>
      <c r="F3655" t="s">
        <v>15498</v>
      </c>
    </row>
    <row r="3656" spans="1:6" x14ac:dyDescent="0.25">
      <c r="A3656" t="s">
        <v>13510</v>
      </c>
      <c r="B3656" t="s">
        <v>12575</v>
      </c>
      <c r="C3656" t="s">
        <v>12576</v>
      </c>
      <c r="F3656" t="s">
        <v>15498</v>
      </c>
    </row>
    <row r="3657" spans="1:6" x14ac:dyDescent="0.25">
      <c r="A3657" t="s">
        <v>13228</v>
      </c>
      <c r="B3657" t="s">
        <v>12575</v>
      </c>
      <c r="C3657" t="s">
        <v>12576</v>
      </c>
      <c r="F3657" t="s">
        <v>15498</v>
      </c>
    </row>
    <row r="3658" spans="1:6" x14ac:dyDescent="0.25">
      <c r="A3658" t="s">
        <v>12832</v>
      </c>
      <c r="B3658" t="s">
        <v>12575</v>
      </c>
      <c r="C3658" t="s">
        <v>12576</v>
      </c>
      <c r="F3658" t="s">
        <v>15498</v>
      </c>
    </row>
    <row r="3659" spans="1:6" x14ac:dyDescent="0.25">
      <c r="A3659" t="s">
        <v>15930</v>
      </c>
      <c r="B3659" t="s">
        <v>12575</v>
      </c>
      <c r="C3659" t="s">
        <v>12576</v>
      </c>
      <c r="F3659" t="s">
        <v>15498</v>
      </c>
    </row>
    <row r="3660" spans="1:6" x14ac:dyDescent="0.25">
      <c r="A3660" t="s">
        <v>15931</v>
      </c>
      <c r="B3660" t="s">
        <v>12575</v>
      </c>
      <c r="C3660" t="s">
        <v>12576</v>
      </c>
      <c r="F3660" t="s">
        <v>15498</v>
      </c>
    </row>
    <row r="3661" spans="1:6" x14ac:dyDescent="0.25">
      <c r="A3661" t="s">
        <v>15932</v>
      </c>
      <c r="B3661" t="s">
        <v>12575</v>
      </c>
      <c r="C3661" t="s">
        <v>12576</v>
      </c>
      <c r="F3661" t="s">
        <v>15498</v>
      </c>
    </row>
    <row r="3662" spans="1:6" x14ac:dyDescent="0.25">
      <c r="A3662" t="s">
        <v>15757</v>
      </c>
      <c r="B3662" t="s">
        <v>12575</v>
      </c>
      <c r="C3662" t="s">
        <v>12576</v>
      </c>
      <c r="F3662" t="s">
        <v>15498</v>
      </c>
    </row>
    <row r="3663" spans="1:6" x14ac:dyDescent="0.25">
      <c r="A3663" t="s">
        <v>13076</v>
      </c>
      <c r="B3663" t="s">
        <v>12575</v>
      </c>
      <c r="C3663" t="s">
        <v>12576</v>
      </c>
      <c r="F3663" t="s">
        <v>15498</v>
      </c>
    </row>
    <row r="3664" spans="1:6" x14ac:dyDescent="0.25">
      <c r="A3664" t="s">
        <v>15933</v>
      </c>
      <c r="B3664" t="s">
        <v>12575</v>
      </c>
      <c r="C3664" t="s">
        <v>12576</v>
      </c>
      <c r="F3664" t="s">
        <v>15498</v>
      </c>
    </row>
    <row r="3665" spans="1:6" x14ac:dyDescent="0.25">
      <c r="A3665" t="s">
        <v>12588</v>
      </c>
      <c r="B3665" t="s">
        <v>12575</v>
      </c>
      <c r="C3665" t="s">
        <v>12576</v>
      </c>
      <c r="F3665" t="s">
        <v>15498</v>
      </c>
    </row>
    <row r="3666" spans="1:6" x14ac:dyDescent="0.25">
      <c r="A3666" t="s">
        <v>15934</v>
      </c>
      <c r="B3666" t="s">
        <v>12575</v>
      </c>
      <c r="C3666" t="s">
        <v>12576</v>
      </c>
      <c r="F3666" t="s">
        <v>15498</v>
      </c>
    </row>
    <row r="3667" spans="1:6" x14ac:dyDescent="0.25">
      <c r="A3667" t="s">
        <v>15603</v>
      </c>
      <c r="B3667" t="s">
        <v>12575</v>
      </c>
      <c r="C3667" t="s">
        <v>12576</v>
      </c>
      <c r="F3667" t="s">
        <v>15498</v>
      </c>
    </row>
    <row r="3668" spans="1:6" x14ac:dyDescent="0.25">
      <c r="A3668" t="s">
        <v>15935</v>
      </c>
      <c r="B3668" t="s">
        <v>12575</v>
      </c>
      <c r="C3668" t="s">
        <v>12576</v>
      </c>
      <c r="F3668" t="s">
        <v>15498</v>
      </c>
    </row>
    <row r="3669" spans="1:6" x14ac:dyDescent="0.25">
      <c r="A3669" t="s">
        <v>15864</v>
      </c>
      <c r="B3669" t="s">
        <v>12575</v>
      </c>
      <c r="C3669" t="s">
        <v>12576</v>
      </c>
      <c r="F3669" t="s">
        <v>15498</v>
      </c>
    </row>
    <row r="3670" spans="1:6" x14ac:dyDescent="0.25">
      <c r="A3670" t="s">
        <v>15852</v>
      </c>
      <c r="B3670" t="s">
        <v>12575</v>
      </c>
      <c r="C3670" t="s">
        <v>12576</v>
      </c>
      <c r="F3670" t="s">
        <v>15498</v>
      </c>
    </row>
    <row r="3671" spans="1:6" x14ac:dyDescent="0.25">
      <c r="A3671" t="s">
        <v>13571</v>
      </c>
      <c r="B3671" t="s">
        <v>12575</v>
      </c>
      <c r="C3671" t="s">
        <v>12576</v>
      </c>
      <c r="F3671" t="s">
        <v>15498</v>
      </c>
    </row>
    <row r="3672" spans="1:6" x14ac:dyDescent="0.25">
      <c r="A3672" t="s">
        <v>14991</v>
      </c>
      <c r="B3672" t="s">
        <v>12575</v>
      </c>
      <c r="C3672" t="s">
        <v>12576</v>
      </c>
      <c r="F3672" t="s">
        <v>15498</v>
      </c>
    </row>
    <row r="3673" spans="1:6" x14ac:dyDescent="0.25">
      <c r="A3673" t="s">
        <v>12520</v>
      </c>
      <c r="B3673" t="s">
        <v>12575</v>
      </c>
      <c r="C3673" t="s">
        <v>12576</v>
      </c>
      <c r="F3673" t="s">
        <v>15498</v>
      </c>
    </row>
    <row r="3674" spans="1:6" x14ac:dyDescent="0.25">
      <c r="A3674" t="s">
        <v>15936</v>
      </c>
      <c r="B3674" t="s">
        <v>12575</v>
      </c>
      <c r="C3674" t="s">
        <v>12576</v>
      </c>
      <c r="F3674" t="s">
        <v>15498</v>
      </c>
    </row>
    <row r="3675" spans="1:6" x14ac:dyDescent="0.25">
      <c r="A3675" t="s">
        <v>15612</v>
      </c>
      <c r="B3675" t="s">
        <v>12575</v>
      </c>
      <c r="C3675" t="s">
        <v>12576</v>
      </c>
      <c r="F3675" t="s">
        <v>15498</v>
      </c>
    </row>
    <row r="3676" spans="1:6" x14ac:dyDescent="0.25">
      <c r="A3676" t="s">
        <v>15937</v>
      </c>
      <c r="B3676" t="s">
        <v>12575</v>
      </c>
      <c r="C3676" t="s">
        <v>12576</v>
      </c>
      <c r="F3676" t="s">
        <v>15498</v>
      </c>
    </row>
    <row r="3677" spans="1:6" x14ac:dyDescent="0.25">
      <c r="A3677" t="s">
        <v>15938</v>
      </c>
      <c r="B3677" t="s">
        <v>12575</v>
      </c>
      <c r="C3677" t="s">
        <v>12576</v>
      </c>
      <c r="F3677" t="s">
        <v>15498</v>
      </c>
    </row>
    <row r="3678" spans="1:6" x14ac:dyDescent="0.25">
      <c r="A3678" t="s">
        <v>15907</v>
      </c>
      <c r="B3678" t="s">
        <v>12575</v>
      </c>
      <c r="C3678" t="s">
        <v>12576</v>
      </c>
      <c r="F3678" t="s">
        <v>15498</v>
      </c>
    </row>
    <row r="3679" spans="1:6" x14ac:dyDescent="0.25">
      <c r="A3679" t="s">
        <v>15939</v>
      </c>
      <c r="B3679" t="s">
        <v>12575</v>
      </c>
      <c r="C3679" t="s">
        <v>12576</v>
      </c>
      <c r="F3679" t="s">
        <v>15498</v>
      </c>
    </row>
    <row r="3680" spans="1:6" x14ac:dyDescent="0.25">
      <c r="A3680" t="s">
        <v>15591</v>
      </c>
      <c r="B3680" t="s">
        <v>12575</v>
      </c>
      <c r="C3680" t="s">
        <v>12576</v>
      </c>
      <c r="F3680" t="s">
        <v>15498</v>
      </c>
    </row>
    <row r="3681" spans="1:6" x14ac:dyDescent="0.25">
      <c r="A3681" t="s">
        <v>15549</v>
      </c>
      <c r="B3681" t="s">
        <v>12575</v>
      </c>
      <c r="C3681" t="s">
        <v>12576</v>
      </c>
      <c r="F3681" t="s">
        <v>15498</v>
      </c>
    </row>
    <row r="3682" spans="1:6" x14ac:dyDescent="0.25">
      <c r="A3682" t="s">
        <v>12764</v>
      </c>
      <c r="B3682" t="s">
        <v>12575</v>
      </c>
      <c r="C3682" t="s">
        <v>12576</v>
      </c>
      <c r="F3682" t="s">
        <v>15498</v>
      </c>
    </row>
    <row r="3683" spans="1:6" x14ac:dyDescent="0.25">
      <c r="A3683" t="s">
        <v>12508</v>
      </c>
      <c r="B3683" t="s">
        <v>12575</v>
      </c>
      <c r="C3683" t="s">
        <v>12576</v>
      </c>
      <c r="F3683" t="s">
        <v>15498</v>
      </c>
    </row>
    <row r="3684" spans="1:6" x14ac:dyDescent="0.25">
      <c r="A3684" t="s">
        <v>15710</v>
      </c>
      <c r="B3684" t="s">
        <v>12575</v>
      </c>
      <c r="C3684" t="s">
        <v>12576</v>
      </c>
      <c r="F3684" t="s">
        <v>15498</v>
      </c>
    </row>
    <row r="3685" spans="1:6" x14ac:dyDescent="0.25">
      <c r="A3685" t="s">
        <v>15940</v>
      </c>
      <c r="B3685" t="s">
        <v>12575</v>
      </c>
      <c r="C3685" t="s">
        <v>12576</v>
      </c>
      <c r="F3685" t="s">
        <v>15498</v>
      </c>
    </row>
    <row r="3686" spans="1:6" x14ac:dyDescent="0.25">
      <c r="A3686" t="s">
        <v>15941</v>
      </c>
      <c r="B3686" t="s">
        <v>12575</v>
      </c>
      <c r="C3686" t="s">
        <v>12576</v>
      </c>
      <c r="F3686" t="s">
        <v>15498</v>
      </c>
    </row>
    <row r="3687" spans="1:6" x14ac:dyDescent="0.25">
      <c r="A3687" t="s">
        <v>13074</v>
      </c>
      <c r="B3687" t="s">
        <v>12575</v>
      </c>
      <c r="C3687" t="s">
        <v>12576</v>
      </c>
      <c r="F3687" t="s">
        <v>15498</v>
      </c>
    </row>
    <row r="3688" spans="1:6" x14ac:dyDescent="0.25">
      <c r="A3688" t="s">
        <v>15574</v>
      </c>
      <c r="B3688" t="s">
        <v>12575</v>
      </c>
      <c r="C3688" t="s">
        <v>12576</v>
      </c>
      <c r="F3688" t="s">
        <v>15498</v>
      </c>
    </row>
    <row r="3689" spans="1:6" x14ac:dyDescent="0.25">
      <c r="A3689" t="s">
        <v>15942</v>
      </c>
      <c r="B3689" t="s">
        <v>12575</v>
      </c>
      <c r="C3689" t="s">
        <v>12576</v>
      </c>
      <c r="F3689" t="s">
        <v>15498</v>
      </c>
    </row>
    <row r="3690" spans="1:6" x14ac:dyDescent="0.25">
      <c r="A3690" t="s">
        <v>12604</v>
      </c>
      <c r="B3690" t="s">
        <v>12575</v>
      </c>
      <c r="C3690" t="s">
        <v>12576</v>
      </c>
      <c r="F3690" t="s">
        <v>15498</v>
      </c>
    </row>
    <row r="3691" spans="1:6" x14ac:dyDescent="0.25">
      <c r="A3691" t="s">
        <v>15737</v>
      </c>
      <c r="B3691" t="s">
        <v>12575</v>
      </c>
      <c r="C3691" t="s">
        <v>12576</v>
      </c>
      <c r="F3691" t="s">
        <v>15498</v>
      </c>
    </row>
    <row r="3692" spans="1:6" x14ac:dyDescent="0.25">
      <c r="A3692" t="s">
        <v>13091</v>
      </c>
      <c r="B3692" t="s">
        <v>12575</v>
      </c>
      <c r="C3692" t="s">
        <v>12576</v>
      </c>
      <c r="F3692" t="s">
        <v>15498</v>
      </c>
    </row>
    <row r="3693" spans="1:6" x14ac:dyDescent="0.25">
      <c r="A3693" t="s">
        <v>15925</v>
      </c>
      <c r="B3693" t="s">
        <v>12575</v>
      </c>
      <c r="C3693" t="s">
        <v>12576</v>
      </c>
      <c r="F3693" t="s">
        <v>15498</v>
      </c>
    </row>
    <row r="3694" spans="1:6" x14ac:dyDescent="0.25">
      <c r="A3694" t="s">
        <v>12635</v>
      </c>
      <c r="B3694" t="s">
        <v>12575</v>
      </c>
      <c r="C3694" t="s">
        <v>12576</v>
      </c>
      <c r="F3694" t="s">
        <v>15498</v>
      </c>
    </row>
    <row r="3695" spans="1:6" x14ac:dyDescent="0.25">
      <c r="A3695" t="s">
        <v>15943</v>
      </c>
      <c r="B3695" t="s">
        <v>12575</v>
      </c>
      <c r="C3695" t="s">
        <v>12576</v>
      </c>
      <c r="F3695" t="s">
        <v>15498</v>
      </c>
    </row>
    <row r="3696" spans="1:6" x14ac:dyDescent="0.25">
      <c r="A3696" t="s">
        <v>15944</v>
      </c>
      <c r="B3696" t="s">
        <v>12575</v>
      </c>
      <c r="C3696" t="s">
        <v>12576</v>
      </c>
      <c r="F3696" t="s">
        <v>15498</v>
      </c>
    </row>
    <row r="3697" spans="1:6" x14ac:dyDescent="0.25">
      <c r="A3697" t="s">
        <v>15945</v>
      </c>
      <c r="B3697" t="s">
        <v>12575</v>
      </c>
      <c r="C3697" t="s">
        <v>12576</v>
      </c>
      <c r="F3697" t="s">
        <v>15498</v>
      </c>
    </row>
    <row r="3698" spans="1:6" x14ac:dyDescent="0.25">
      <c r="A3698" t="s">
        <v>15946</v>
      </c>
      <c r="B3698" t="s">
        <v>12575</v>
      </c>
      <c r="C3698" t="s">
        <v>12576</v>
      </c>
      <c r="F3698" t="s">
        <v>15498</v>
      </c>
    </row>
    <row r="3699" spans="1:6" x14ac:dyDescent="0.25">
      <c r="A3699" t="s">
        <v>15857</v>
      </c>
      <c r="B3699" t="s">
        <v>12575</v>
      </c>
      <c r="C3699" t="s">
        <v>12576</v>
      </c>
      <c r="F3699" t="s">
        <v>15498</v>
      </c>
    </row>
    <row r="3700" spans="1:6" x14ac:dyDescent="0.25">
      <c r="A3700" t="s">
        <v>15947</v>
      </c>
      <c r="B3700" t="s">
        <v>12575</v>
      </c>
      <c r="C3700" t="s">
        <v>12576</v>
      </c>
      <c r="F3700" t="s">
        <v>15498</v>
      </c>
    </row>
    <row r="3701" spans="1:6" x14ac:dyDescent="0.25">
      <c r="A3701" t="s">
        <v>13239</v>
      </c>
      <c r="B3701" t="s">
        <v>12575</v>
      </c>
      <c r="C3701" t="s">
        <v>12576</v>
      </c>
      <c r="F3701" t="s">
        <v>15498</v>
      </c>
    </row>
    <row r="3702" spans="1:6" x14ac:dyDescent="0.25">
      <c r="A3702" t="s">
        <v>15948</v>
      </c>
      <c r="B3702" t="s">
        <v>12575</v>
      </c>
      <c r="C3702" t="s">
        <v>12576</v>
      </c>
      <c r="F3702" t="s">
        <v>15498</v>
      </c>
    </row>
    <row r="3703" spans="1:6" x14ac:dyDescent="0.25">
      <c r="A3703" t="s">
        <v>13623</v>
      </c>
      <c r="B3703" t="s">
        <v>12575</v>
      </c>
      <c r="C3703" t="s">
        <v>12576</v>
      </c>
      <c r="F3703" t="s">
        <v>15498</v>
      </c>
    </row>
    <row r="3704" spans="1:6" x14ac:dyDescent="0.25">
      <c r="A3704" t="s">
        <v>15949</v>
      </c>
      <c r="B3704" t="s">
        <v>12575</v>
      </c>
      <c r="C3704" t="s">
        <v>12576</v>
      </c>
      <c r="F3704" t="s">
        <v>15498</v>
      </c>
    </row>
    <row r="3705" spans="1:6" x14ac:dyDescent="0.25">
      <c r="A3705" t="s">
        <v>15775</v>
      </c>
      <c r="B3705" t="s">
        <v>12575</v>
      </c>
      <c r="C3705" t="s">
        <v>12576</v>
      </c>
      <c r="F3705" t="s">
        <v>15498</v>
      </c>
    </row>
    <row r="3706" spans="1:6" x14ac:dyDescent="0.25">
      <c r="A3706" t="s">
        <v>15950</v>
      </c>
      <c r="B3706" t="s">
        <v>12575</v>
      </c>
      <c r="C3706" t="s">
        <v>12576</v>
      </c>
      <c r="F3706" t="s">
        <v>15498</v>
      </c>
    </row>
    <row r="3707" spans="1:6" x14ac:dyDescent="0.25">
      <c r="A3707" t="s">
        <v>12489</v>
      </c>
      <c r="B3707" t="s">
        <v>12575</v>
      </c>
      <c r="C3707" t="s">
        <v>12576</v>
      </c>
      <c r="F3707" t="s">
        <v>15498</v>
      </c>
    </row>
    <row r="3708" spans="1:6" x14ac:dyDescent="0.25">
      <c r="A3708" t="s">
        <v>15951</v>
      </c>
      <c r="B3708" t="s">
        <v>12575</v>
      </c>
      <c r="C3708" t="s">
        <v>12576</v>
      </c>
      <c r="F3708" t="s">
        <v>15498</v>
      </c>
    </row>
    <row r="3709" spans="1:6" x14ac:dyDescent="0.25">
      <c r="A3709" t="s">
        <v>13491</v>
      </c>
      <c r="B3709" t="s">
        <v>12575</v>
      </c>
      <c r="C3709" t="s">
        <v>12576</v>
      </c>
      <c r="F3709" t="s">
        <v>15498</v>
      </c>
    </row>
    <row r="3710" spans="1:6" x14ac:dyDescent="0.25">
      <c r="A3710" t="s">
        <v>13203</v>
      </c>
      <c r="B3710" t="s">
        <v>12575</v>
      </c>
      <c r="C3710" t="s">
        <v>12576</v>
      </c>
      <c r="F3710" t="s">
        <v>15498</v>
      </c>
    </row>
    <row r="3711" spans="1:6" x14ac:dyDescent="0.25">
      <c r="A3711" t="s">
        <v>12491</v>
      </c>
      <c r="B3711" t="s">
        <v>12575</v>
      </c>
      <c r="C3711" t="s">
        <v>12576</v>
      </c>
      <c r="F3711" t="s">
        <v>15498</v>
      </c>
    </row>
    <row r="3712" spans="1:6" x14ac:dyDescent="0.25">
      <c r="A3712" t="s">
        <v>13493</v>
      </c>
      <c r="B3712" t="s">
        <v>12575</v>
      </c>
      <c r="C3712" t="s">
        <v>12576</v>
      </c>
      <c r="F3712" t="s">
        <v>15498</v>
      </c>
    </row>
    <row r="3713" spans="1:6" x14ac:dyDescent="0.25">
      <c r="A3713" t="s">
        <v>15952</v>
      </c>
      <c r="B3713" t="s">
        <v>12575</v>
      </c>
      <c r="C3713" t="s">
        <v>12576</v>
      </c>
      <c r="F3713" t="s">
        <v>15498</v>
      </c>
    </row>
    <row r="3714" spans="1:6" x14ac:dyDescent="0.25">
      <c r="A3714" t="s">
        <v>15953</v>
      </c>
      <c r="B3714" t="s">
        <v>12575</v>
      </c>
      <c r="C3714" t="s">
        <v>12576</v>
      </c>
      <c r="F3714" t="s">
        <v>15498</v>
      </c>
    </row>
    <row r="3715" spans="1:6" x14ac:dyDescent="0.25">
      <c r="A3715" t="s">
        <v>15954</v>
      </c>
      <c r="B3715" t="s">
        <v>12575</v>
      </c>
      <c r="C3715" t="s">
        <v>12576</v>
      </c>
      <c r="F3715" t="s">
        <v>15498</v>
      </c>
    </row>
    <row r="3716" spans="1:6" x14ac:dyDescent="0.25">
      <c r="A3716" t="s">
        <v>12580</v>
      </c>
      <c r="B3716" t="s">
        <v>12575</v>
      </c>
      <c r="C3716" t="s">
        <v>12576</v>
      </c>
      <c r="F3716" t="s">
        <v>15498</v>
      </c>
    </row>
    <row r="3717" spans="1:6" x14ac:dyDescent="0.25">
      <c r="A3717" t="s">
        <v>12508</v>
      </c>
      <c r="B3717" t="s">
        <v>12575</v>
      </c>
      <c r="C3717" t="s">
        <v>12576</v>
      </c>
      <c r="F3717" t="s">
        <v>15498</v>
      </c>
    </row>
    <row r="3718" spans="1:6" x14ac:dyDescent="0.25">
      <c r="A3718" t="s">
        <v>15686</v>
      </c>
      <c r="B3718" t="s">
        <v>12575</v>
      </c>
      <c r="C3718" t="s">
        <v>12576</v>
      </c>
      <c r="F3718" t="s">
        <v>15498</v>
      </c>
    </row>
    <row r="3719" spans="1:6" x14ac:dyDescent="0.25">
      <c r="A3719" t="s">
        <v>15955</v>
      </c>
      <c r="B3719" t="s">
        <v>12575</v>
      </c>
      <c r="C3719" t="s">
        <v>12576</v>
      </c>
      <c r="F3719" t="s">
        <v>15498</v>
      </c>
    </row>
    <row r="3720" spans="1:6" x14ac:dyDescent="0.25">
      <c r="A3720" t="s">
        <v>13496</v>
      </c>
      <c r="B3720" t="s">
        <v>12575</v>
      </c>
      <c r="C3720" t="s">
        <v>12576</v>
      </c>
      <c r="F3720" t="s">
        <v>15498</v>
      </c>
    </row>
    <row r="3721" spans="1:6" x14ac:dyDescent="0.25">
      <c r="A3721" t="s">
        <v>15956</v>
      </c>
      <c r="B3721" t="s">
        <v>12575</v>
      </c>
      <c r="C3721" t="s">
        <v>12576</v>
      </c>
      <c r="F3721" t="s">
        <v>15498</v>
      </c>
    </row>
    <row r="3722" spans="1:6" x14ac:dyDescent="0.25">
      <c r="A3722" t="s">
        <v>12589</v>
      </c>
      <c r="B3722" t="s">
        <v>12575</v>
      </c>
      <c r="C3722" t="s">
        <v>12576</v>
      </c>
      <c r="F3722" t="s">
        <v>15498</v>
      </c>
    </row>
    <row r="3723" spans="1:6" x14ac:dyDescent="0.25">
      <c r="A3723" t="s">
        <v>15957</v>
      </c>
      <c r="B3723" t="s">
        <v>12575</v>
      </c>
      <c r="C3723" t="s">
        <v>12576</v>
      </c>
      <c r="F3723" t="s">
        <v>15498</v>
      </c>
    </row>
    <row r="3724" spans="1:6" x14ac:dyDescent="0.25">
      <c r="A3724" t="s">
        <v>13497</v>
      </c>
      <c r="B3724" t="s">
        <v>12575</v>
      </c>
      <c r="C3724" t="s">
        <v>12576</v>
      </c>
      <c r="F3724" t="s">
        <v>15498</v>
      </c>
    </row>
    <row r="3725" spans="1:6" x14ac:dyDescent="0.25">
      <c r="A3725" t="s">
        <v>15958</v>
      </c>
      <c r="B3725" t="s">
        <v>12575</v>
      </c>
      <c r="C3725" t="s">
        <v>12576</v>
      </c>
      <c r="F3725" t="s">
        <v>15498</v>
      </c>
    </row>
    <row r="3726" spans="1:6" x14ac:dyDescent="0.25">
      <c r="A3726" t="s">
        <v>15959</v>
      </c>
      <c r="B3726" t="s">
        <v>12575</v>
      </c>
      <c r="C3726" t="s">
        <v>12576</v>
      </c>
      <c r="F3726" t="s">
        <v>15498</v>
      </c>
    </row>
    <row r="3727" spans="1:6" x14ac:dyDescent="0.25">
      <c r="A3727" t="s">
        <v>15960</v>
      </c>
      <c r="B3727" t="s">
        <v>12575</v>
      </c>
      <c r="C3727" t="s">
        <v>12576</v>
      </c>
      <c r="F3727" t="s">
        <v>15498</v>
      </c>
    </row>
    <row r="3728" spans="1:6" x14ac:dyDescent="0.25">
      <c r="A3728" t="s">
        <v>12590</v>
      </c>
      <c r="B3728" t="s">
        <v>12575</v>
      </c>
      <c r="C3728" t="s">
        <v>12576</v>
      </c>
      <c r="F3728" t="s">
        <v>15498</v>
      </c>
    </row>
    <row r="3729" spans="1:6" x14ac:dyDescent="0.25">
      <c r="A3729" t="s">
        <v>15961</v>
      </c>
      <c r="B3729" t="s">
        <v>12575</v>
      </c>
      <c r="C3729" t="s">
        <v>12576</v>
      </c>
      <c r="F3729" t="s">
        <v>15498</v>
      </c>
    </row>
    <row r="3730" spans="1:6" x14ac:dyDescent="0.25">
      <c r="A3730" t="s">
        <v>13510</v>
      </c>
      <c r="B3730" t="s">
        <v>12575</v>
      </c>
      <c r="C3730" t="s">
        <v>12576</v>
      </c>
      <c r="F3730" t="s">
        <v>15498</v>
      </c>
    </row>
    <row r="3731" spans="1:6" x14ac:dyDescent="0.25">
      <c r="A3731" t="s">
        <v>15962</v>
      </c>
      <c r="B3731" t="s">
        <v>12575</v>
      </c>
      <c r="C3731" t="s">
        <v>12576</v>
      </c>
      <c r="F3731" t="s">
        <v>15498</v>
      </c>
    </row>
    <row r="3732" spans="1:6" x14ac:dyDescent="0.25">
      <c r="A3732" t="s">
        <v>12591</v>
      </c>
      <c r="B3732" t="s">
        <v>12575</v>
      </c>
      <c r="C3732" t="s">
        <v>12576</v>
      </c>
      <c r="F3732" t="s">
        <v>15498</v>
      </c>
    </row>
    <row r="3733" spans="1:6" x14ac:dyDescent="0.25">
      <c r="A3733" t="s">
        <v>12526</v>
      </c>
      <c r="B3733" t="s">
        <v>12575</v>
      </c>
      <c r="C3733" t="s">
        <v>12576</v>
      </c>
      <c r="F3733" t="s">
        <v>15498</v>
      </c>
    </row>
    <row r="3734" spans="1:6" x14ac:dyDescent="0.25">
      <c r="A3734" t="s">
        <v>12527</v>
      </c>
      <c r="B3734" t="s">
        <v>12575</v>
      </c>
      <c r="C3734" t="s">
        <v>12576</v>
      </c>
      <c r="F3734" t="s">
        <v>15498</v>
      </c>
    </row>
    <row r="3735" spans="1:6" x14ac:dyDescent="0.25">
      <c r="A3735" t="s">
        <v>12533</v>
      </c>
      <c r="B3735" t="s">
        <v>12575</v>
      </c>
      <c r="C3735" t="s">
        <v>12576</v>
      </c>
      <c r="F3735" t="s">
        <v>15498</v>
      </c>
    </row>
    <row r="3736" spans="1:6" x14ac:dyDescent="0.25">
      <c r="A3736" t="s">
        <v>15963</v>
      </c>
      <c r="B3736" t="s">
        <v>12575</v>
      </c>
      <c r="C3736" t="s">
        <v>12576</v>
      </c>
      <c r="F3736" t="s">
        <v>15498</v>
      </c>
    </row>
    <row r="3737" spans="1:6" x14ac:dyDescent="0.25">
      <c r="A3737" t="s">
        <v>15964</v>
      </c>
      <c r="B3737" t="s">
        <v>12575</v>
      </c>
      <c r="C3737" t="s">
        <v>12576</v>
      </c>
      <c r="F3737" t="s">
        <v>15498</v>
      </c>
    </row>
    <row r="3738" spans="1:6" x14ac:dyDescent="0.25">
      <c r="A3738" t="s">
        <v>12536</v>
      </c>
      <c r="B3738" t="s">
        <v>12575</v>
      </c>
      <c r="C3738" t="s">
        <v>12576</v>
      </c>
      <c r="F3738" t="s">
        <v>15498</v>
      </c>
    </row>
    <row r="3739" spans="1:6" x14ac:dyDescent="0.25">
      <c r="A3739" t="s">
        <v>12537</v>
      </c>
      <c r="B3739" t="s">
        <v>12575</v>
      </c>
      <c r="C3739" t="s">
        <v>12576</v>
      </c>
      <c r="F3739" t="s">
        <v>15498</v>
      </c>
    </row>
    <row r="3740" spans="1:6" x14ac:dyDescent="0.25">
      <c r="A3740" t="s">
        <v>15965</v>
      </c>
      <c r="B3740" t="s">
        <v>12575</v>
      </c>
      <c r="C3740" t="s">
        <v>12576</v>
      </c>
      <c r="F3740" t="s">
        <v>15498</v>
      </c>
    </row>
    <row r="3741" spans="1:6" x14ac:dyDescent="0.25">
      <c r="A3741" t="s">
        <v>15938</v>
      </c>
      <c r="B3741" t="s">
        <v>12575</v>
      </c>
      <c r="C3741" t="s">
        <v>12576</v>
      </c>
      <c r="F3741" t="s">
        <v>15498</v>
      </c>
    </row>
    <row r="3742" spans="1:6" x14ac:dyDescent="0.25">
      <c r="A3742" t="s">
        <v>12592</v>
      </c>
      <c r="B3742" t="s">
        <v>12575</v>
      </c>
      <c r="C3742" t="s">
        <v>12576</v>
      </c>
      <c r="F3742" t="s">
        <v>15498</v>
      </c>
    </row>
    <row r="3743" spans="1:6" x14ac:dyDescent="0.25">
      <c r="A3743" t="s">
        <v>15966</v>
      </c>
      <c r="B3743" t="s">
        <v>12575</v>
      </c>
      <c r="C3743" t="s">
        <v>12576</v>
      </c>
      <c r="F3743" t="s">
        <v>15498</v>
      </c>
    </row>
    <row r="3744" spans="1:6" x14ac:dyDescent="0.25">
      <c r="A3744" t="s">
        <v>15967</v>
      </c>
      <c r="B3744" t="s">
        <v>12575</v>
      </c>
      <c r="C3744" t="s">
        <v>12576</v>
      </c>
      <c r="F3744" t="s">
        <v>15498</v>
      </c>
    </row>
    <row r="3745" spans="1:6" x14ac:dyDescent="0.25">
      <c r="A3745" t="s">
        <v>13499</v>
      </c>
      <c r="B3745" t="s">
        <v>12575</v>
      </c>
      <c r="C3745" t="s">
        <v>12576</v>
      </c>
      <c r="F3745" t="s">
        <v>15498</v>
      </c>
    </row>
    <row r="3746" spans="1:6" x14ac:dyDescent="0.25">
      <c r="A3746" t="s">
        <v>12594</v>
      </c>
      <c r="B3746" t="s">
        <v>12575</v>
      </c>
      <c r="C3746" t="s">
        <v>12576</v>
      </c>
      <c r="F3746" t="s">
        <v>15498</v>
      </c>
    </row>
    <row r="3747" spans="1:6" x14ac:dyDescent="0.25">
      <c r="A3747" t="s">
        <v>15741</v>
      </c>
      <c r="B3747" t="s">
        <v>12575</v>
      </c>
      <c r="C3747" t="s">
        <v>12576</v>
      </c>
      <c r="F3747" t="s">
        <v>15498</v>
      </c>
    </row>
    <row r="3748" spans="1:6" x14ac:dyDescent="0.25">
      <c r="A3748" t="s">
        <v>12543</v>
      </c>
      <c r="B3748" t="s">
        <v>12575</v>
      </c>
      <c r="C3748" t="s">
        <v>12576</v>
      </c>
      <c r="F3748" t="s">
        <v>15498</v>
      </c>
    </row>
    <row r="3749" spans="1:6" x14ac:dyDescent="0.25">
      <c r="A3749" t="s">
        <v>12596</v>
      </c>
      <c r="B3749" t="s">
        <v>12575</v>
      </c>
      <c r="C3749" t="s">
        <v>12576</v>
      </c>
      <c r="F3749" t="s">
        <v>15498</v>
      </c>
    </row>
    <row r="3750" spans="1:6" x14ac:dyDescent="0.25">
      <c r="A3750" t="s">
        <v>15968</v>
      </c>
      <c r="B3750" t="s">
        <v>12575</v>
      </c>
      <c r="C3750" t="s">
        <v>12576</v>
      </c>
      <c r="F3750" t="s">
        <v>15498</v>
      </c>
    </row>
    <row r="3751" spans="1:6" x14ac:dyDescent="0.25">
      <c r="A3751" t="s">
        <v>15916</v>
      </c>
      <c r="B3751" t="s">
        <v>12575</v>
      </c>
      <c r="C3751" t="s">
        <v>12576</v>
      </c>
      <c r="F3751" t="s">
        <v>15498</v>
      </c>
    </row>
    <row r="3752" spans="1:6" x14ac:dyDescent="0.25">
      <c r="A3752" t="s">
        <v>15969</v>
      </c>
      <c r="B3752" t="s">
        <v>12575</v>
      </c>
      <c r="C3752" t="s">
        <v>12576</v>
      </c>
      <c r="F3752" t="s">
        <v>15498</v>
      </c>
    </row>
    <row r="3753" spans="1:6" x14ac:dyDescent="0.25">
      <c r="A3753" t="s">
        <v>12598</v>
      </c>
      <c r="B3753" t="s">
        <v>12575</v>
      </c>
      <c r="C3753" t="s">
        <v>12576</v>
      </c>
      <c r="F3753" t="s">
        <v>15498</v>
      </c>
    </row>
    <row r="3754" spans="1:6" x14ac:dyDescent="0.25">
      <c r="A3754" t="s">
        <v>12552</v>
      </c>
      <c r="B3754" t="s">
        <v>12575</v>
      </c>
      <c r="C3754" t="s">
        <v>12576</v>
      </c>
      <c r="F3754" t="s">
        <v>15498</v>
      </c>
    </row>
    <row r="3755" spans="1:6" x14ac:dyDescent="0.25">
      <c r="A3755" t="s">
        <v>12601</v>
      </c>
      <c r="B3755" t="s">
        <v>12575</v>
      </c>
      <c r="C3755" t="s">
        <v>12576</v>
      </c>
      <c r="F3755" t="s">
        <v>15498</v>
      </c>
    </row>
    <row r="3756" spans="1:6" x14ac:dyDescent="0.25">
      <c r="A3756" t="s">
        <v>15970</v>
      </c>
      <c r="B3756" t="s">
        <v>12575</v>
      </c>
      <c r="C3756" t="s">
        <v>12576</v>
      </c>
      <c r="F3756" t="s">
        <v>15498</v>
      </c>
    </row>
    <row r="3757" spans="1:6" x14ac:dyDescent="0.25">
      <c r="A3757" t="s">
        <v>15706</v>
      </c>
      <c r="B3757" t="s">
        <v>12575</v>
      </c>
      <c r="C3757" t="s">
        <v>12576</v>
      </c>
      <c r="F3757" t="s">
        <v>15498</v>
      </c>
    </row>
    <row r="3758" spans="1:6" x14ac:dyDescent="0.25">
      <c r="A3758" t="s">
        <v>15971</v>
      </c>
      <c r="B3758" t="s">
        <v>12575</v>
      </c>
      <c r="C3758" t="s">
        <v>12576</v>
      </c>
      <c r="F3758" t="s">
        <v>15498</v>
      </c>
    </row>
    <row r="3759" spans="1:6" x14ac:dyDescent="0.25">
      <c r="A3759" t="s">
        <v>15972</v>
      </c>
      <c r="B3759" t="s">
        <v>12575</v>
      </c>
      <c r="C3759" t="s">
        <v>12576</v>
      </c>
      <c r="F3759" t="s">
        <v>15498</v>
      </c>
    </row>
    <row r="3760" spans="1:6" x14ac:dyDescent="0.25">
      <c r="A3760" t="s">
        <v>13507</v>
      </c>
      <c r="B3760" t="s">
        <v>12575</v>
      </c>
      <c r="C3760" t="s">
        <v>12576</v>
      </c>
      <c r="F3760" t="s">
        <v>15498</v>
      </c>
    </row>
    <row r="3761" spans="1:6" x14ac:dyDescent="0.25">
      <c r="A3761" t="s">
        <v>15973</v>
      </c>
      <c r="B3761" t="s">
        <v>12575</v>
      </c>
      <c r="C3761" t="s">
        <v>12576</v>
      </c>
      <c r="F3761" t="s">
        <v>15498</v>
      </c>
    </row>
    <row r="3762" spans="1:6" x14ac:dyDescent="0.25">
      <c r="A3762" t="s">
        <v>15974</v>
      </c>
      <c r="B3762" t="s">
        <v>12575</v>
      </c>
      <c r="C3762" t="s">
        <v>12576</v>
      </c>
      <c r="F3762" t="s">
        <v>15498</v>
      </c>
    </row>
    <row r="3763" spans="1:6" x14ac:dyDescent="0.25">
      <c r="A3763" t="s">
        <v>12604</v>
      </c>
      <c r="B3763" t="s">
        <v>12575</v>
      </c>
      <c r="C3763" t="s">
        <v>12576</v>
      </c>
      <c r="F3763" t="s">
        <v>15498</v>
      </c>
    </row>
    <row r="3764" spans="1:6" x14ac:dyDescent="0.25">
      <c r="A3764" t="s">
        <v>15766</v>
      </c>
      <c r="B3764" t="s">
        <v>12575</v>
      </c>
      <c r="C3764" t="s">
        <v>12576</v>
      </c>
      <c r="F3764" t="s">
        <v>15498</v>
      </c>
    </row>
    <row r="3765" spans="1:6" x14ac:dyDescent="0.25">
      <c r="A3765" t="s">
        <v>12565</v>
      </c>
      <c r="B3765" t="s">
        <v>12575</v>
      </c>
      <c r="C3765" t="s">
        <v>12576</v>
      </c>
      <c r="F3765" t="s">
        <v>15498</v>
      </c>
    </row>
    <row r="3766" spans="1:6" x14ac:dyDescent="0.25">
      <c r="A3766" t="s">
        <v>15697</v>
      </c>
      <c r="B3766" t="s">
        <v>12575</v>
      </c>
      <c r="C3766" t="s">
        <v>12576</v>
      </c>
      <c r="F3766" t="s">
        <v>15498</v>
      </c>
    </row>
    <row r="3767" spans="1:6" x14ac:dyDescent="0.25">
      <c r="A3767" t="s">
        <v>12605</v>
      </c>
      <c r="B3767" t="s">
        <v>12575</v>
      </c>
      <c r="C3767" t="s">
        <v>12576</v>
      </c>
      <c r="F3767" t="s">
        <v>15498</v>
      </c>
    </row>
    <row r="3768" spans="1:6" x14ac:dyDescent="0.25">
      <c r="A3768" t="s">
        <v>15975</v>
      </c>
      <c r="B3768" t="s">
        <v>12575</v>
      </c>
      <c r="C3768" t="s">
        <v>12576</v>
      </c>
      <c r="F3768" t="s">
        <v>15498</v>
      </c>
    </row>
    <row r="3769" spans="1:6" x14ac:dyDescent="0.25">
      <c r="A3769" t="s">
        <v>15976</v>
      </c>
      <c r="B3769" t="s">
        <v>12575</v>
      </c>
      <c r="C3769" t="s">
        <v>12576</v>
      </c>
      <c r="F3769" t="s">
        <v>15498</v>
      </c>
    </row>
    <row r="3770" spans="1:6" x14ac:dyDescent="0.25">
      <c r="A3770" t="s">
        <v>15977</v>
      </c>
      <c r="B3770" t="s">
        <v>12575</v>
      </c>
      <c r="C3770" t="s">
        <v>12576</v>
      </c>
      <c r="F3770" t="s">
        <v>15498</v>
      </c>
    </row>
    <row r="3771" spans="1:6" x14ac:dyDescent="0.25">
      <c r="A3771" t="s">
        <v>15978</v>
      </c>
      <c r="B3771" t="s">
        <v>12575</v>
      </c>
      <c r="C3771" t="s">
        <v>12576</v>
      </c>
      <c r="F3771" t="s">
        <v>15498</v>
      </c>
    </row>
    <row r="3772" spans="1:6" x14ac:dyDescent="0.25">
      <c r="A3772" t="s">
        <v>15979</v>
      </c>
      <c r="B3772" t="s">
        <v>12575</v>
      </c>
      <c r="C3772" t="s">
        <v>12576</v>
      </c>
      <c r="F3772" t="s">
        <v>15498</v>
      </c>
    </row>
    <row r="3773" spans="1:6" x14ac:dyDescent="0.25">
      <c r="A3773" t="s">
        <v>12580</v>
      </c>
      <c r="B3773" t="s">
        <v>12575</v>
      </c>
      <c r="C3773" t="s">
        <v>12576</v>
      </c>
      <c r="F3773" t="s">
        <v>15498</v>
      </c>
    </row>
    <row r="3774" spans="1:6" x14ac:dyDescent="0.25">
      <c r="A3774" t="s">
        <v>12582</v>
      </c>
      <c r="B3774" t="s">
        <v>12575</v>
      </c>
      <c r="C3774" t="s">
        <v>12576</v>
      </c>
      <c r="F3774" t="s">
        <v>15498</v>
      </c>
    </row>
    <row r="3775" spans="1:6" x14ac:dyDescent="0.25">
      <c r="A3775" t="s">
        <v>15980</v>
      </c>
      <c r="B3775" t="s">
        <v>12575</v>
      </c>
      <c r="C3775" t="s">
        <v>12576</v>
      </c>
      <c r="F3775" t="s">
        <v>15498</v>
      </c>
    </row>
    <row r="3776" spans="1:6" x14ac:dyDescent="0.25">
      <c r="A3776" t="s">
        <v>13744</v>
      </c>
      <c r="B3776" t="s">
        <v>12575</v>
      </c>
      <c r="C3776" t="s">
        <v>12576</v>
      </c>
      <c r="F3776" t="s">
        <v>15498</v>
      </c>
    </row>
    <row r="3777" spans="1:6" x14ac:dyDescent="0.25">
      <c r="A3777" t="s">
        <v>15981</v>
      </c>
      <c r="B3777" t="s">
        <v>12575</v>
      </c>
      <c r="C3777" t="s">
        <v>12576</v>
      </c>
      <c r="F3777" t="s">
        <v>15498</v>
      </c>
    </row>
    <row r="3778" spans="1:6" x14ac:dyDescent="0.25">
      <c r="A3778" t="s">
        <v>15982</v>
      </c>
      <c r="B3778" t="s">
        <v>12575</v>
      </c>
      <c r="C3778" t="s">
        <v>12576</v>
      </c>
      <c r="F3778" t="s">
        <v>15498</v>
      </c>
    </row>
    <row r="3779" spans="1:6" x14ac:dyDescent="0.25">
      <c r="A3779" t="s">
        <v>12586</v>
      </c>
      <c r="B3779" t="s">
        <v>12575</v>
      </c>
      <c r="C3779" t="s">
        <v>12576</v>
      </c>
      <c r="F3779" t="s">
        <v>15498</v>
      </c>
    </row>
    <row r="3780" spans="1:6" x14ac:dyDescent="0.25">
      <c r="A3780" t="s">
        <v>12520</v>
      </c>
      <c r="B3780" t="s">
        <v>12575</v>
      </c>
      <c r="C3780" t="s">
        <v>12576</v>
      </c>
      <c r="F3780" t="s">
        <v>15498</v>
      </c>
    </row>
    <row r="3781" spans="1:6" x14ac:dyDescent="0.25">
      <c r="A3781" t="s">
        <v>15983</v>
      </c>
      <c r="B3781" t="s">
        <v>12575</v>
      </c>
      <c r="C3781" t="s">
        <v>12576</v>
      </c>
      <c r="F3781" t="s">
        <v>15498</v>
      </c>
    </row>
    <row r="3782" spans="1:6" x14ac:dyDescent="0.25">
      <c r="A3782" t="s">
        <v>12523</v>
      </c>
      <c r="B3782" t="s">
        <v>12575</v>
      </c>
      <c r="C3782" t="s">
        <v>12576</v>
      </c>
      <c r="F3782" t="s">
        <v>15498</v>
      </c>
    </row>
    <row r="3783" spans="1:6" x14ac:dyDescent="0.25">
      <c r="A3783" t="s">
        <v>13347</v>
      </c>
      <c r="B3783" t="s">
        <v>12575</v>
      </c>
      <c r="C3783" t="s">
        <v>12576</v>
      </c>
      <c r="F3783" t="s">
        <v>15498</v>
      </c>
    </row>
    <row r="3784" spans="1:6" x14ac:dyDescent="0.25">
      <c r="A3784" t="s">
        <v>13229</v>
      </c>
      <c r="B3784" t="s">
        <v>12575</v>
      </c>
      <c r="C3784" t="s">
        <v>12576</v>
      </c>
      <c r="F3784" t="s">
        <v>15498</v>
      </c>
    </row>
    <row r="3785" spans="1:6" x14ac:dyDescent="0.25">
      <c r="A3785" t="s">
        <v>15779</v>
      </c>
      <c r="B3785" t="s">
        <v>12575</v>
      </c>
      <c r="C3785" t="s">
        <v>12576</v>
      </c>
      <c r="F3785" t="s">
        <v>15498</v>
      </c>
    </row>
    <row r="3786" spans="1:6" x14ac:dyDescent="0.25">
      <c r="A3786" t="s">
        <v>12796</v>
      </c>
      <c r="B3786" t="s">
        <v>12575</v>
      </c>
      <c r="C3786" t="s">
        <v>12576</v>
      </c>
      <c r="F3786" t="s">
        <v>15498</v>
      </c>
    </row>
    <row r="3787" spans="1:6" x14ac:dyDescent="0.25">
      <c r="A3787" t="s">
        <v>13231</v>
      </c>
      <c r="B3787" t="s">
        <v>12575</v>
      </c>
      <c r="C3787" t="s">
        <v>12576</v>
      </c>
      <c r="F3787" t="s">
        <v>15498</v>
      </c>
    </row>
    <row r="3788" spans="1:6" x14ac:dyDescent="0.25">
      <c r="A3788" t="s">
        <v>15984</v>
      </c>
      <c r="B3788" t="s">
        <v>12575</v>
      </c>
      <c r="C3788" t="s">
        <v>12576</v>
      </c>
      <c r="F3788" t="s">
        <v>15498</v>
      </c>
    </row>
    <row r="3789" spans="1:6" x14ac:dyDescent="0.25">
      <c r="A3789" t="s">
        <v>12597</v>
      </c>
      <c r="B3789" t="s">
        <v>12575</v>
      </c>
      <c r="C3789" t="s">
        <v>12576</v>
      </c>
      <c r="F3789" t="s">
        <v>15498</v>
      </c>
    </row>
    <row r="3790" spans="1:6" x14ac:dyDescent="0.25">
      <c r="A3790" t="s">
        <v>13200</v>
      </c>
      <c r="B3790" t="s">
        <v>12575</v>
      </c>
      <c r="C3790" t="s">
        <v>12576</v>
      </c>
      <c r="F3790" t="s">
        <v>15498</v>
      </c>
    </row>
    <row r="3791" spans="1:6" x14ac:dyDescent="0.25">
      <c r="A3791" t="s">
        <v>12599</v>
      </c>
      <c r="B3791" t="s">
        <v>12575</v>
      </c>
      <c r="C3791" t="s">
        <v>12576</v>
      </c>
      <c r="F3791" t="s">
        <v>15498</v>
      </c>
    </row>
    <row r="3792" spans="1:6" x14ac:dyDescent="0.25">
      <c r="A3792" t="s">
        <v>13202</v>
      </c>
      <c r="B3792" t="s">
        <v>12575</v>
      </c>
      <c r="C3792" t="s">
        <v>12576</v>
      </c>
      <c r="F3792" t="s">
        <v>15498</v>
      </c>
    </row>
    <row r="3793" spans="1:6" x14ac:dyDescent="0.25">
      <c r="A3793" t="s">
        <v>15589</v>
      </c>
      <c r="B3793" t="s">
        <v>12575</v>
      </c>
      <c r="C3793" t="s">
        <v>12576</v>
      </c>
      <c r="F3793" t="s">
        <v>15498</v>
      </c>
    </row>
    <row r="3794" spans="1:6" x14ac:dyDescent="0.25">
      <c r="A3794" t="s">
        <v>12603</v>
      </c>
      <c r="B3794" t="s">
        <v>12575</v>
      </c>
      <c r="C3794" t="s">
        <v>12576</v>
      </c>
      <c r="F3794" t="s">
        <v>15498</v>
      </c>
    </row>
    <row r="3795" spans="1:6" x14ac:dyDescent="0.25">
      <c r="A3795" t="s">
        <v>12604</v>
      </c>
      <c r="B3795" t="s">
        <v>12575</v>
      </c>
      <c r="C3795" t="s">
        <v>12576</v>
      </c>
      <c r="F3795" t="s">
        <v>15498</v>
      </c>
    </row>
    <row r="3796" spans="1:6" x14ac:dyDescent="0.25">
      <c r="A3796" t="s">
        <v>15985</v>
      </c>
      <c r="B3796" t="s">
        <v>12575</v>
      </c>
      <c r="C3796" t="s">
        <v>12576</v>
      </c>
      <c r="F3796" t="s">
        <v>15498</v>
      </c>
    </row>
    <row r="3797" spans="1:6" x14ac:dyDescent="0.25">
      <c r="A3797" t="s">
        <v>13248</v>
      </c>
      <c r="B3797" t="s">
        <v>12575</v>
      </c>
      <c r="C3797" t="s">
        <v>12576</v>
      </c>
      <c r="F3797" t="s">
        <v>15498</v>
      </c>
    </row>
    <row r="3798" spans="1:6" x14ac:dyDescent="0.25">
      <c r="A3798" t="s">
        <v>12572</v>
      </c>
      <c r="B3798" t="s">
        <v>12575</v>
      </c>
      <c r="C3798" t="s">
        <v>12576</v>
      </c>
      <c r="F3798" t="s">
        <v>15498</v>
      </c>
    </row>
    <row r="3799" spans="1:6" x14ac:dyDescent="0.25">
      <c r="A3799" t="s">
        <v>13249</v>
      </c>
      <c r="B3799" t="s">
        <v>12575</v>
      </c>
      <c r="C3799" t="s">
        <v>12576</v>
      </c>
      <c r="F3799" t="s">
        <v>15498</v>
      </c>
    </row>
    <row r="3800" spans="1:6" x14ac:dyDescent="0.25">
      <c r="A3800" t="s">
        <v>12900</v>
      </c>
      <c r="B3800" t="s">
        <v>12575</v>
      </c>
      <c r="C3800" t="s">
        <v>12576</v>
      </c>
      <c r="F3800" t="s">
        <v>15498</v>
      </c>
    </row>
    <row r="3801" spans="1:6" x14ac:dyDescent="0.25">
      <c r="A3801" t="s">
        <v>15986</v>
      </c>
      <c r="B3801" t="s">
        <v>12575</v>
      </c>
      <c r="C3801" t="s">
        <v>12576</v>
      </c>
      <c r="F3801" t="s">
        <v>15498</v>
      </c>
    </row>
    <row r="3802" spans="1:6" x14ac:dyDescent="0.25">
      <c r="A3802" t="s">
        <v>15987</v>
      </c>
      <c r="B3802" t="s">
        <v>12575</v>
      </c>
      <c r="C3802" t="s">
        <v>12576</v>
      </c>
      <c r="F3802" t="s">
        <v>15498</v>
      </c>
    </row>
    <row r="3803" spans="1:6" x14ac:dyDescent="0.25">
      <c r="A3803" t="s">
        <v>12945</v>
      </c>
      <c r="B3803" t="s">
        <v>12575</v>
      </c>
      <c r="C3803" t="s">
        <v>12576</v>
      </c>
      <c r="F3803" t="s">
        <v>15498</v>
      </c>
    </row>
    <row r="3804" spans="1:6" x14ac:dyDescent="0.25">
      <c r="A3804" t="s">
        <v>13286</v>
      </c>
      <c r="B3804" t="s">
        <v>12575</v>
      </c>
      <c r="C3804" t="s">
        <v>12576</v>
      </c>
      <c r="F3804" t="s">
        <v>15498</v>
      </c>
    </row>
    <row r="3805" spans="1:6" x14ac:dyDescent="0.25">
      <c r="A3805" t="s">
        <v>15988</v>
      </c>
      <c r="B3805" t="s">
        <v>12575</v>
      </c>
      <c r="C3805" t="s">
        <v>12576</v>
      </c>
      <c r="F3805" t="s">
        <v>15498</v>
      </c>
    </row>
    <row r="3806" spans="1:6" x14ac:dyDescent="0.25">
      <c r="A3806" t="s">
        <v>12500</v>
      </c>
      <c r="B3806" t="s">
        <v>12575</v>
      </c>
      <c r="C3806" t="s">
        <v>12576</v>
      </c>
      <c r="F3806" t="s">
        <v>15498</v>
      </c>
    </row>
    <row r="3807" spans="1:6" x14ac:dyDescent="0.25">
      <c r="A3807" t="s">
        <v>15918</v>
      </c>
      <c r="B3807" t="s">
        <v>12575</v>
      </c>
      <c r="C3807" t="s">
        <v>12576</v>
      </c>
      <c r="F3807" t="s">
        <v>15498</v>
      </c>
    </row>
    <row r="3808" spans="1:6" x14ac:dyDescent="0.25">
      <c r="A3808" t="s">
        <v>15570</v>
      </c>
      <c r="B3808" t="s">
        <v>12575</v>
      </c>
      <c r="C3808" t="s">
        <v>12576</v>
      </c>
      <c r="F3808" t="s">
        <v>15498</v>
      </c>
    </row>
    <row r="3809" spans="1:6" x14ac:dyDescent="0.25">
      <c r="A3809" t="s">
        <v>15989</v>
      </c>
      <c r="B3809" t="s">
        <v>12575</v>
      </c>
      <c r="C3809" t="s">
        <v>12576</v>
      </c>
      <c r="F3809" t="s">
        <v>15498</v>
      </c>
    </row>
    <row r="3810" spans="1:6" x14ac:dyDescent="0.25">
      <c r="A3810" t="s">
        <v>15990</v>
      </c>
      <c r="B3810" t="s">
        <v>12575</v>
      </c>
      <c r="C3810" t="s">
        <v>12576</v>
      </c>
      <c r="F3810" t="s">
        <v>15498</v>
      </c>
    </row>
    <row r="3811" spans="1:6" x14ac:dyDescent="0.25">
      <c r="A3811" t="s">
        <v>15832</v>
      </c>
      <c r="B3811" t="s">
        <v>12575</v>
      </c>
      <c r="C3811" t="s">
        <v>12576</v>
      </c>
      <c r="F3811" t="s">
        <v>15498</v>
      </c>
    </row>
    <row r="3812" spans="1:6" x14ac:dyDescent="0.25">
      <c r="A3812" t="s">
        <v>15991</v>
      </c>
      <c r="B3812" t="s">
        <v>12575</v>
      </c>
      <c r="C3812" t="s">
        <v>12576</v>
      </c>
      <c r="F3812" t="s">
        <v>15498</v>
      </c>
    </row>
    <row r="3813" spans="1:6" x14ac:dyDescent="0.25">
      <c r="A3813" t="s">
        <v>15944</v>
      </c>
      <c r="B3813" t="s">
        <v>12575</v>
      </c>
      <c r="C3813" t="s">
        <v>12576</v>
      </c>
      <c r="F3813" t="s">
        <v>15498</v>
      </c>
    </row>
    <row r="3814" spans="1:6" x14ac:dyDescent="0.25">
      <c r="A3814" t="s">
        <v>15833</v>
      </c>
      <c r="B3814" t="s">
        <v>12575</v>
      </c>
      <c r="C3814" t="s">
        <v>12576</v>
      </c>
      <c r="F3814" t="s">
        <v>15498</v>
      </c>
    </row>
    <row r="3815" spans="1:6" x14ac:dyDescent="0.25">
      <c r="A3815" t="s">
        <v>15981</v>
      </c>
      <c r="B3815" t="s">
        <v>12575</v>
      </c>
      <c r="C3815" t="s">
        <v>12576</v>
      </c>
      <c r="F3815" t="s">
        <v>15498</v>
      </c>
    </row>
    <row r="3816" spans="1:6" x14ac:dyDescent="0.25">
      <c r="A3816" t="s">
        <v>15992</v>
      </c>
      <c r="B3816" t="s">
        <v>12575</v>
      </c>
      <c r="C3816" t="s">
        <v>12576</v>
      </c>
      <c r="F3816" t="s">
        <v>15498</v>
      </c>
    </row>
    <row r="3817" spans="1:6" x14ac:dyDescent="0.25">
      <c r="A3817" t="s">
        <v>15993</v>
      </c>
      <c r="B3817" t="s">
        <v>12575</v>
      </c>
      <c r="C3817" t="s">
        <v>12576</v>
      </c>
      <c r="F3817" t="s">
        <v>15498</v>
      </c>
    </row>
    <row r="3818" spans="1:6" x14ac:dyDescent="0.25">
      <c r="A3818" t="s">
        <v>15994</v>
      </c>
      <c r="B3818" t="s">
        <v>12575</v>
      </c>
      <c r="C3818" t="s">
        <v>12576</v>
      </c>
      <c r="F3818" t="s">
        <v>15498</v>
      </c>
    </row>
    <row r="3819" spans="1:6" x14ac:dyDescent="0.25">
      <c r="A3819" t="s">
        <v>12520</v>
      </c>
      <c r="B3819" t="s">
        <v>12575</v>
      </c>
      <c r="C3819" t="s">
        <v>12576</v>
      </c>
      <c r="F3819" t="s">
        <v>15498</v>
      </c>
    </row>
    <row r="3820" spans="1:6" x14ac:dyDescent="0.25">
      <c r="A3820" t="s">
        <v>15995</v>
      </c>
      <c r="B3820" t="s">
        <v>12575</v>
      </c>
      <c r="C3820" t="s">
        <v>12576</v>
      </c>
      <c r="F3820" t="s">
        <v>15498</v>
      </c>
    </row>
    <row r="3821" spans="1:6" x14ac:dyDescent="0.25">
      <c r="A3821" t="s">
        <v>13201</v>
      </c>
      <c r="B3821" t="s">
        <v>12575</v>
      </c>
      <c r="C3821" t="s">
        <v>12576</v>
      </c>
      <c r="F3821" t="s">
        <v>15498</v>
      </c>
    </row>
    <row r="3822" spans="1:6" x14ac:dyDescent="0.25">
      <c r="A3822" t="s">
        <v>12523</v>
      </c>
      <c r="B3822" t="s">
        <v>12575</v>
      </c>
      <c r="C3822" t="s">
        <v>12576</v>
      </c>
      <c r="F3822" t="s">
        <v>15498</v>
      </c>
    </row>
    <row r="3823" spans="1:6" x14ac:dyDescent="0.25">
      <c r="A3823" t="s">
        <v>15932</v>
      </c>
      <c r="B3823" t="s">
        <v>12575</v>
      </c>
      <c r="C3823" t="s">
        <v>12576</v>
      </c>
      <c r="F3823" t="s">
        <v>15498</v>
      </c>
    </row>
    <row r="3824" spans="1:6" x14ac:dyDescent="0.25">
      <c r="A3824" t="s">
        <v>15773</v>
      </c>
      <c r="B3824" t="s">
        <v>12575</v>
      </c>
      <c r="C3824" t="s">
        <v>12576</v>
      </c>
      <c r="F3824" t="s">
        <v>15498</v>
      </c>
    </row>
    <row r="3825" spans="1:6" x14ac:dyDescent="0.25">
      <c r="A3825" t="s">
        <v>15996</v>
      </c>
      <c r="B3825" t="s">
        <v>12575</v>
      </c>
      <c r="C3825" t="s">
        <v>12576</v>
      </c>
      <c r="F3825" t="s">
        <v>15498</v>
      </c>
    </row>
    <row r="3826" spans="1:6" x14ac:dyDescent="0.25">
      <c r="A3826" t="s">
        <v>13290</v>
      </c>
      <c r="B3826" t="s">
        <v>12575</v>
      </c>
      <c r="C3826" t="s">
        <v>12576</v>
      </c>
      <c r="F3826" t="s">
        <v>15498</v>
      </c>
    </row>
    <row r="3827" spans="1:6" x14ac:dyDescent="0.25">
      <c r="A3827" t="s">
        <v>12814</v>
      </c>
      <c r="B3827" t="s">
        <v>12575</v>
      </c>
      <c r="C3827" t="s">
        <v>12576</v>
      </c>
      <c r="F3827" t="s">
        <v>15498</v>
      </c>
    </row>
    <row r="3828" spans="1:6" x14ac:dyDescent="0.25">
      <c r="A3828" t="s">
        <v>14549</v>
      </c>
      <c r="B3828" t="s">
        <v>12575</v>
      </c>
      <c r="C3828" t="s">
        <v>12576</v>
      </c>
      <c r="F3828" t="s">
        <v>15498</v>
      </c>
    </row>
    <row r="3829" spans="1:6" x14ac:dyDescent="0.25">
      <c r="A3829" t="s">
        <v>15997</v>
      </c>
      <c r="B3829" t="s">
        <v>12575</v>
      </c>
      <c r="C3829" t="s">
        <v>12576</v>
      </c>
      <c r="F3829" t="s">
        <v>15498</v>
      </c>
    </row>
    <row r="3830" spans="1:6" x14ac:dyDescent="0.25">
      <c r="A3830" t="s">
        <v>15998</v>
      </c>
      <c r="B3830" t="s">
        <v>12575</v>
      </c>
      <c r="C3830" t="s">
        <v>12576</v>
      </c>
      <c r="F3830" t="s">
        <v>15498</v>
      </c>
    </row>
    <row r="3831" spans="1:6" x14ac:dyDescent="0.25">
      <c r="A3831" t="s">
        <v>15599</v>
      </c>
      <c r="B3831" t="s">
        <v>12575</v>
      </c>
      <c r="C3831" t="s">
        <v>12576</v>
      </c>
      <c r="F3831" t="s">
        <v>15498</v>
      </c>
    </row>
    <row r="3832" spans="1:6" x14ac:dyDescent="0.25">
      <c r="A3832" t="s">
        <v>15999</v>
      </c>
      <c r="B3832" t="s">
        <v>12575</v>
      </c>
      <c r="C3832" t="s">
        <v>12576</v>
      </c>
      <c r="F3832" t="s">
        <v>15498</v>
      </c>
    </row>
    <row r="3833" spans="1:6" x14ac:dyDescent="0.25">
      <c r="A3833" t="s">
        <v>16000</v>
      </c>
      <c r="B3833" t="s">
        <v>12575</v>
      </c>
      <c r="C3833" t="s">
        <v>12576</v>
      </c>
      <c r="F3833" t="s">
        <v>15498</v>
      </c>
    </row>
    <row r="3834" spans="1:6" x14ac:dyDescent="0.25">
      <c r="A3834" t="s">
        <v>15706</v>
      </c>
      <c r="B3834" t="s">
        <v>12575</v>
      </c>
      <c r="C3834" t="s">
        <v>12576</v>
      </c>
      <c r="F3834" t="s">
        <v>15498</v>
      </c>
    </row>
    <row r="3835" spans="1:6" x14ac:dyDescent="0.25">
      <c r="A3835" t="s">
        <v>16001</v>
      </c>
      <c r="B3835" t="s">
        <v>12575</v>
      </c>
      <c r="C3835" t="s">
        <v>12576</v>
      </c>
      <c r="F3835" t="s">
        <v>15498</v>
      </c>
    </row>
    <row r="3836" spans="1:6" x14ac:dyDescent="0.25">
      <c r="A3836" t="s">
        <v>16002</v>
      </c>
      <c r="B3836" t="s">
        <v>12575</v>
      </c>
      <c r="C3836" t="s">
        <v>12576</v>
      </c>
      <c r="F3836" t="s">
        <v>15498</v>
      </c>
    </row>
    <row r="3837" spans="1:6" x14ac:dyDescent="0.25">
      <c r="A3837" t="s">
        <v>16003</v>
      </c>
      <c r="B3837" t="s">
        <v>12575</v>
      </c>
      <c r="C3837" t="s">
        <v>12576</v>
      </c>
      <c r="F3837" t="s">
        <v>15498</v>
      </c>
    </row>
    <row r="3838" spans="1:6" x14ac:dyDescent="0.25">
      <c r="A3838" t="s">
        <v>16004</v>
      </c>
      <c r="B3838" t="s">
        <v>12575</v>
      </c>
      <c r="C3838" t="s">
        <v>12576</v>
      </c>
      <c r="F3838" t="s">
        <v>15498</v>
      </c>
    </row>
    <row r="3839" spans="1:6" x14ac:dyDescent="0.25">
      <c r="A3839" t="s">
        <v>13248</v>
      </c>
      <c r="B3839" t="s">
        <v>12575</v>
      </c>
      <c r="C3839" t="s">
        <v>12576</v>
      </c>
      <c r="F3839" t="s">
        <v>15498</v>
      </c>
    </row>
    <row r="3840" spans="1:6" x14ac:dyDescent="0.25">
      <c r="A3840" t="s">
        <v>16005</v>
      </c>
      <c r="B3840" t="s">
        <v>12575</v>
      </c>
      <c r="C3840" t="s">
        <v>12576</v>
      </c>
      <c r="F3840" t="s">
        <v>15498</v>
      </c>
    </row>
    <row r="3841" spans="1:6" x14ac:dyDescent="0.25">
      <c r="A3841" t="s">
        <v>15509</v>
      </c>
      <c r="B3841" t="s">
        <v>12575</v>
      </c>
      <c r="C3841" t="s">
        <v>12576</v>
      </c>
      <c r="F3841" t="s">
        <v>15498</v>
      </c>
    </row>
    <row r="3842" spans="1:6" x14ac:dyDescent="0.25">
      <c r="A3842" t="s">
        <v>16006</v>
      </c>
      <c r="B3842" t="s">
        <v>12575</v>
      </c>
      <c r="C3842" t="s">
        <v>12576</v>
      </c>
      <c r="F3842" t="s">
        <v>15498</v>
      </c>
    </row>
    <row r="3843" spans="1:6" x14ac:dyDescent="0.25">
      <c r="A3843" t="s">
        <v>12886</v>
      </c>
      <c r="B3843" t="s">
        <v>12575</v>
      </c>
      <c r="C3843" t="s">
        <v>12576</v>
      </c>
      <c r="F3843" t="s">
        <v>15498</v>
      </c>
    </row>
    <row r="3844" spans="1:6" x14ac:dyDescent="0.25">
      <c r="A3844" t="s">
        <v>13203</v>
      </c>
      <c r="B3844" t="s">
        <v>12575</v>
      </c>
      <c r="C3844" t="s">
        <v>12576</v>
      </c>
      <c r="F3844" t="s">
        <v>15498</v>
      </c>
    </row>
    <row r="3845" spans="1:6" x14ac:dyDescent="0.25">
      <c r="A3845" t="s">
        <v>13864</v>
      </c>
      <c r="B3845" t="s">
        <v>12575</v>
      </c>
      <c r="C3845" t="s">
        <v>12576</v>
      </c>
      <c r="F3845" t="s">
        <v>15498</v>
      </c>
    </row>
    <row r="3846" spans="1:6" x14ac:dyDescent="0.25">
      <c r="A3846" t="s">
        <v>16007</v>
      </c>
      <c r="B3846" t="s">
        <v>12575</v>
      </c>
      <c r="C3846" t="s">
        <v>12576</v>
      </c>
      <c r="F3846" t="s">
        <v>15498</v>
      </c>
    </row>
    <row r="3847" spans="1:6" x14ac:dyDescent="0.25">
      <c r="A3847" t="s">
        <v>12490</v>
      </c>
      <c r="B3847" t="s">
        <v>12575</v>
      </c>
      <c r="C3847" t="s">
        <v>12576</v>
      </c>
      <c r="F3847" t="s">
        <v>15498</v>
      </c>
    </row>
    <row r="3848" spans="1:6" x14ac:dyDescent="0.25">
      <c r="A3848" t="s">
        <v>12941</v>
      </c>
      <c r="B3848" t="s">
        <v>12575</v>
      </c>
      <c r="C3848" t="s">
        <v>12576</v>
      </c>
      <c r="F3848" t="s">
        <v>15498</v>
      </c>
    </row>
    <row r="3849" spans="1:6" x14ac:dyDescent="0.25">
      <c r="A3849" t="s">
        <v>13492</v>
      </c>
      <c r="B3849" t="s">
        <v>12575</v>
      </c>
      <c r="C3849" t="s">
        <v>12576</v>
      </c>
      <c r="F3849" t="s">
        <v>15498</v>
      </c>
    </row>
    <row r="3850" spans="1:6" x14ac:dyDescent="0.25">
      <c r="A3850" t="s">
        <v>16008</v>
      </c>
      <c r="B3850" t="s">
        <v>12575</v>
      </c>
      <c r="C3850" t="s">
        <v>12576</v>
      </c>
      <c r="F3850" t="s">
        <v>15498</v>
      </c>
    </row>
    <row r="3851" spans="1:6" x14ac:dyDescent="0.25">
      <c r="A3851" t="s">
        <v>15814</v>
      </c>
      <c r="B3851" t="s">
        <v>12575</v>
      </c>
      <c r="C3851" t="s">
        <v>12576</v>
      </c>
      <c r="F3851" t="s">
        <v>15498</v>
      </c>
    </row>
    <row r="3852" spans="1:6" x14ac:dyDescent="0.25">
      <c r="A3852" t="s">
        <v>12492</v>
      </c>
      <c r="B3852" t="s">
        <v>12575</v>
      </c>
      <c r="C3852" t="s">
        <v>12576</v>
      </c>
      <c r="F3852" t="s">
        <v>15498</v>
      </c>
    </row>
    <row r="3853" spans="1:6" x14ac:dyDescent="0.25">
      <c r="A3853" t="s">
        <v>16009</v>
      </c>
      <c r="B3853" t="s">
        <v>12575</v>
      </c>
      <c r="C3853" t="s">
        <v>12576</v>
      </c>
      <c r="F3853" t="s">
        <v>15498</v>
      </c>
    </row>
    <row r="3854" spans="1:6" x14ac:dyDescent="0.25">
      <c r="A3854" t="s">
        <v>12722</v>
      </c>
      <c r="B3854" t="s">
        <v>12575</v>
      </c>
      <c r="C3854" t="s">
        <v>12576</v>
      </c>
      <c r="F3854" t="s">
        <v>15498</v>
      </c>
    </row>
    <row r="3855" spans="1:6" x14ac:dyDescent="0.25">
      <c r="A3855" t="s">
        <v>16010</v>
      </c>
      <c r="B3855" t="s">
        <v>12575</v>
      </c>
      <c r="C3855" t="s">
        <v>12576</v>
      </c>
      <c r="F3855" t="s">
        <v>15498</v>
      </c>
    </row>
    <row r="3856" spans="1:6" x14ac:dyDescent="0.25">
      <c r="A3856" t="s">
        <v>16011</v>
      </c>
      <c r="B3856" t="s">
        <v>12575</v>
      </c>
      <c r="C3856" t="s">
        <v>12576</v>
      </c>
      <c r="F3856" t="s">
        <v>15498</v>
      </c>
    </row>
    <row r="3857" spans="1:6" x14ac:dyDescent="0.25">
      <c r="A3857" t="s">
        <v>16012</v>
      </c>
      <c r="B3857" t="s">
        <v>12575</v>
      </c>
      <c r="C3857" t="s">
        <v>12576</v>
      </c>
      <c r="F3857" t="s">
        <v>15498</v>
      </c>
    </row>
    <row r="3858" spans="1:6" x14ac:dyDescent="0.25">
      <c r="A3858" t="s">
        <v>12501</v>
      </c>
      <c r="B3858" t="s">
        <v>12575</v>
      </c>
      <c r="C3858" t="s">
        <v>12576</v>
      </c>
      <c r="F3858" t="s">
        <v>15498</v>
      </c>
    </row>
    <row r="3859" spans="1:6" x14ac:dyDescent="0.25">
      <c r="A3859" t="s">
        <v>12502</v>
      </c>
      <c r="B3859" t="s">
        <v>12575</v>
      </c>
      <c r="C3859" t="s">
        <v>12576</v>
      </c>
      <c r="F3859" t="s">
        <v>15498</v>
      </c>
    </row>
    <row r="3860" spans="1:6" x14ac:dyDescent="0.25">
      <c r="A3860" t="s">
        <v>12503</v>
      </c>
      <c r="B3860" t="s">
        <v>12575</v>
      </c>
      <c r="C3860" t="s">
        <v>12576</v>
      </c>
      <c r="F3860" t="s">
        <v>15498</v>
      </c>
    </row>
    <row r="3861" spans="1:6" x14ac:dyDescent="0.25">
      <c r="A3861" t="s">
        <v>15690</v>
      </c>
      <c r="B3861" t="s">
        <v>12575</v>
      </c>
      <c r="C3861" t="s">
        <v>12576</v>
      </c>
      <c r="F3861" t="s">
        <v>15498</v>
      </c>
    </row>
    <row r="3862" spans="1:6" x14ac:dyDescent="0.25">
      <c r="A3862" t="s">
        <v>12733</v>
      </c>
      <c r="B3862" t="s">
        <v>12575</v>
      </c>
      <c r="C3862" t="s">
        <v>12576</v>
      </c>
      <c r="F3862" t="s">
        <v>15498</v>
      </c>
    </row>
    <row r="3863" spans="1:6" x14ac:dyDescent="0.25">
      <c r="A3863" t="s">
        <v>16013</v>
      </c>
      <c r="B3863" t="s">
        <v>12575</v>
      </c>
      <c r="C3863" t="s">
        <v>12576</v>
      </c>
      <c r="F3863" t="s">
        <v>15498</v>
      </c>
    </row>
    <row r="3864" spans="1:6" x14ac:dyDescent="0.25">
      <c r="A3864" t="s">
        <v>12508</v>
      </c>
      <c r="B3864" t="s">
        <v>12575</v>
      </c>
      <c r="C3864" t="s">
        <v>12576</v>
      </c>
      <c r="F3864" t="s">
        <v>15498</v>
      </c>
    </row>
    <row r="3865" spans="1:6" x14ac:dyDescent="0.25">
      <c r="A3865" t="s">
        <v>16014</v>
      </c>
      <c r="B3865" t="s">
        <v>12575</v>
      </c>
      <c r="C3865" t="s">
        <v>12576</v>
      </c>
      <c r="F3865" t="s">
        <v>15498</v>
      </c>
    </row>
    <row r="3866" spans="1:6" x14ac:dyDescent="0.25">
      <c r="A3866" t="s">
        <v>15885</v>
      </c>
      <c r="B3866" t="s">
        <v>12575</v>
      </c>
      <c r="C3866" t="s">
        <v>12576</v>
      </c>
      <c r="F3866" t="s">
        <v>15498</v>
      </c>
    </row>
    <row r="3867" spans="1:6" x14ac:dyDescent="0.25">
      <c r="A3867" t="s">
        <v>13495</v>
      </c>
      <c r="B3867" t="s">
        <v>12575</v>
      </c>
      <c r="C3867" t="s">
        <v>12576</v>
      </c>
      <c r="F3867" t="s">
        <v>15498</v>
      </c>
    </row>
    <row r="3868" spans="1:6" x14ac:dyDescent="0.25">
      <c r="A3868" t="s">
        <v>16015</v>
      </c>
      <c r="B3868" t="s">
        <v>12575</v>
      </c>
      <c r="C3868" t="s">
        <v>12576</v>
      </c>
      <c r="F3868" t="s">
        <v>15498</v>
      </c>
    </row>
    <row r="3869" spans="1:6" x14ac:dyDescent="0.25">
      <c r="A3869" t="s">
        <v>12516</v>
      </c>
      <c r="B3869" t="s">
        <v>12575</v>
      </c>
      <c r="C3869" t="s">
        <v>12576</v>
      </c>
      <c r="F3869" t="s">
        <v>15498</v>
      </c>
    </row>
    <row r="3870" spans="1:6" x14ac:dyDescent="0.25">
      <c r="A3870" t="s">
        <v>12586</v>
      </c>
      <c r="B3870" t="s">
        <v>12575</v>
      </c>
      <c r="C3870" t="s">
        <v>12576</v>
      </c>
      <c r="F3870" t="s">
        <v>15498</v>
      </c>
    </row>
    <row r="3871" spans="1:6" x14ac:dyDescent="0.25">
      <c r="A3871" t="s">
        <v>12587</v>
      </c>
      <c r="B3871" t="s">
        <v>12575</v>
      </c>
      <c r="C3871" t="s">
        <v>12576</v>
      </c>
      <c r="F3871" t="s">
        <v>15498</v>
      </c>
    </row>
    <row r="3872" spans="1:6" x14ac:dyDescent="0.25">
      <c r="A3872" t="s">
        <v>12588</v>
      </c>
      <c r="B3872" t="s">
        <v>12575</v>
      </c>
      <c r="C3872" t="s">
        <v>12576</v>
      </c>
      <c r="F3872" t="s">
        <v>15498</v>
      </c>
    </row>
    <row r="3873" spans="1:6" x14ac:dyDescent="0.25">
      <c r="A3873" t="s">
        <v>16016</v>
      </c>
      <c r="B3873" t="s">
        <v>12575</v>
      </c>
      <c r="C3873" t="s">
        <v>12576</v>
      </c>
      <c r="F3873" t="s">
        <v>15498</v>
      </c>
    </row>
    <row r="3874" spans="1:6" x14ac:dyDescent="0.25">
      <c r="A3874" t="s">
        <v>15927</v>
      </c>
      <c r="B3874" t="s">
        <v>12575</v>
      </c>
      <c r="C3874" t="s">
        <v>12576</v>
      </c>
      <c r="F3874" t="s">
        <v>15498</v>
      </c>
    </row>
    <row r="3875" spans="1:6" x14ac:dyDescent="0.25">
      <c r="A3875" t="s">
        <v>12518</v>
      </c>
      <c r="B3875" t="s">
        <v>12575</v>
      </c>
      <c r="C3875" t="s">
        <v>12576</v>
      </c>
      <c r="F3875" t="s">
        <v>15498</v>
      </c>
    </row>
    <row r="3876" spans="1:6" x14ac:dyDescent="0.25">
      <c r="A3876" t="s">
        <v>12765</v>
      </c>
      <c r="B3876" t="s">
        <v>12575</v>
      </c>
      <c r="C3876" t="s">
        <v>12576</v>
      </c>
      <c r="F3876" t="s">
        <v>15498</v>
      </c>
    </row>
    <row r="3877" spans="1:6" x14ac:dyDescent="0.25">
      <c r="A3877" t="s">
        <v>16017</v>
      </c>
      <c r="B3877" t="s">
        <v>12575</v>
      </c>
      <c r="C3877" t="s">
        <v>12576</v>
      </c>
      <c r="F3877" t="s">
        <v>15498</v>
      </c>
    </row>
    <row r="3878" spans="1:6" x14ac:dyDescent="0.25">
      <c r="A3878" t="s">
        <v>15829</v>
      </c>
      <c r="B3878" t="s">
        <v>12575</v>
      </c>
      <c r="C3878" t="s">
        <v>12576</v>
      </c>
      <c r="F3878" t="s">
        <v>15498</v>
      </c>
    </row>
    <row r="3879" spans="1:6" x14ac:dyDescent="0.25">
      <c r="A3879" t="s">
        <v>12523</v>
      </c>
      <c r="B3879" t="s">
        <v>12575</v>
      </c>
      <c r="C3879" t="s">
        <v>12576</v>
      </c>
      <c r="F3879" t="s">
        <v>15498</v>
      </c>
    </row>
    <row r="3880" spans="1:6" x14ac:dyDescent="0.25">
      <c r="A3880" t="s">
        <v>13565</v>
      </c>
      <c r="B3880" t="s">
        <v>12575</v>
      </c>
      <c r="C3880" t="s">
        <v>12576</v>
      </c>
      <c r="F3880" t="s">
        <v>15498</v>
      </c>
    </row>
    <row r="3881" spans="1:6" x14ac:dyDescent="0.25">
      <c r="A3881" t="s">
        <v>13347</v>
      </c>
      <c r="B3881" t="s">
        <v>12575</v>
      </c>
      <c r="C3881" t="s">
        <v>12576</v>
      </c>
      <c r="F3881" t="s">
        <v>15498</v>
      </c>
    </row>
    <row r="3882" spans="1:6" x14ac:dyDescent="0.25">
      <c r="A3882" t="s">
        <v>12524</v>
      </c>
      <c r="B3882" t="s">
        <v>12575</v>
      </c>
      <c r="C3882" t="s">
        <v>12576</v>
      </c>
      <c r="F3882" t="s">
        <v>15498</v>
      </c>
    </row>
    <row r="3883" spans="1:6" x14ac:dyDescent="0.25">
      <c r="A3883" t="s">
        <v>12525</v>
      </c>
      <c r="B3883" t="s">
        <v>12575</v>
      </c>
      <c r="C3883" t="s">
        <v>12576</v>
      </c>
      <c r="F3883" t="s">
        <v>15498</v>
      </c>
    </row>
    <row r="3884" spans="1:6" x14ac:dyDescent="0.25">
      <c r="A3884" t="s">
        <v>12526</v>
      </c>
      <c r="B3884" t="s">
        <v>12575</v>
      </c>
      <c r="C3884" t="s">
        <v>12576</v>
      </c>
      <c r="F3884" t="s">
        <v>15498</v>
      </c>
    </row>
    <row r="3885" spans="1:6" x14ac:dyDescent="0.25">
      <c r="A3885" t="s">
        <v>12528</v>
      </c>
      <c r="B3885" t="s">
        <v>12575</v>
      </c>
      <c r="C3885" t="s">
        <v>12576</v>
      </c>
      <c r="F3885" t="s">
        <v>15498</v>
      </c>
    </row>
    <row r="3886" spans="1:6" x14ac:dyDescent="0.25">
      <c r="A3886" t="s">
        <v>12529</v>
      </c>
      <c r="B3886" t="s">
        <v>12575</v>
      </c>
      <c r="C3886" t="s">
        <v>12576</v>
      </c>
      <c r="F3886" t="s">
        <v>15498</v>
      </c>
    </row>
    <row r="3887" spans="1:6" x14ac:dyDescent="0.25">
      <c r="A3887" t="s">
        <v>12537</v>
      </c>
      <c r="B3887" t="s">
        <v>12575</v>
      </c>
      <c r="C3887" t="s">
        <v>12576</v>
      </c>
      <c r="F3887" t="s">
        <v>15498</v>
      </c>
    </row>
    <row r="3888" spans="1:6" x14ac:dyDescent="0.25">
      <c r="A3888" t="s">
        <v>12539</v>
      </c>
      <c r="B3888" t="s">
        <v>12575</v>
      </c>
      <c r="C3888" t="s">
        <v>12576</v>
      </c>
      <c r="F3888" t="s">
        <v>15498</v>
      </c>
    </row>
    <row r="3889" spans="1:6" x14ac:dyDescent="0.25">
      <c r="A3889" t="s">
        <v>12795</v>
      </c>
      <c r="B3889" t="s">
        <v>12575</v>
      </c>
      <c r="C3889" t="s">
        <v>12576</v>
      </c>
      <c r="F3889" t="s">
        <v>15498</v>
      </c>
    </row>
    <row r="3890" spans="1:6" x14ac:dyDescent="0.25">
      <c r="A3890" t="s">
        <v>12797</v>
      </c>
      <c r="B3890" t="s">
        <v>12575</v>
      </c>
      <c r="C3890" t="s">
        <v>12576</v>
      </c>
      <c r="F3890" t="s">
        <v>15498</v>
      </c>
    </row>
    <row r="3891" spans="1:6" x14ac:dyDescent="0.25">
      <c r="A3891" t="s">
        <v>12593</v>
      </c>
      <c r="B3891" t="s">
        <v>12575</v>
      </c>
      <c r="C3891" t="s">
        <v>12576</v>
      </c>
      <c r="F3891" t="s">
        <v>15498</v>
      </c>
    </row>
    <row r="3892" spans="1:6" x14ac:dyDescent="0.25">
      <c r="A3892" t="s">
        <v>15741</v>
      </c>
      <c r="B3892" t="s">
        <v>12575</v>
      </c>
      <c r="C3892" t="s">
        <v>12576</v>
      </c>
      <c r="F3892" t="s">
        <v>15498</v>
      </c>
    </row>
    <row r="3893" spans="1:6" x14ac:dyDescent="0.25">
      <c r="A3893" t="s">
        <v>12543</v>
      </c>
      <c r="B3893" t="s">
        <v>12575</v>
      </c>
      <c r="C3893" t="s">
        <v>12576</v>
      </c>
      <c r="F3893" t="s">
        <v>15498</v>
      </c>
    </row>
    <row r="3894" spans="1:6" x14ac:dyDescent="0.25">
      <c r="A3894" t="s">
        <v>12545</v>
      </c>
      <c r="B3894" t="s">
        <v>12575</v>
      </c>
      <c r="C3894" t="s">
        <v>12576</v>
      </c>
      <c r="F3894" t="s">
        <v>15498</v>
      </c>
    </row>
    <row r="3895" spans="1:6" x14ac:dyDescent="0.25">
      <c r="A3895" t="s">
        <v>15720</v>
      </c>
      <c r="B3895" t="s">
        <v>12575</v>
      </c>
      <c r="C3895" t="s">
        <v>12576</v>
      </c>
      <c r="F3895" t="s">
        <v>15498</v>
      </c>
    </row>
    <row r="3896" spans="1:6" x14ac:dyDescent="0.25">
      <c r="A3896" t="s">
        <v>16018</v>
      </c>
      <c r="B3896" t="s">
        <v>12575</v>
      </c>
      <c r="C3896" t="s">
        <v>12576</v>
      </c>
      <c r="F3896" t="s">
        <v>15498</v>
      </c>
    </row>
    <row r="3897" spans="1:6" x14ac:dyDescent="0.25">
      <c r="A3897" t="s">
        <v>15802</v>
      </c>
      <c r="B3897" t="s">
        <v>12575</v>
      </c>
      <c r="C3897" t="s">
        <v>12576</v>
      </c>
      <c r="F3897" t="s">
        <v>15498</v>
      </c>
    </row>
    <row r="3898" spans="1:6" x14ac:dyDescent="0.25">
      <c r="A3898" t="s">
        <v>16019</v>
      </c>
      <c r="B3898" t="s">
        <v>12575</v>
      </c>
      <c r="C3898" t="s">
        <v>12576</v>
      </c>
      <c r="F3898" t="s">
        <v>15498</v>
      </c>
    </row>
    <row r="3899" spans="1:6" x14ac:dyDescent="0.25">
      <c r="A3899" t="s">
        <v>12550</v>
      </c>
      <c r="B3899" t="s">
        <v>12575</v>
      </c>
      <c r="C3899" t="s">
        <v>12576</v>
      </c>
      <c r="F3899" t="s">
        <v>15498</v>
      </c>
    </row>
    <row r="3900" spans="1:6" x14ac:dyDescent="0.25">
      <c r="A3900" t="s">
        <v>16020</v>
      </c>
      <c r="B3900" t="s">
        <v>12575</v>
      </c>
      <c r="C3900" t="s">
        <v>12576</v>
      </c>
      <c r="F3900" t="s">
        <v>15498</v>
      </c>
    </row>
    <row r="3901" spans="1:6" x14ac:dyDescent="0.25">
      <c r="A3901" t="s">
        <v>12598</v>
      </c>
      <c r="B3901" t="s">
        <v>12575</v>
      </c>
      <c r="C3901" t="s">
        <v>12576</v>
      </c>
      <c r="F3901" t="s">
        <v>15498</v>
      </c>
    </row>
    <row r="3902" spans="1:6" x14ac:dyDescent="0.25">
      <c r="A3902" t="s">
        <v>12599</v>
      </c>
      <c r="B3902" t="s">
        <v>12575</v>
      </c>
      <c r="C3902" t="s">
        <v>12576</v>
      </c>
      <c r="F3902" t="s">
        <v>15498</v>
      </c>
    </row>
    <row r="3903" spans="1:6" x14ac:dyDescent="0.25">
      <c r="A3903" t="s">
        <v>16021</v>
      </c>
      <c r="B3903" t="s">
        <v>12575</v>
      </c>
      <c r="C3903" t="s">
        <v>12576</v>
      </c>
      <c r="F3903" t="s">
        <v>15498</v>
      </c>
    </row>
    <row r="3904" spans="1:6" x14ac:dyDescent="0.25">
      <c r="A3904" t="s">
        <v>16022</v>
      </c>
      <c r="B3904" t="s">
        <v>12575</v>
      </c>
      <c r="C3904" t="s">
        <v>12576</v>
      </c>
      <c r="F3904" t="s">
        <v>15498</v>
      </c>
    </row>
    <row r="3905" spans="1:6" x14ac:dyDescent="0.25">
      <c r="A3905" t="s">
        <v>12552</v>
      </c>
      <c r="B3905" t="s">
        <v>12575</v>
      </c>
      <c r="C3905" t="s">
        <v>12576</v>
      </c>
      <c r="F3905" t="s">
        <v>15498</v>
      </c>
    </row>
    <row r="3906" spans="1:6" x14ac:dyDescent="0.25">
      <c r="A3906" t="s">
        <v>16023</v>
      </c>
      <c r="B3906" t="s">
        <v>12575</v>
      </c>
      <c r="C3906" t="s">
        <v>12576</v>
      </c>
      <c r="F3906" t="s">
        <v>15498</v>
      </c>
    </row>
    <row r="3907" spans="1:6" x14ac:dyDescent="0.25">
      <c r="A3907" t="s">
        <v>12831</v>
      </c>
      <c r="B3907" t="s">
        <v>12575</v>
      </c>
      <c r="C3907" t="s">
        <v>12576</v>
      </c>
      <c r="F3907" t="s">
        <v>15498</v>
      </c>
    </row>
    <row r="3908" spans="1:6" x14ac:dyDescent="0.25">
      <c r="A3908" t="s">
        <v>12554</v>
      </c>
      <c r="B3908" t="s">
        <v>12575</v>
      </c>
      <c r="C3908" t="s">
        <v>12576</v>
      </c>
      <c r="F3908" t="s">
        <v>15498</v>
      </c>
    </row>
    <row r="3909" spans="1:6" x14ac:dyDescent="0.25">
      <c r="A3909" t="s">
        <v>12555</v>
      </c>
      <c r="B3909" t="s">
        <v>12575</v>
      </c>
      <c r="C3909" t="s">
        <v>12576</v>
      </c>
      <c r="F3909" t="s">
        <v>15498</v>
      </c>
    </row>
    <row r="3910" spans="1:6" x14ac:dyDescent="0.25">
      <c r="A3910" t="s">
        <v>16024</v>
      </c>
      <c r="B3910" t="s">
        <v>12575</v>
      </c>
      <c r="C3910" t="s">
        <v>12576</v>
      </c>
      <c r="F3910" t="s">
        <v>15498</v>
      </c>
    </row>
    <row r="3911" spans="1:6" x14ac:dyDescent="0.25">
      <c r="A3911" t="s">
        <v>12558</v>
      </c>
      <c r="B3911" t="s">
        <v>12575</v>
      </c>
      <c r="C3911" t="s">
        <v>12576</v>
      </c>
      <c r="F3911" t="s">
        <v>15498</v>
      </c>
    </row>
    <row r="3912" spans="1:6" x14ac:dyDescent="0.25">
      <c r="A3912" t="s">
        <v>12602</v>
      </c>
      <c r="B3912" t="s">
        <v>12575</v>
      </c>
      <c r="C3912" t="s">
        <v>12576</v>
      </c>
      <c r="F3912" t="s">
        <v>15498</v>
      </c>
    </row>
    <row r="3913" spans="1:6" x14ac:dyDescent="0.25">
      <c r="A3913" t="s">
        <v>12560</v>
      </c>
      <c r="B3913" t="s">
        <v>12575</v>
      </c>
      <c r="C3913" t="s">
        <v>12576</v>
      </c>
      <c r="F3913" t="s">
        <v>15498</v>
      </c>
    </row>
    <row r="3914" spans="1:6" x14ac:dyDescent="0.25">
      <c r="A3914" t="s">
        <v>12562</v>
      </c>
      <c r="B3914" t="s">
        <v>12575</v>
      </c>
      <c r="C3914" t="s">
        <v>12576</v>
      </c>
      <c r="F3914" t="s">
        <v>15498</v>
      </c>
    </row>
    <row r="3915" spans="1:6" x14ac:dyDescent="0.25">
      <c r="A3915" t="s">
        <v>13741</v>
      </c>
      <c r="B3915" t="s">
        <v>12575</v>
      </c>
      <c r="C3915" t="s">
        <v>12576</v>
      </c>
      <c r="F3915" t="s">
        <v>15498</v>
      </c>
    </row>
    <row r="3916" spans="1:6" x14ac:dyDescent="0.25">
      <c r="A3916" t="s">
        <v>16025</v>
      </c>
      <c r="B3916" t="s">
        <v>12575</v>
      </c>
      <c r="C3916" t="s">
        <v>12576</v>
      </c>
      <c r="F3916" t="s">
        <v>15498</v>
      </c>
    </row>
    <row r="3917" spans="1:6" x14ac:dyDescent="0.25">
      <c r="A3917" t="s">
        <v>12567</v>
      </c>
      <c r="B3917" t="s">
        <v>12575</v>
      </c>
      <c r="C3917" t="s">
        <v>12576</v>
      </c>
      <c r="F3917" t="s">
        <v>15498</v>
      </c>
    </row>
    <row r="3918" spans="1:6" x14ac:dyDescent="0.25">
      <c r="A3918" t="s">
        <v>13625</v>
      </c>
      <c r="B3918" t="s">
        <v>12575</v>
      </c>
      <c r="C3918" t="s">
        <v>12576</v>
      </c>
      <c r="F3918" t="s">
        <v>15498</v>
      </c>
    </row>
    <row r="3919" spans="1:6" x14ac:dyDescent="0.25">
      <c r="A3919" t="s">
        <v>12570</v>
      </c>
      <c r="B3919" t="s">
        <v>12575</v>
      </c>
      <c r="C3919" t="s">
        <v>12576</v>
      </c>
      <c r="F3919" t="s">
        <v>15498</v>
      </c>
    </row>
    <row r="3920" spans="1:6" x14ac:dyDescent="0.25">
      <c r="A3920" t="s">
        <v>16026</v>
      </c>
      <c r="B3920" t="s">
        <v>12575</v>
      </c>
      <c r="C3920" t="s">
        <v>12576</v>
      </c>
      <c r="F3920" t="s">
        <v>15498</v>
      </c>
    </row>
    <row r="3921" spans="1:6" x14ac:dyDescent="0.25">
      <c r="A3921" t="s">
        <v>15704</v>
      </c>
      <c r="B3921" t="s">
        <v>12575</v>
      </c>
      <c r="C3921" t="s">
        <v>12576</v>
      </c>
      <c r="F3921" t="s">
        <v>15498</v>
      </c>
    </row>
    <row r="3922" spans="1:6" x14ac:dyDescent="0.25">
      <c r="A3922" t="s">
        <v>15746</v>
      </c>
      <c r="B3922" t="s">
        <v>12575</v>
      </c>
      <c r="C3922" t="s">
        <v>12576</v>
      </c>
      <c r="F3922" t="s">
        <v>15498</v>
      </c>
    </row>
    <row r="3923" spans="1:6" x14ac:dyDescent="0.25">
      <c r="A3923" t="s">
        <v>12571</v>
      </c>
      <c r="B3923" t="s">
        <v>12575</v>
      </c>
      <c r="C3923" t="s">
        <v>12576</v>
      </c>
      <c r="F3923" t="s">
        <v>15498</v>
      </c>
    </row>
    <row r="3924" spans="1:6" x14ac:dyDescent="0.25">
      <c r="A3924" t="s">
        <v>12573</v>
      </c>
      <c r="B3924" t="s">
        <v>12575</v>
      </c>
      <c r="C3924" t="s">
        <v>12576</v>
      </c>
      <c r="F3924" t="s">
        <v>15498</v>
      </c>
    </row>
    <row r="3925" spans="1:6" x14ac:dyDescent="0.25">
      <c r="A3925" t="s">
        <v>16027</v>
      </c>
      <c r="B3925" t="s">
        <v>12575</v>
      </c>
      <c r="C3925" t="s">
        <v>12576</v>
      </c>
      <c r="F3925" t="s">
        <v>15498</v>
      </c>
    </row>
    <row r="3926" spans="1:6" x14ac:dyDescent="0.25">
      <c r="A3926" t="s">
        <v>13594</v>
      </c>
      <c r="B3926" t="s">
        <v>12575</v>
      </c>
      <c r="C3926" t="s">
        <v>12576</v>
      </c>
      <c r="F3926" t="s">
        <v>15498</v>
      </c>
    </row>
    <row r="3927" spans="1:6" x14ac:dyDescent="0.25">
      <c r="A3927" t="s">
        <v>12710</v>
      </c>
      <c r="B3927" t="s">
        <v>12575</v>
      </c>
      <c r="C3927" t="s">
        <v>12576</v>
      </c>
      <c r="F3927" t="s">
        <v>15498</v>
      </c>
    </row>
    <row r="3928" spans="1:6" x14ac:dyDescent="0.25">
      <c r="A3928" t="s">
        <v>13622</v>
      </c>
      <c r="B3928" t="s">
        <v>12575</v>
      </c>
      <c r="C3928" t="s">
        <v>12576</v>
      </c>
      <c r="F3928" t="s">
        <v>15498</v>
      </c>
    </row>
    <row r="3929" spans="1:6" x14ac:dyDescent="0.25">
      <c r="A3929" t="s">
        <v>16028</v>
      </c>
      <c r="B3929" t="s">
        <v>12575</v>
      </c>
      <c r="C3929" t="s">
        <v>12576</v>
      </c>
      <c r="F3929" t="s">
        <v>15498</v>
      </c>
    </row>
    <row r="3930" spans="1:6" x14ac:dyDescent="0.25">
      <c r="A3930" t="s">
        <v>16029</v>
      </c>
      <c r="B3930" t="s">
        <v>12575</v>
      </c>
      <c r="C3930" t="s">
        <v>12576</v>
      </c>
      <c r="F3930" t="s">
        <v>15498</v>
      </c>
    </row>
    <row r="3931" spans="1:6" x14ac:dyDescent="0.25">
      <c r="A3931" t="s">
        <v>16030</v>
      </c>
      <c r="B3931" t="s">
        <v>12575</v>
      </c>
      <c r="C3931" t="s">
        <v>12576</v>
      </c>
      <c r="F3931" t="s">
        <v>15498</v>
      </c>
    </row>
    <row r="3932" spans="1:6" x14ac:dyDescent="0.25">
      <c r="A3932" t="s">
        <v>16031</v>
      </c>
      <c r="B3932" t="s">
        <v>12575</v>
      </c>
      <c r="C3932" t="s">
        <v>12576</v>
      </c>
      <c r="F3932" t="s">
        <v>15498</v>
      </c>
    </row>
    <row r="3933" spans="1:6" x14ac:dyDescent="0.25">
      <c r="A3933" t="s">
        <v>13209</v>
      </c>
      <c r="B3933" t="s">
        <v>12575</v>
      </c>
      <c r="C3933" t="s">
        <v>12576</v>
      </c>
      <c r="F3933" t="s">
        <v>15498</v>
      </c>
    </row>
    <row r="3934" spans="1:6" x14ac:dyDescent="0.25">
      <c r="A3934" t="s">
        <v>13199</v>
      </c>
      <c r="B3934" t="s">
        <v>12575</v>
      </c>
      <c r="C3934" t="s">
        <v>12576</v>
      </c>
      <c r="F3934" t="s">
        <v>15498</v>
      </c>
    </row>
    <row r="3935" spans="1:6" x14ac:dyDescent="0.25">
      <c r="A3935" t="s">
        <v>16032</v>
      </c>
      <c r="B3935" t="s">
        <v>12575</v>
      </c>
      <c r="C3935" t="s">
        <v>12576</v>
      </c>
      <c r="F3935" t="s">
        <v>15498</v>
      </c>
    </row>
    <row r="3936" spans="1:6" x14ac:dyDescent="0.25">
      <c r="A3936" t="s">
        <v>16033</v>
      </c>
      <c r="B3936" t="s">
        <v>12575</v>
      </c>
      <c r="C3936" t="s">
        <v>12576</v>
      </c>
      <c r="F3936" t="s">
        <v>15498</v>
      </c>
    </row>
    <row r="3937" spans="1:6" x14ac:dyDescent="0.25">
      <c r="A3937" t="s">
        <v>15547</v>
      </c>
      <c r="B3937" t="s">
        <v>12575</v>
      </c>
      <c r="C3937" t="s">
        <v>12576</v>
      </c>
      <c r="F3937" t="s">
        <v>15498</v>
      </c>
    </row>
    <row r="3938" spans="1:6" x14ac:dyDescent="0.25">
      <c r="A3938" t="s">
        <v>15820</v>
      </c>
      <c r="B3938" t="s">
        <v>12575</v>
      </c>
      <c r="C3938" t="s">
        <v>12576</v>
      </c>
      <c r="F3938" t="s">
        <v>15498</v>
      </c>
    </row>
    <row r="3939" spans="1:6" x14ac:dyDescent="0.25">
      <c r="A3939" t="s">
        <v>12746</v>
      </c>
      <c r="B3939" t="s">
        <v>12575</v>
      </c>
      <c r="C3939" t="s">
        <v>12576</v>
      </c>
      <c r="F3939" t="s">
        <v>15498</v>
      </c>
    </row>
    <row r="3940" spans="1:6" x14ac:dyDescent="0.25">
      <c r="A3940" t="s">
        <v>12515</v>
      </c>
      <c r="B3940" t="s">
        <v>12575</v>
      </c>
      <c r="C3940" t="s">
        <v>12576</v>
      </c>
      <c r="F3940" t="s">
        <v>15498</v>
      </c>
    </row>
    <row r="3941" spans="1:6" x14ac:dyDescent="0.25">
      <c r="A3941" t="s">
        <v>15739</v>
      </c>
      <c r="B3941" t="s">
        <v>12575</v>
      </c>
      <c r="C3941" t="s">
        <v>12576</v>
      </c>
      <c r="F3941" t="s">
        <v>15498</v>
      </c>
    </row>
    <row r="3942" spans="1:6" x14ac:dyDescent="0.25">
      <c r="A3942" t="s">
        <v>12750</v>
      </c>
      <c r="B3942" t="s">
        <v>12575</v>
      </c>
      <c r="C3942" t="s">
        <v>12576</v>
      </c>
      <c r="F3942" t="s">
        <v>15498</v>
      </c>
    </row>
    <row r="3943" spans="1:6" x14ac:dyDescent="0.25">
      <c r="A3943" t="s">
        <v>16034</v>
      </c>
      <c r="B3943" t="s">
        <v>12575</v>
      </c>
      <c r="C3943" t="s">
        <v>12576</v>
      </c>
      <c r="F3943" t="s">
        <v>15498</v>
      </c>
    </row>
    <row r="3944" spans="1:6" x14ac:dyDescent="0.25">
      <c r="A3944" t="s">
        <v>15607</v>
      </c>
      <c r="B3944" t="s">
        <v>12575</v>
      </c>
      <c r="C3944" t="s">
        <v>12576</v>
      </c>
      <c r="F3944" t="s">
        <v>15498</v>
      </c>
    </row>
    <row r="3945" spans="1:6" x14ac:dyDescent="0.25">
      <c r="A3945" t="s">
        <v>16035</v>
      </c>
      <c r="B3945" t="s">
        <v>12575</v>
      </c>
      <c r="C3945" t="s">
        <v>12576</v>
      </c>
      <c r="F3945" t="s">
        <v>15498</v>
      </c>
    </row>
    <row r="3946" spans="1:6" x14ac:dyDescent="0.25">
      <c r="A3946" t="s">
        <v>15994</v>
      </c>
      <c r="B3946" t="s">
        <v>12575</v>
      </c>
      <c r="C3946" t="s">
        <v>12576</v>
      </c>
      <c r="F3946" t="s">
        <v>15498</v>
      </c>
    </row>
    <row r="3947" spans="1:6" x14ac:dyDescent="0.25">
      <c r="A3947" t="s">
        <v>16017</v>
      </c>
      <c r="B3947" t="s">
        <v>12575</v>
      </c>
      <c r="C3947" t="s">
        <v>12576</v>
      </c>
      <c r="F3947" t="s">
        <v>15498</v>
      </c>
    </row>
    <row r="3948" spans="1:6" x14ac:dyDescent="0.25">
      <c r="A3948" t="s">
        <v>12522</v>
      </c>
      <c r="B3948" t="s">
        <v>12575</v>
      </c>
      <c r="C3948" t="s">
        <v>12576</v>
      </c>
      <c r="F3948" t="s">
        <v>15498</v>
      </c>
    </row>
    <row r="3949" spans="1:6" x14ac:dyDescent="0.25">
      <c r="A3949" t="s">
        <v>12771</v>
      </c>
      <c r="B3949" t="s">
        <v>12575</v>
      </c>
      <c r="C3949" t="s">
        <v>12576</v>
      </c>
      <c r="F3949" t="s">
        <v>15498</v>
      </c>
    </row>
    <row r="3950" spans="1:6" x14ac:dyDescent="0.25">
      <c r="A3950" t="s">
        <v>13565</v>
      </c>
      <c r="B3950" t="s">
        <v>12575</v>
      </c>
      <c r="C3950" t="s">
        <v>12576</v>
      </c>
      <c r="F3950" t="s">
        <v>15498</v>
      </c>
    </row>
    <row r="3951" spans="1:6" x14ac:dyDescent="0.25">
      <c r="A3951" t="s">
        <v>15588</v>
      </c>
      <c r="B3951" t="s">
        <v>12575</v>
      </c>
      <c r="C3951" t="s">
        <v>12576</v>
      </c>
      <c r="F3951" t="s">
        <v>15498</v>
      </c>
    </row>
    <row r="3952" spans="1:6" x14ac:dyDescent="0.25">
      <c r="A3952" t="s">
        <v>16036</v>
      </c>
      <c r="B3952" t="s">
        <v>12575</v>
      </c>
      <c r="C3952" t="s">
        <v>12576</v>
      </c>
      <c r="F3952" t="s">
        <v>15498</v>
      </c>
    </row>
    <row r="3953" spans="1:6" x14ac:dyDescent="0.25">
      <c r="A3953" t="s">
        <v>16037</v>
      </c>
      <c r="B3953" t="s">
        <v>12575</v>
      </c>
      <c r="C3953" t="s">
        <v>12576</v>
      </c>
      <c r="F3953" t="s">
        <v>15498</v>
      </c>
    </row>
    <row r="3954" spans="1:6" x14ac:dyDescent="0.25">
      <c r="A3954" t="s">
        <v>16038</v>
      </c>
      <c r="B3954" t="s">
        <v>12575</v>
      </c>
      <c r="C3954" t="s">
        <v>12576</v>
      </c>
      <c r="F3954" t="s">
        <v>15498</v>
      </c>
    </row>
    <row r="3955" spans="1:6" x14ac:dyDescent="0.25">
      <c r="A3955" t="s">
        <v>16039</v>
      </c>
      <c r="B3955" t="s">
        <v>12575</v>
      </c>
      <c r="C3955" t="s">
        <v>12576</v>
      </c>
      <c r="F3955" t="s">
        <v>15498</v>
      </c>
    </row>
    <row r="3956" spans="1:6" x14ac:dyDescent="0.25">
      <c r="A3956" t="s">
        <v>16040</v>
      </c>
      <c r="B3956" t="s">
        <v>12575</v>
      </c>
      <c r="C3956" t="s">
        <v>12576</v>
      </c>
      <c r="F3956" t="s">
        <v>15498</v>
      </c>
    </row>
    <row r="3957" spans="1:6" x14ac:dyDescent="0.25">
      <c r="A3957" t="s">
        <v>12595</v>
      </c>
      <c r="B3957" t="s">
        <v>12575</v>
      </c>
      <c r="C3957" t="s">
        <v>12576</v>
      </c>
      <c r="F3957" t="s">
        <v>15498</v>
      </c>
    </row>
    <row r="3958" spans="1:6" x14ac:dyDescent="0.25">
      <c r="A3958" t="s">
        <v>15815</v>
      </c>
      <c r="B3958" t="s">
        <v>12575</v>
      </c>
      <c r="C3958" t="s">
        <v>12576</v>
      </c>
      <c r="F3958" t="s">
        <v>15498</v>
      </c>
    </row>
    <row r="3959" spans="1:6" x14ac:dyDescent="0.25">
      <c r="A3959" t="s">
        <v>15821</v>
      </c>
      <c r="B3959" t="s">
        <v>12575</v>
      </c>
      <c r="C3959" t="s">
        <v>12576</v>
      </c>
      <c r="F3959" t="s">
        <v>15498</v>
      </c>
    </row>
    <row r="3960" spans="1:6" x14ac:dyDescent="0.25">
      <c r="A3960" t="s">
        <v>16041</v>
      </c>
      <c r="B3960" t="s">
        <v>12575</v>
      </c>
      <c r="C3960" t="s">
        <v>12576</v>
      </c>
      <c r="F3960" t="s">
        <v>15498</v>
      </c>
    </row>
    <row r="3961" spans="1:6" x14ac:dyDescent="0.25">
      <c r="A3961" t="s">
        <v>16042</v>
      </c>
      <c r="B3961" t="s">
        <v>12575</v>
      </c>
      <c r="C3961" t="s">
        <v>12576</v>
      </c>
      <c r="F3961" t="s">
        <v>15498</v>
      </c>
    </row>
    <row r="3962" spans="1:6" x14ac:dyDescent="0.25">
      <c r="A3962" t="s">
        <v>16043</v>
      </c>
      <c r="B3962" t="s">
        <v>12575</v>
      </c>
      <c r="C3962" t="s">
        <v>12576</v>
      </c>
      <c r="F3962" t="s">
        <v>15498</v>
      </c>
    </row>
    <row r="3963" spans="1:6" x14ac:dyDescent="0.25">
      <c r="A3963" t="s">
        <v>15998</v>
      </c>
      <c r="B3963" t="s">
        <v>12575</v>
      </c>
      <c r="C3963" t="s">
        <v>12576</v>
      </c>
      <c r="F3963" t="s">
        <v>15498</v>
      </c>
    </row>
    <row r="3964" spans="1:6" x14ac:dyDescent="0.25">
      <c r="A3964" t="s">
        <v>12820</v>
      </c>
      <c r="B3964" t="s">
        <v>12575</v>
      </c>
      <c r="C3964" t="s">
        <v>12576</v>
      </c>
      <c r="F3964" t="s">
        <v>15498</v>
      </c>
    </row>
    <row r="3965" spans="1:6" x14ac:dyDescent="0.25">
      <c r="A3965" t="s">
        <v>12829</v>
      </c>
      <c r="B3965" t="s">
        <v>12575</v>
      </c>
      <c r="C3965" t="s">
        <v>12576</v>
      </c>
      <c r="F3965" t="s">
        <v>15498</v>
      </c>
    </row>
    <row r="3966" spans="1:6" x14ac:dyDescent="0.25">
      <c r="A3966" t="s">
        <v>15722</v>
      </c>
      <c r="B3966" t="s">
        <v>12575</v>
      </c>
      <c r="C3966" t="s">
        <v>12576</v>
      </c>
      <c r="F3966" t="s">
        <v>15498</v>
      </c>
    </row>
    <row r="3967" spans="1:6" x14ac:dyDescent="0.25">
      <c r="A3967" t="s">
        <v>15703</v>
      </c>
      <c r="B3967" t="s">
        <v>12575</v>
      </c>
      <c r="C3967" t="s">
        <v>12576</v>
      </c>
      <c r="F3967" t="s">
        <v>15498</v>
      </c>
    </row>
    <row r="3968" spans="1:6" x14ac:dyDescent="0.25">
      <c r="A3968" t="s">
        <v>15718</v>
      </c>
      <c r="B3968" t="s">
        <v>12575</v>
      </c>
      <c r="C3968" t="s">
        <v>12576</v>
      </c>
      <c r="F3968" t="s">
        <v>15498</v>
      </c>
    </row>
    <row r="3969" spans="1:6" x14ac:dyDescent="0.25">
      <c r="A3969" t="s">
        <v>12834</v>
      </c>
      <c r="B3969" t="s">
        <v>12575</v>
      </c>
      <c r="C3969" t="s">
        <v>12576</v>
      </c>
      <c r="F3969" t="s">
        <v>15498</v>
      </c>
    </row>
    <row r="3970" spans="1:6" x14ac:dyDescent="0.25">
      <c r="A3970" t="s">
        <v>16044</v>
      </c>
      <c r="B3970" t="s">
        <v>12575</v>
      </c>
      <c r="C3970" t="s">
        <v>12576</v>
      </c>
      <c r="F3970" t="s">
        <v>15498</v>
      </c>
    </row>
    <row r="3971" spans="1:6" x14ac:dyDescent="0.25">
      <c r="A3971" t="s">
        <v>16045</v>
      </c>
      <c r="B3971" t="s">
        <v>12575</v>
      </c>
      <c r="C3971" t="s">
        <v>12576</v>
      </c>
      <c r="F3971" t="s">
        <v>15498</v>
      </c>
    </row>
    <row r="3972" spans="1:6" x14ac:dyDescent="0.25">
      <c r="A3972" t="s">
        <v>12859</v>
      </c>
      <c r="B3972" t="s">
        <v>12575</v>
      </c>
      <c r="C3972" t="s">
        <v>12576</v>
      </c>
      <c r="F3972" t="s">
        <v>15498</v>
      </c>
    </row>
    <row r="3973" spans="1:6" x14ac:dyDescent="0.25">
      <c r="A3973" t="s">
        <v>16046</v>
      </c>
      <c r="B3973" t="s">
        <v>12575</v>
      </c>
      <c r="C3973" t="s">
        <v>12576</v>
      </c>
      <c r="F3973" t="s">
        <v>15498</v>
      </c>
    </row>
    <row r="3974" spans="1:6" x14ac:dyDescent="0.25">
      <c r="A3974" t="s">
        <v>12882</v>
      </c>
      <c r="B3974" t="s">
        <v>12575</v>
      </c>
      <c r="C3974" t="s">
        <v>12576</v>
      </c>
      <c r="F3974" t="s">
        <v>15498</v>
      </c>
    </row>
    <row r="3975" spans="1:6" x14ac:dyDescent="0.25">
      <c r="A3975" t="s">
        <v>16047</v>
      </c>
      <c r="B3975" t="s">
        <v>12575</v>
      </c>
      <c r="C3975" t="s">
        <v>12576</v>
      </c>
      <c r="F3975" t="s">
        <v>15498</v>
      </c>
    </row>
    <row r="3976" spans="1:6" x14ac:dyDescent="0.25">
      <c r="A3976" t="s">
        <v>13493</v>
      </c>
      <c r="B3976" t="s">
        <v>12575</v>
      </c>
      <c r="C3976" t="s">
        <v>12576</v>
      </c>
      <c r="F3976" t="s">
        <v>15498</v>
      </c>
    </row>
    <row r="3977" spans="1:6" x14ac:dyDescent="0.25">
      <c r="A3977" t="s">
        <v>16029</v>
      </c>
      <c r="B3977" t="s">
        <v>12575</v>
      </c>
      <c r="C3977" t="s">
        <v>12576</v>
      </c>
      <c r="F3977" t="s">
        <v>15498</v>
      </c>
    </row>
    <row r="3978" spans="1:6" x14ac:dyDescent="0.25">
      <c r="A3978" t="s">
        <v>16048</v>
      </c>
      <c r="B3978" t="s">
        <v>12575</v>
      </c>
      <c r="C3978" t="s">
        <v>12576</v>
      </c>
      <c r="F3978" t="s">
        <v>15498</v>
      </c>
    </row>
    <row r="3979" spans="1:6" x14ac:dyDescent="0.25">
      <c r="A3979" t="s">
        <v>16049</v>
      </c>
      <c r="B3979" t="s">
        <v>12575</v>
      </c>
      <c r="C3979" t="s">
        <v>12576</v>
      </c>
      <c r="F3979" t="s">
        <v>15498</v>
      </c>
    </row>
    <row r="3980" spans="1:6" x14ac:dyDescent="0.25">
      <c r="A3980" t="s">
        <v>16050</v>
      </c>
      <c r="B3980" t="s">
        <v>12575</v>
      </c>
      <c r="C3980" t="s">
        <v>12576</v>
      </c>
      <c r="F3980" t="s">
        <v>15498</v>
      </c>
    </row>
    <row r="3981" spans="1:6" x14ac:dyDescent="0.25">
      <c r="A3981" t="s">
        <v>16051</v>
      </c>
      <c r="B3981" t="s">
        <v>12575</v>
      </c>
      <c r="C3981" t="s">
        <v>12576</v>
      </c>
      <c r="F3981" t="s">
        <v>15498</v>
      </c>
    </row>
    <row r="3982" spans="1:6" x14ac:dyDescent="0.25">
      <c r="A3982" t="s">
        <v>16052</v>
      </c>
      <c r="B3982" t="s">
        <v>12575</v>
      </c>
      <c r="C3982" t="s">
        <v>12576</v>
      </c>
      <c r="F3982" t="s">
        <v>15498</v>
      </c>
    </row>
    <row r="3983" spans="1:6" x14ac:dyDescent="0.25">
      <c r="A3983" t="s">
        <v>13209</v>
      </c>
      <c r="B3983" t="s">
        <v>12575</v>
      </c>
      <c r="C3983" t="s">
        <v>12576</v>
      </c>
      <c r="F3983" t="s">
        <v>15498</v>
      </c>
    </row>
    <row r="3984" spans="1:6" x14ac:dyDescent="0.25">
      <c r="A3984" t="s">
        <v>15551</v>
      </c>
      <c r="B3984" t="s">
        <v>12575</v>
      </c>
      <c r="C3984" t="s">
        <v>12576</v>
      </c>
      <c r="F3984" t="s">
        <v>15498</v>
      </c>
    </row>
    <row r="3985" spans="1:6" x14ac:dyDescent="0.25">
      <c r="A3985" t="s">
        <v>15053</v>
      </c>
      <c r="B3985" t="s">
        <v>12575</v>
      </c>
      <c r="C3985" t="s">
        <v>12576</v>
      </c>
      <c r="F3985" t="s">
        <v>15498</v>
      </c>
    </row>
    <row r="3986" spans="1:6" x14ac:dyDescent="0.25">
      <c r="A3986" t="s">
        <v>16053</v>
      </c>
      <c r="B3986" t="s">
        <v>12575</v>
      </c>
      <c r="C3986" t="s">
        <v>12576</v>
      </c>
      <c r="F3986" t="s">
        <v>15498</v>
      </c>
    </row>
    <row r="3987" spans="1:6" x14ac:dyDescent="0.25">
      <c r="A3987" t="s">
        <v>16054</v>
      </c>
      <c r="B3987" t="s">
        <v>12575</v>
      </c>
      <c r="C3987" t="s">
        <v>12576</v>
      </c>
      <c r="F3987" t="s">
        <v>15498</v>
      </c>
    </row>
    <row r="3988" spans="1:6" x14ac:dyDescent="0.25">
      <c r="A3988" t="s">
        <v>14221</v>
      </c>
      <c r="B3988" t="s">
        <v>12575</v>
      </c>
      <c r="C3988" t="s">
        <v>12576</v>
      </c>
      <c r="F3988" t="s">
        <v>15498</v>
      </c>
    </row>
    <row r="3989" spans="1:6" x14ac:dyDescent="0.25">
      <c r="A3989" t="s">
        <v>15739</v>
      </c>
      <c r="B3989" t="s">
        <v>12575</v>
      </c>
      <c r="C3989" t="s">
        <v>12576</v>
      </c>
      <c r="F3989" t="s">
        <v>15498</v>
      </c>
    </row>
    <row r="3990" spans="1:6" x14ac:dyDescent="0.25">
      <c r="A3990" t="s">
        <v>16055</v>
      </c>
      <c r="B3990" t="s">
        <v>12575</v>
      </c>
      <c r="C3990" t="s">
        <v>12576</v>
      </c>
      <c r="F3990" t="s">
        <v>15498</v>
      </c>
    </row>
    <row r="3991" spans="1:6" x14ac:dyDescent="0.25">
      <c r="A3991" t="s">
        <v>16056</v>
      </c>
      <c r="B3991" t="s">
        <v>12575</v>
      </c>
      <c r="C3991" t="s">
        <v>12576</v>
      </c>
      <c r="F3991" t="s">
        <v>15498</v>
      </c>
    </row>
    <row r="3992" spans="1:6" x14ac:dyDescent="0.25">
      <c r="A3992" t="s">
        <v>16057</v>
      </c>
      <c r="B3992" t="s">
        <v>12575</v>
      </c>
      <c r="C3992" t="s">
        <v>12576</v>
      </c>
      <c r="F3992" t="s">
        <v>15498</v>
      </c>
    </row>
    <row r="3993" spans="1:6" x14ac:dyDescent="0.25">
      <c r="A3993" t="s">
        <v>16058</v>
      </c>
      <c r="B3993" t="s">
        <v>12575</v>
      </c>
      <c r="C3993" t="s">
        <v>12576</v>
      </c>
      <c r="F3993" t="s">
        <v>15498</v>
      </c>
    </row>
    <row r="3994" spans="1:6" x14ac:dyDescent="0.25">
      <c r="A3994" t="s">
        <v>14948</v>
      </c>
      <c r="B3994" t="s">
        <v>12575</v>
      </c>
      <c r="C3994" t="s">
        <v>12576</v>
      </c>
      <c r="F3994" t="s">
        <v>15498</v>
      </c>
    </row>
    <row r="3995" spans="1:6" x14ac:dyDescent="0.25">
      <c r="A3995" t="s">
        <v>16059</v>
      </c>
      <c r="B3995" t="s">
        <v>12575</v>
      </c>
      <c r="C3995" t="s">
        <v>12576</v>
      </c>
      <c r="F3995" t="s">
        <v>15498</v>
      </c>
    </row>
    <row r="3996" spans="1:6" x14ac:dyDescent="0.25">
      <c r="A3996" t="s">
        <v>16060</v>
      </c>
      <c r="B3996" t="s">
        <v>12575</v>
      </c>
      <c r="C3996" t="s">
        <v>12576</v>
      </c>
      <c r="F3996" t="s">
        <v>15498</v>
      </c>
    </row>
    <row r="3997" spans="1:6" x14ac:dyDescent="0.25">
      <c r="A3997" t="s">
        <v>16017</v>
      </c>
      <c r="B3997" t="s">
        <v>12575</v>
      </c>
      <c r="C3997" t="s">
        <v>12576</v>
      </c>
      <c r="F3997" t="s">
        <v>15498</v>
      </c>
    </row>
    <row r="3998" spans="1:6" x14ac:dyDescent="0.25">
      <c r="A3998" t="s">
        <v>16061</v>
      </c>
      <c r="B3998" t="s">
        <v>12575</v>
      </c>
      <c r="C3998" t="s">
        <v>12576</v>
      </c>
      <c r="F3998" t="s">
        <v>15498</v>
      </c>
    </row>
    <row r="3999" spans="1:6" x14ac:dyDescent="0.25">
      <c r="A3999" t="s">
        <v>16062</v>
      </c>
      <c r="B3999" t="s">
        <v>12575</v>
      </c>
      <c r="C3999" t="s">
        <v>12576</v>
      </c>
      <c r="F3999" t="s">
        <v>15498</v>
      </c>
    </row>
    <row r="4000" spans="1:6" x14ac:dyDescent="0.25">
      <c r="A4000" t="s">
        <v>13565</v>
      </c>
      <c r="B4000" t="s">
        <v>12575</v>
      </c>
      <c r="C4000" t="s">
        <v>12576</v>
      </c>
      <c r="F4000" t="s">
        <v>15498</v>
      </c>
    </row>
    <row r="4001" spans="1:6" x14ac:dyDescent="0.25">
      <c r="A4001" t="s">
        <v>16063</v>
      </c>
      <c r="B4001" t="s">
        <v>12575</v>
      </c>
      <c r="C4001" t="s">
        <v>12576</v>
      </c>
      <c r="F4001" t="s">
        <v>15498</v>
      </c>
    </row>
    <row r="4002" spans="1:6" x14ac:dyDescent="0.25">
      <c r="A4002" t="s">
        <v>15932</v>
      </c>
      <c r="B4002" t="s">
        <v>12575</v>
      </c>
      <c r="C4002" t="s">
        <v>12576</v>
      </c>
      <c r="F4002" t="s">
        <v>15498</v>
      </c>
    </row>
    <row r="4003" spans="1:6" x14ac:dyDescent="0.25">
      <c r="A4003" t="s">
        <v>16064</v>
      </c>
      <c r="B4003" t="s">
        <v>12575</v>
      </c>
      <c r="C4003" t="s">
        <v>12576</v>
      </c>
      <c r="F4003" t="s">
        <v>15498</v>
      </c>
    </row>
    <row r="4004" spans="1:6" x14ac:dyDescent="0.25">
      <c r="A4004" t="s">
        <v>16065</v>
      </c>
      <c r="B4004" t="s">
        <v>12575</v>
      </c>
      <c r="C4004" t="s">
        <v>12576</v>
      </c>
      <c r="F4004" t="s">
        <v>15498</v>
      </c>
    </row>
    <row r="4005" spans="1:6" x14ac:dyDescent="0.25">
      <c r="A4005" t="s">
        <v>16066</v>
      </c>
      <c r="B4005" t="s">
        <v>12575</v>
      </c>
      <c r="C4005" t="s">
        <v>12576</v>
      </c>
      <c r="F4005" t="s">
        <v>15498</v>
      </c>
    </row>
    <row r="4006" spans="1:6" x14ac:dyDescent="0.25">
      <c r="A4006" t="s">
        <v>15984</v>
      </c>
      <c r="B4006" t="s">
        <v>12575</v>
      </c>
      <c r="C4006" t="s">
        <v>12576</v>
      </c>
      <c r="F4006" t="s">
        <v>15498</v>
      </c>
    </row>
    <row r="4007" spans="1:6" x14ac:dyDescent="0.25">
      <c r="A4007" t="s">
        <v>13499</v>
      </c>
      <c r="B4007" t="s">
        <v>12575</v>
      </c>
      <c r="C4007" t="s">
        <v>12576</v>
      </c>
      <c r="F4007" t="s">
        <v>15498</v>
      </c>
    </row>
    <row r="4008" spans="1:6" x14ac:dyDescent="0.25">
      <c r="A4008" t="s">
        <v>15840</v>
      </c>
      <c r="B4008" t="s">
        <v>12575</v>
      </c>
      <c r="C4008" t="s">
        <v>12576</v>
      </c>
      <c r="F4008" t="s">
        <v>15498</v>
      </c>
    </row>
    <row r="4009" spans="1:6" x14ac:dyDescent="0.25">
      <c r="A4009" t="s">
        <v>13354</v>
      </c>
      <c r="B4009" t="s">
        <v>12575</v>
      </c>
      <c r="C4009" t="s">
        <v>12576</v>
      </c>
      <c r="F4009" t="s">
        <v>15498</v>
      </c>
    </row>
    <row r="4010" spans="1:6" x14ac:dyDescent="0.25">
      <c r="A4010" t="s">
        <v>13700</v>
      </c>
      <c r="B4010" t="s">
        <v>12575</v>
      </c>
      <c r="C4010" t="s">
        <v>12576</v>
      </c>
      <c r="F4010" t="s">
        <v>15498</v>
      </c>
    </row>
    <row r="4011" spans="1:6" x14ac:dyDescent="0.25">
      <c r="A4011" t="s">
        <v>16018</v>
      </c>
      <c r="B4011" t="s">
        <v>12575</v>
      </c>
      <c r="C4011" t="s">
        <v>12576</v>
      </c>
      <c r="F4011" t="s">
        <v>15498</v>
      </c>
    </row>
    <row r="4012" spans="1:6" x14ac:dyDescent="0.25">
      <c r="A4012" t="s">
        <v>15802</v>
      </c>
      <c r="B4012" t="s">
        <v>12575</v>
      </c>
      <c r="C4012" t="s">
        <v>12576</v>
      </c>
      <c r="F4012" t="s">
        <v>15498</v>
      </c>
    </row>
    <row r="4013" spans="1:6" x14ac:dyDescent="0.25">
      <c r="A4013" t="s">
        <v>16067</v>
      </c>
      <c r="B4013" t="s">
        <v>12575</v>
      </c>
      <c r="C4013" t="s">
        <v>12576</v>
      </c>
      <c r="F4013" t="s">
        <v>15498</v>
      </c>
    </row>
    <row r="4014" spans="1:6" x14ac:dyDescent="0.25">
      <c r="A4014" t="s">
        <v>15969</v>
      </c>
      <c r="B4014" t="s">
        <v>12575</v>
      </c>
      <c r="C4014" t="s">
        <v>12576</v>
      </c>
      <c r="F4014" t="s">
        <v>15498</v>
      </c>
    </row>
    <row r="4015" spans="1:6" x14ac:dyDescent="0.25">
      <c r="A4015" t="s">
        <v>16020</v>
      </c>
      <c r="B4015" t="s">
        <v>12575</v>
      </c>
      <c r="C4015" t="s">
        <v>12576</v>
      </c>
      <c r="F4015" t="s">
        <v>15498</v>
      </c>
    </row>
    <row r="4016" spans="1:6" x14ac:dyDescent="0.25">
      <c r="A4016" t="s">
        <v>16068</v>
      </c>
      <c r="B4016" t="s">
        <v>12575</v>
      </c>
      <c r="C4016" t="s">
        <v>12576</v>
      </c>
      <c r="F4016" t="s">
        <v>15498</v>
      </c>
    </row>
    <row r="4017" spans="1:6" x14ac:dyDescent="0.25">
      <c r="A4017" t="s">
        <v>16069</v>
      </c>
      <c r="B4017" t="s">
        <v>12575</v>
      </c>
      <c r="C4017" t="s">
        <v>12576</v>
      </c>
      <c r="F4017" t="s">
        <v>15498</v>
      </c>
    </row>
    <row r="4018" spans="1:6" x14ac:dyDescent="0.25">
      <c r="A4018" t="s">
        <v>16070</v>
      </c>
      <c r="B4018" t="s">
        <v>12575</v>
      </c>
      <c r="C4018" t="s">
        <v>12576</v>
      </c>
      <c r="F4018" t="s">
        <v>15498</v>
      </c>
    </row>
    <row r="4019" spans="1:6" x14ac:dyDescent="0.25">
      <c r="A4019" t="s">
        <v>16071</v>
      </c>
      <c r="B4019" t="s">
        <v>12575</v>
      </c>
      <c r="C4019" t="s">
        <v>12576</v>
      </c>
      <c r="F4019" t="s">
        <v>15498</v>
      </c>
    </row>
    <row r="4020" spans="1:6" x14ac:dyDescent="0.25">
      <c r="A4020" t="s">
        <v>12551</v>
      </c>
      <c r="B4020" t="s">
        <v>12575</v>
      </c>
      <c r="C4020" t="s">
        <v>12576</v>
      </c>
      <c r="F4020" t="s">
        <v>15498</v>
      </c>
    </row>
    <row r="4021" spans="1:6" x14ac:dyDescent="0.25">
      <c r="A4021" t="s">
        <v>15997</v>
      </c>
      <c r="B4021" t="s">
        <v>12575</v>
      </c>
      <c r="C4021" t="s">
        <v>12576</v>
      </c>
      <c r="F4021" t="s">
        <v>15498</v>
      </c>
    </row>
    <row r="4022" spans="1:6" x14ac:dyDescent="0.25">
      <c r="A4022" t="s">
        <v>15998</v>
      </c>
      <c r="B4022" t="s">
        <v>12575</v>
      </c>
      <c r="C4022" t="s">
        <v>12576</v>
      </c>
      <c r="F4022" t="s">
        <v>15498</v>
      </c>
    </row>
    <row r="4023" spans="1:6" x14ac:dyDescent="0.25">
      <c r="A4023" t="s">
        <v>16072</v>
      </c>
      <c r="B4023" t="s">
        <v>12575</v>
      </c>
      <c r="C4023" t="s">
        <v>12576</v>
      </c>
      <c r="F4023" t="s">
        <v>15498</v>
      </c>
    </row>
    <row r="4024" spans="1:6" x14ac:dyDescent="0.25">
      <c r="A4024" t="s">
        <v>15580</v>
      </c>
      <c r="B4024" t="s">
        <v>12575</v>
      </c>
      <c r="C4024" t="s">
        <v>12576</v>
      </c>
      <c r="F4024" t="s">
        <v>15498</v>
      </c>
    </row>
    <row r="4025" spans="1:6" x14ac:dyDescent="0.25">
      <c r="A4025" t="s">
        <v>12554</v>
      </c>
      <c r="B4025" t="s">
        <v>12575</v>
      </c>
      <c r="C4025" t="s">
        <v>12576</v>
      </c>
      <c r="F4025" t="s">
        <v>15498</v>
      </c>
    </row>
    <row r="4026" spans="1:6" x14ac:dyDescent="0.25">
      <c r="A4026" t="s">
        <v>12919</v>
      </c>
      <c r="B4026" t="s">
        <v>12575</v>
      </c>
      <c r="C4026" t="s">
        <v>12576</v>
      </c>
      <c r="F4026" t="s">
        <v>15498</v>
      </c>
    </row>
    <row r="4027" spans="1:6" x14ac:dyDescent="0.25">
      <c r="A4027" t="s">
        <v>16073</v>
      </c>
      <c r="B4027" t="s">
        <v>12575</v>
      </c>
      <c r="C4027" t="s">
        <v>12576</v>
      </c>
      <c r="F4027" t="s">
        <v>15498</v>
      </c>
    </row>
    <row r="4028" spans="1:6" x14ac:dyDescent="0.25">
      <c r="A4028" t="s">
        <v>15971</v>
      </c>
      <c r="B4028" t="s">
        <v>12575</v>
      </c>
      <c r="C4028" t="s">
        <v>12576</v>
      </c>
      <c r="F4028" t="s">
        <v>15498</v>
      </c>
    </row>
    <row r="4029" spans="1:6" x14ac:dyDescent="0.25">
      <c r="A4029" t="s">
        <v>16074</v>
      </c>
      <c r="B4029" t="s">
        <v>12575</v>
      </c>
      <c r="C4029" t="s">
        <v>12576</v>
      </c>
      <c r="F4029" t="s">
        <v>15498</v>
      </c>
    </row>
    <row r="4030" spans="1:6" x14ac:dyDescent="0.25">
      <c r="A4030" t="s">
        <v>12603</v>
      </c>
      <c r="B4030" t="s">
        <v>12575</v>
      </c>
      <c r="C4030" t="s">
        <v>12576</v>
      </c>
      <c r="F4030" t="s">
        <v>15498</v>
      </c>
    </row>
    <row r="4031" spans="1:6" x14ac:dyDescent="0.25">
      <c r="A4031" t="s">
        <v>15085</v>
      </c>
      <c r="B4031" t="s">
        <v>12575</v>
      </c>
      <c r="C4031" t="s">
        <v>12576</v>
      </c>
      <c r="F4031" t="s">
        <v>15498</v>
      </c>
    </row>
    <row r="4032" spans="1:6" x14ac:dyDescent="0.25">
      <c r="A4032" t="s">
        <v>12859</v>
      </c>
      <c r="B4032" t="s">
        <v>12575</v>
      </c>
      <c r="C4032" t="s">
        <v>12576</v>
      </c>
      <c r="F4032" t="s">
        <v>15498</v>
      </c>
    </row>
    <row r="4033" spans="1:6" x14ac:dyDescent="0.25">
      <c r="A4033" t="s">
        <v>16075</v>
      </c>
      <c r="B4033" t="s">
        <v>12575</v>
      </c>
      <c r="C4033" t="s">
        <v>12576</v>
      </c>
      <c r="F4033" t="s">
        <v>15498</v>
      </c>
    </row>
    <row r="4034" spans="1:6" x14ac:dyDescent="0.25">
      <c r="A4034" t="s">
        <v>13625</v>
      </c>
      <c r="B4034" t="s">
        <v>12575</v>
      </c>
      <c r="C4034" t="s">
        <v>12576</v>
      </c>
      <c r="F4034" t="s">
        <v>15498</v>
      </c>
    </row>
    <row r="4035" spans="1:6" x14ac:dyDescent="0.25">
      <c r="A4035" t="s">
        <v>15822</v>
      </c>
      <c r="B4035" t="s">
        <v>12575</v>
      </c>
      <c r="C4035" t="s">
        <v>12576</v>
      </c>
      <c r="F4035" t="s">
        <v>15498</v>
      </c>
    </row>
    <row r="4036" spans="1:6" x14ac:dyDescent="0.25">
      <c r="A4036" t="s">
        <v>15513</v>
      </c>
      <c r="B4036" t="s">
        <v>12575</v>
      </c>
      <c r="C4036" t="s">
        <v>12576</v>
      </c>
      <c r="F4036" t="s">
        <v>15498</v>
      </c>
    </row>
    <row r="4037" spans="1:6" x14ac:dyDescent="0.25">
      <c r="A4037" t="s">
        <v>14298</v>
      </c>
      <c r="B4037" t="s">
        <v>12575</v>
      </c>
      <c r="C4037" t="s">
        <v>12576</v>
      </c>
      <c r="F4037" t="s">
        <v>15498</v>
      </c>
    </row>
    <row r="4038" spans="1:6" x14ac:dyDescent="0.25">
      <c r="A4038" t="s">
        <v>16076</v>
      </c>
      <c r="B4038" t="s">
        <v>12575</v>
      </c>
      <c r="C4038" t="s">
        <v>12576</v>
      </c>
      <c r="F4038" t="s">
        <v>15498</v>
      </c>
    </row>
    <row r="4039" spans="1:6" x14ac:dyDescent="0.25">
      <c r="A4039" t="s">
        <v>16077</v>
      </c>
      <c r="B4039" t="s">
        <v>12575</v>
      </c>
      <c r="C4039" t="s">
        <v>12576</v>
      </c>
      <c r="F4039" t="s">
        <v>15498</v>
      </c>
    </row>
    <row r="4040" spans="1:6" x14ac:dyDescent="0.25">
      <c r="A4040" t="s">
        <v>16078</v>
      </c>
      <c r="B4040" t="s">
        <v>12575</v>
      </c>
      <c r="C4040" t="s">
        <v>12576</v>
      </c>
      <c r="F4040" t="s">
        <v>15498</v>
      </c>
    </row>
    <row r="4041" spans="1:6" x14ac:dyDescent="0.25">
      <c r="A4041" t="s">
        <v>13687</v>
      </c>
      <c r="B4041" t="s">
        <v>12575</v>
      </c>
      <c r="C4041" t="s">
        <v>12576</v>
      </c>
      <c r="F4041" t="s">
        <v>15498</v>
      </c>
    </row>
    <row r="4042" spans="1:6" x14ac:dyDescent="0.25">
      <c r="A4042" t="s">
        <v>16079</v>
      </c>
      <c r="B4042" t="s">
        <v>12575</v>
      </c>
      <c r="C4042" t="s">
        <v>12576</v>
      </c>
      <c r="F4042" t="s">
        <v>15498</v>
      </c>
    </row>
    <row r="4043" spans="1:6" x14ac:dyDescent="0.25">
      <c r="A4043" t="s">
        <v>12700</v>
      </c>
      <c r="B4043" t="s">
        <v>14134</v>
      </c>
      <c r="C4043" t="s">
        <v>12697</v>
      </c>
      <c r="F4043" t="s">
        <v>15498</v>
      </c>
    </row>
    <row r="4044" spans="1:6" x14ac:dyDescent="0.25">
      <c r="A4044" t="s">
        <v>16080</v>
      </c>
      <c r="B4044" t="s">
        <v>14134</v>
      </c>
      <c r="C4044" t="s">
        <v>12697</v>
      </c>
      <c r="F4044" t="s">
        <v>15498</v>
      </c>
    </row>
    <row r="4045" spans="1:6" x14ac:dyDescent="0.25">
      <c r="A4045" t="s">
        <v>16081</v>
      </c>
      <c r="B4045" t="s">
        <v>14134</v>
      </c>
      <c r="C4045" t="s">
        <v>12697</v>
      </c>
      <c r="F4045" t="s">
        <v>15498</v>
      </c>
    </row>
    <row r="4046" spans="1:6" x14ac:dyDescent="0.25">
      <c r="A4046" t="s">
        <v>16082</v>
      </c>
      <c r="B4046" t="s">
        <v>14134</v>
      </c>
      <c r="C4046" t="s">
        <v>12697</v>
      </c>
      <c r="F4046" t="s">
        <v>15498</v>
      </c>
    </row>
    <row r="4047" spans="1:6" x14ac:dyDescent="0.25">
      <c r="A4047" t="s">
        <v>16083</v>
      </c>
      <c r="B4047" t="s">
        <v>14134</v>
      </c>
      <c r="C4047" t="s">
        <v>12697</v>
      </c>
      <c r="F4047" t="s">
        <v>15498</v>
      </c>
    </row>
    <row r="4048" spans="1:6" x14ac:dyDescent="0.25">
      <c r="A4048" t="s">
        <v>16084</v>
      </c>
      <c r="B4048" t="s">
        <v>14134</v>
      </c>
      <c r="C4048" t="s">
        <v>12697</v>
      </c>
      <c r="F4048" t="s">
        <v>15498</v>
      </c>
    </row>
    <row r="4049" spans="1:6" x14ac:dyDescent="0.25">
      <c r="A4049" t="s">
        <v>16085</v>
      </c>
      <c r="B4049" t="s">
        <v>14134</v>
      </c>
      <c r="C4049" t="s">
        <v>12697</v>
      </c>
      <c r="F4049" t="s">
        <v>15498</v>
      </c>
    </row>
    <row r="4050" spans="1:6" x14ac:dyDescent="0.25">
      <c r="A4050" t="s">
        <v>16086</v>
      </c>
      <c r="B4050" t="s">
        <v>14134</v>
      </c>
      <c r="C4050" t="s">
        <v>12697</v>
      </c>
      <c r="F4050" t="s">
        <v>15498</v>
      </c>
    </row>
    <row r="4051" spans="1:6" x14ac:dyDescent="0.25">
      <c r="A4051" t="s">
        <v>13119</v>
      </c>
      <c r="B4051" t="s">
        <v>14134</v>
      </c>
      <c r="C4051" t="s">
        <v>12697</v>
      </c>
      <c r="F4051" t="s">
        <v>15498</v>
      </c>
    </row>
    <row r="4052" spans="1:6" x14ac:dyDescent="0.25">
      <c r="A4052" t="s">
        <v>16087</v>
      </c>
      <c r="B4052" t="s">
        <v>14134</v>
      </c>
      <c r="C4052" t="s">
        <v>12697</v>
      </c>
      <c r="F4052" t="s">
        <v>15498</v>
      </c>
    </row>
    <row r="4053" spans="1:6" x14ac:dyDescent="0.25">
      <c r="A4053" t="s">
        <v>16088</v>
      </c>
      <c r="B4053" t="s">
        <v>14134</v>
      </c>
      <c r="C4053" t="s">
        <v>12697</v>
      </c>
      <c r="F4053" t="s">
        <v>15498</v>
      </c>
    </row>
    <row r="4054" spans="1:6" x14ac:dyDescent="0.25">
      <c r="A4054" t="s">
        <v>16089</v>
      </c>
      <c r="B4054" t="s">
        <v>14134</v>
      </c>
      <c r="C4054" t="s">
        <v>12697</v>
      </c>
      <c r="F4054" t="s">
        <v>15498</v>
      </c>
    </row>
    <row r="4055" spans="1:6" x14ac:dyDescent="0.25">
      <c r="A4055" t="s">
        <v>16090</v>
      </c>
      <c r="B4055" t="s">
        <v>14134</v>
      </c>
      <c r="C4055" t="s">
        <v>12697</v>
      </c>
      <c r="F4055" t="s">
        <v>15498</v>
      </c>
    </row>
    <row r="4056" spans="1:6" x14ac:dyDescent="0.25">
      <c r="A4056" t="s">
        <v>14992</v>
      </c>
      <c r="B4056" t="s">
        <v>14134</v>
      </c>
      <c r="C4056" t="s">
        <v>12697</v>
      </c>
      <c r="F4056" t="s">
        <v>15498</v>
      </c>
    </row>
    <row r="4057" spans="1:6" x14ac:dyDescent="0.25">
      <c r="A4057">
        <v>360</v>
      </c>
      <c r="B4057" t="s">
        <v>14134</v>
      </c>
      <c r="C4057" t="s">
        <v>12697</v>
      </c>
      <c r="F4057" t="s">
        <v>15498</v>
      </c>
    </row>
    <row r="4058" spans="1:6" x14ac:dyDescent="0.25">
      <c r="A4058" t="s">
        <v>16091</v>
      </c>
      <c r="B4058" t="s">
        <v>14134</v>
      </c>
      <c r="C4058" t="s">
        <v>12697</v>
      </c>
      <c r="F4058" t="s">
        <v>15498</v>
      </c>
    </row>
    <row r="4059" spans="1:6" x14ac:dyDescent="0.25">
      <c r="A4059" t="s">
        <v>14302</v>
      </c>
      <c r="B4059" t="s">
        <v>14134</v>
      </c>
      <c r="C4059" t="s">
        <v>12697</v>
      </c>
      <c r="F4059" t="s">
        <v>15498</v>
      </c>
    </row>
    <row r="4060" spans="1:6" x14ac:dyDescent="0.25">
      <c r="A4060" t="s">
        <v>16092</v>
      </c>
      <c r="B4060" t="s">
        <v>14134</v>
      </c>
      <c r="C4060" t="s">
        <v>12697</v>
      </c>
      <c r="F4060" t="s">
        <v>15498</v>
      </c>
    </row>
    <row r="4061" spans="1:6" x14ac:dyDescent="0.25">
      <c r="A4061" t="s">
        <v>16093</v>
      </c>
      <c r="B4061" t="s">
        <v>14134</v>
      </c>
      <c r="C4061" t="s">
        <v>12697</v>
      </c>
      <c r="F4061" t="s">
        <v>15498</v>
      </c>
    </row>
    <row r="4062" spans="1:6" x14ac:dyDescent="0.25">
      <c r="A4062" t="s">
        <v>16094</v>
      </c>
      <c r="B4062" t="s">
        <v>14134</v>
      </c>
      <c r="C4062" t="s">
        <v>12697</v>
      </c>
      <c r="F4062" t="s">
        <v>15498</v>
      </c>
    </row>
    <row r="4063" spans="1:6" x14ac:dyDescent="0.25">
      <c r="A4063" t="s">
        <v>16095</v>
      </c>
      <c r="B4063" t="s">
        <v>14134</v>
      </c>
      <c r="C4063" t="s">
        <v>12697</v>
      </c>
      <c r="F4063" t="s">
        <v>15498</v>
      </c>
    </row>
    <row r="4064" spans="1:6" x14ac:dyDescent="0.25">
      <c r="A4064" t="s">
        <v>16096</v>
      </c>
      <c r="B4064" t="s">
        <v>14134</v>
      </c>
      <c r="C4064" t="s">
        <v>12697</v>
      </c>
      <c r="F4064" t="s">
        <v>15498</v>
      </c>
    </row>
    <row r="4065" spans="1:6" x14ac:dyDescent="0.25">
      <c r="A4065" t="s">
        <v>16097</v>
      </c>
      <c r="B4065" t="s">
        <v>14134</v>
      </c>
      <c r="C4065" t="s">
        <v>12697</v>
      </c>
      <c r="F4065" t="s">
        <v>15498</v>
      </c>
    </row>
    <row r="4066" spans="1:6" x14ac:dyDescent="0.25">
      <c r="A4066" t="s">
        <v>16098</v>
      </c>
      <c r="B4066" t="s">
        <v>14134</v>
      </c>
      <c r="C4066" t="s">
        <v>12697</v>
      </c>
      <c r="F4066" t="s">
        <v>15498</v>
      </c>
    </row>
    <row r="4067" spans="1:6" x14ac:dyDescent="0.25">
      <c r="A4067" t="s">
        <v>16099</v>
      </c>
      <c r="B4067" t="s">
        <v>14134</v>
      </c>
      <c r="C4067" t="s">
        <v>12697</v>
      </c>
      <c r="F4067" t="s">
        <v>15498</v>
      </c>
    </row>
    <row r="4068" spans="1:6" x14ac:dyDescent="0.25">
      <c r="A4068" t="s">
        <v>16100</v>
      </c>
      <c r="B4068" t="s">
        <v>14134</v>
      </c>
      <c r="C4068" t="s">
        <v>12697</v>
      </c>
      <c r="F4068" t="s">
        <v>15498</v>
      </c>
    </row>
    <row r="4069" spans="1:6" x14ac:dyDescent="0.25">
      <c r="A4069" t="s">
        <v>16101</v>
      </c>
      <c r="B4069" t="s">
        <v>14134</v>
      </c>
      <c r="C4069" t="s">
        <v>12697</v>
      </c>
      <c r="F4069" t="s">
        <v>15498</v>
      </c>
    </row>
    <row r="4070" spans="1:6" x14ac:dyDescent="0.25">
      <c r="A4070" t="s">
        <v>16102</v>
      </c>
      <c r="B4070" t="s">
        <v>14134</v>
      </c>
      <c r="C4070" t="s">
        <v>12697</v>
      </c>
      <c r="F4070" t="s">
        <v>15498</v>
      </c>
    </row>
    <row r="4071" spans="1:6" x14ac:dyDescent="0.25">
      <c r="A4071" t="s">
        <v>16103</v>
      </c>
      <c r="B4071" t="s">
        <v>14134</v>
      </c>
      <c r="C4071" t="s">
        <v>12697</v>
      </c>
      <c r="F4071" t="s">
        <v>15498</v>
      </c>
    </row>
    <row r="4072" spans="1:6" x14ac:dyDescent="0.25">
      <c r="A4072" t="s">
        <v>16104</v>
      </c>
      <c r="B4072" t="s">
        <v>14134</v>
      </c>
      <c r="C4072" t="s">
        <v>12697</v>
      </c>
      <c r="F4072" t="s">
        <v>15498</v>
      </c>
    </row>
    <row r="4073" spans="1:6" x14ac:dyDescent="0.25">
      <c r="A4073" t="s">
        <v>16105</v>
      </c>
      <c r="B4073" t="s">
        <v>14134</v>
      </c>
      <c r="C4073" t="s">
        <v>12697</v>
      </c>
      <c r="F4073" t="s">
        <v>15498</v>
      </c>
    </row>
    <row r="4074" spans="1:6" x14ac:dyDescent="0.25">
      <c r="A4074" t="s">
        <v>16106</v>
      </c>
      <c r="B4074" t="s">
        <v>14134</v>
      </c>
      <c r="C4074" t="s">
        <v>12697</v>
      </c>
      <c r="F4074" t="s">
        <v>15498</v>
      </c>
    </row>
    <row r="4075" spans="1:6" x14ac:dyDescent="0.25">
      <c r="A4075" t="s">
        <v>16107</v>
      </c>
      <c r="B4075" t="s">
        <v>14134</v>
      </c>
      <c r="C4075" t="s">
        <v>12697</v>
      </c>
      <c r="F4075" t="s">
        <v>15498</v>
      </c>
    </row>
    <row r="4076" spans="1:6" x14ac:dyDescent="0.25">
      <c r="A4076" t="s">
        <v>16108</v>
      </c>
      <c r="B4076" t="s">
        <v>14134</v>
      </c>
      <c r="C4076" t="s">
        <v>12697</v>
      </c>
      <c r="F4076" t="s">
        <v>15498</v>
      </c>
    </row>
    <row r="4077" spans="1:6" x14ac:dyDescent="0.25">
      <c r="A4077" t="s">
        <v>16109</v>
      </c>
      <c r="B4077" t="s">
        <v>14134</v>
      </c>
      <c r="C4077" t="s">
        <v>12697</v>
      </c>
      <c r="F4077" t="s">
        <v>15498</v>
      </c>
    </row>
    <row r="4078" spans="1:6" x14ac:dyDescent="0.25">
      <c r="A4078" t="s">
        <v>16110</v>
      </c>
      <c r="B4078" t="s">
        <v>14134</v>
      </c>
      <c r="C4078" t="s">
        <v>12697</v>
      </c>
      <c r="F4078" t="s">
        <v>15498</v>
      </c>
    </row>
    <row r="4079" spans="1:6" x14ac:dyDescent="0.25">
      <c r="A4079" t="s">
        <v>16111</v>
      </c>
      <c r="B4079" t="s">
        <v>14134</v>
      </c>
      <c r="C4079" t="s">
        <v>12697</v>
      </c>
      <c r="F4079" t="s">
        <v>15498</v>
      </c>
    </row>
    <row r="4080" spans="1:6" x14ac:dyDescent="0.25">
      <c r="A4080" t="s">
        <v>16112</v>
      </c>
      <c r="B4080" t="s">
        <v>14134</v>
      </c>
      <c r="C4080" t="s">
        <v>12697</v>
      </c>
      <c r="F4080" t="s">
        <v>15498</v>
      </c>
    </row>
    <row r="4081" spans="1:6" x14ac:dyDescent="0.25">
      <c r="A4081" t="s">
        <v>16113</v>
      </c>
      <c r="B4081" t="s">
        <v>14134</v>
      </c>
      <c r="C4081" t="s">
        <v>12697</v>
      </c>
      <c r="F4081" t="s">
        <v>15498</v>
      </c>
    </row>
    <row r="4082" spans="1:6" x14ac:dyDescent="0.25">
      <c r="A4082" t="s">
        <v>16114</v>
      </c>
      <c r="B4082" t="s">
        <v>14134</v>
      </c>
      <c r="C4082" t="s">
        <v>12697</v>
      </c>
      <c r="F4082" t="s">
        <v>15498</v>
      </c>
    </row>
    <row r="4083" spans="1:6" x14ac:dyDescent="0.25">
      <c r="A4083" t="s">
        <v>16115</v>
      </c>
      <c r="B4083" t="s">
        <v>14134</v>
      </c>
      <c r="C4083" t="s">
        <v>12697</v>
      </c>
      <c r="F4083" t="s">
        <v>15498</v>
      </c>
    </row>
    <row r="4084" spans="1:6" x14ac:dyDescent="0.25">
      <c r="A4084" t="s">
        <v>16116</v>
      </c>
      <c r="B4084" t="s">
        <v>14134</v>
      </c>
      <c r="C4084" t="s">
        <v>12697</v>
      </c>
      <c r="F4084" t="s">
        <v>15498</v>
      </c>
    </row>
    <row r="4085" spans="1:6" x14ac:dyDescent="0.25">
      <c r="A4085" t="s">
        <v>16117</v>
      </c>
      <c r="B4085" t="s">
        <v>14134</v>
      </c>
      <c r="C4085" t="s">
        <v>12697</v>
      </c>
      <c r="F4085" t="s">
        <v>15498</v>
      </c>
    </row>
    <row r="4086" spans="1:6" x14ac:dyDescent="0.25">
      <c r="A4086" t="s">
        <v>16118</v>
      </c>
      <c r="B4086" t="s">
        <v>14134</v>
      </c>
      <c r="C4086" t="s">
        <v>12697</v>
      </c>
      <c r="F4086" t="s">
        <v>15498</v>
      </c>
    </row>
    <row r="4087" spans="1:6" x14ac:dyDescent="0.25">
      <c r="A4087" t="s">
        <v>16119</v>
      </c>
      <c r="B4087" t="s">
        <v>14134</v>
      </c>
      <c r="C4087" t="s">
        <v>12697</v>
      </c>
      <c r="F4087" t="s">
        <v>15498</v>
      </c>
    </row>
    <row r="4088" spans="1:6" x14ac:dyDescent="0.25">
      <c r="A4088" t="s">
        <v>16120</v>
      </c>
      <c r="B4088" t="s">
        <v>14134</v>
      </c>
      <c r="C4088" t="s">
        <v>12697</v>
      </c>
      <c r="F4088" t="s">
        <v>15498</v>
      </c>
    </row>
    <row r="4089" spans="1:6" x14ac:dyDescent="0.25">
      <c r="A4089" t="s">
        <v>16121</v>
      </c>
      <c r="B4089" t="s">
        <v>14134</v>
      </c>
      <c r="C4089" t="s">
        <v>12697</v>
      </c>
      <c r="F4089" t="s">
        <v>15498</v>
      </c>
    </row>
    <row r="4090" spans="1:6" x14ac:dyDescent="0.25">
      <c r="A4090" t="s">
        <v>16122</v>
      </c>
      <c r="B4090" t="s">
        <v>14134</v>
      </c>
      <c r="C4090" t="s">
        <v>12697</v>
      </c>
      <c r="F4090" t="s">
        <v>15498</v>
      </c>
    </row>
    <row r="4091" spans="1:6" x14ac:dyDescent="0.25">
      <c r="A4091" t="s">
        <v>14226</v>
      </c>
      <c r="B4091" t="s">
        <v>14134</v>
      </c>
      <c r="C4091" t="s">
        <v>12697</v>
      </c>
      <c r="F4091" t="s">
        <v>15498</v>
      </c>
    </row>
    <row r="4092" spans="1:6" x14ac:dyDescent="0.25">
      <c r="A4092" t="s">
        <v>16123</v>
      </c>
      <c r="B4092" t="s">
        <v>14134</v>
      </c>
      <c r="C4092" t="s">
        <v>12697</v>
      </c>
      <c r="F4092" t="s">
        <v>15498</v>
      </c>
    </row>
    <row r="4093" spans="1:6" x14ac:dyDescent="0.25">
      <c r="A4093" t="s">
        <v>16124</v>
      </c>
      <c r="B4093" t="s">
        <v>14134</v>
      </c>
      <c r="C4093" t="s">
        <v>12697</v>
      </c>
      <c r="F4093" t="s">
        <v>15498</v>
      </c>
    </row>
    <row r="4094" spans="1:6" x14ac:dyDescent="0.25">
      <c r="A4094" t="s">
        <v>16125</v>
      </c>
      <c r="B4094" t="s">
        <v>14134</v>
      </c>
      <c r="C4094" t="s">
        <v>12697</v>
      </c>
      <c r="F4094" t="s">
        <v>15498</v>
      </c>
    </row>
    <row r="4095" spans="1:6" x14ac:dyDescent="0.25">
      <c r="A4095" t="s">
        <v>16126</v>
      </c>
      <c r="B4095" t="s">
        <v>14134</v>
      </c>
      <c r="C4095" t="s">
        <v>12697</v>
      </c>
      <c r="F4095" t="s">
        <v>15498</v>
      </c>
    </row>
    <row r="4096" spans="1:6" x14ac:dyDescent="0.25">
      <c r="A4096" t="s">
        <v>16127</v>
      </c>
      <c r="B4096" t="s">
        <v>14134</v>
      </c>
      <c r="C4096" t="s">
        <v>12697</v>
      </c>
      <c r="F4096" t="s">
        <v>15498</v>
      </c>
    </row>
    <row r="4097" spans="1:6" x14ac:dyDescent="0.25">
      <c r="A4097" t="s">
        <v>16128</v>
      </c>
      <c r="B4097" t="s">
        <v>14134</v>
      </c>
      <c r="C4097" t="s">
        <v>12697</v>
      </c>
      <c r="F4097" t="s">
        <v>15498</v>
      </c>
    </row>
    <row r="4098" spans="1:6" x14ac:dyDescent="0.25">
      <c r="A4098" t="s">
        <v>16129</v>
      </c>
      <c r="B4098" t="s">
        <v>14134</v>
      </c>
      <c r="C4098" t="s">
        <v>12697</v>
      </c>
      <c r="F4098" t="s">
        <v>15498</v>
      </c>
    </row>
    <row r="4099" spans="1:6" x14ac:dyDescent="0.25">
      <c r="A4099" t="s">
        <v>16130</v>
      </c>
      <c r="B4099" t="s">
        <v>14134</v>
      </c>
      <c r="C4099" t="s">
        <v>12697</v>
      </c>
      <c r="F4099" t="s">
        <v>15498</v>
      </c>
    </row>
    <row r="4100" spans="1:6" x14ac:dyDescent="0.25">
      <c r="A4100" t="s">
        <v>14426</v>
      </c>
      <c r="B4100" t="s">
        <v>14134</v>
      </c>
      <c r="C4100" t="s">
        <v>12697</v>
      </c>
      <c r="F4100" t="s">
        <v>15498</v>
      </c>
    </row>
    <row r="4101" spans="1:6" x14ac:dyDescent="0.25">
      <c r="A4101" t="s">
        <v>16131</v>
      </c>
      <c r="B4101" t="s">
        <v>14134</v>
      </c>
      <c r="C4101" t="s">
        <v>12697</v>
      </c>
      <c r="F4101" t="s">
        <v>15498</v>
      </c>
    </row>
    <row r="4102" spans="1:6" x14ac:dyDescent="0.25">
      <c r="A4102" t="s">
        <v>16132</v>
      </c>
      <c r="B4102" t="s">
        <v>14134</v>
      </c>
      <c r="C4102" t="s">
        <v>12697</v>
      </c>
      <c r="F4102" t="s">
        <v>15498</v>
      </c>
    </row>
    <row r="4103" spans="1:6" x14ac:dyDescent="0.25">
      <c r="A4103" t="s">
        <v>16133</v>
      </c>
      <c r="B4103" t="s">
        <v>14134</v>
      </c>
      <c r="C4103" t="s">
        <v>12697</v>
      </c>
      <c r="F4103" t="s">
        <v>15498</v>
      </c>
    </row>
    <row r="4104" spans="1:6" x14ac:dyDescent="0.25">
      <c r="A4104" t="s">
        <v>16134</v>
      </c>
      <c r="B4104" t="s">
        <v>14134</v>
      </c>
      <c r="C4104" t="s">
        <v>12697</v>
      </c>
      <c r="F4104" t="s">
        <v>15498</v>
      </c>
    </row>
    <row r="4105" spans="1:6" x14ac:dyDescent="0.25">
      <c r="A4105" t="s">
        <v>16135</v>
      </c>
      <c r="B4105" t="s">
        <v>14134</v>
      </c>
      <c r="C4105" t="s">
        <v>12697</v>
      </c>
      <c r="F4105" t="s">
        <v>15498</v>
      </c>
    </row>
    <row r="4106" spans="1:6" x14ac:dyDescent="0.25">
      <c r="A4106" t="s">
        <v>16136</v>
      </c>
      <c r="B4106" t="s">
        <v>14134</v>
      </c>
      <c r="C4106" t="s">
        <v>12697</v>
      </c>
      <c r="F4106" t="s">
        <v>15498</v>
      </c>
    </row>
    <row r="4107" spans="1:6" x14ac:dyDescent="0.25">
      <c r="A4107" t="s">
        <v>16137</v>
      </c>
      <c r="B4107" t="s">
        <v>14134</v>
      </c>
      <c r="C4107" t="s">
        <v>12697</v>
      </c>
      <c r="F4107" t="s">
        <v>15498</v>
      </c>
    </row>
    <row r="4108" spans="1:6" x14ac:dyDescent="0.25">
      <c r="A4108" t="s">
        <v>16138</v>
      </c>
      <c r="B4108" t="s">
        <v>14134</v>
      </c>
      <c r="C4108" t="s">
        <v>12697</v>
      </c>
      <c r="F4108" t="s">
        <v>15498</v>
      </c>
    </row>
    <row r="4109" spans="1:6" x14ac:dyDescent="0.25">
      <c r="A4109" t="s">
        <v>14748</v>
      </c>
      <c r="B4109" t="s">
        <v>14134</v>
      </c>
      <c r="C4109" t="s">
        <v>12697</v>
      </c>
      <c r="F4109" t="s">
        <v>15498</v>
      </c>
    </row>
    <row r="4110" spans="1:6" x14ac:dyDescent="0.25">
      <c r="A4110" t="s">
        <v>16139</v>
      </c>
      <c r="B4110" t="s">
        <v>14134</v>
      </c>
      <c r="C4110" t="s">
        <v>12697</v>
      </c>
      <c r="F4110" t="s">
        <v>15498</v>
      </c>
    </row>
    <row r="4111" spans="1:6" x14ac:dyDescent="0.25">
      <c r="A4111" t="s">
        <v>16140</v>
      </c>
      <c r="B4111" t="s">
        <v>14134</v>
      </c>
      <c r="C4111" t="s">
        <v>12697</v>
      </c>
      <c r="F4111" t="s">
        <v>15498</v>
      </c>
    </row>
    <row r="4112" spans="1:6" x14ac:dyDescent="0.25">
      <c r="A4112" t="s">
        <v>16141</v>
      </c>
      <c r="B4112" t="s">
        <v>14134</v>
      </c>
      <c r="C4112" t="s">
        <v>12697</v>
      </c>
      <c r="F4112" t="s">
        <v>15498</v>
      </c>
    </row>
    <row r="4113" spans="1:6" x14ac:dyDescent="0.25">
      <c r="A4113" t="s">
        <v>16142</v>
      </c>
      <c r="B4113" t="s">
        <v>14134</v>
      </c>
      <c r="C4113" t="s">
        <v>12697</v>
      </c>
      <c r="F4113" t="s">
        <v>15498</v>
      </c>
    </row>
    <row r="4114" spans="1:6" x14ac:dyDescent="0.25">
      <c r="A4114" t="s">
        <v>16143</v>
      </c>
      <c r="B4114" t="s">
        <v>14134</v>
      </c>
      <c r="C4114" t="s">
        <v>12697</v>
      </c>
      <c r="F4114" t="s">
        <v>15498</v>
      </c>
    </row>
    <row r="4115" spans="1:6" x14ac:dyDescent="0.25">
      <c r="A4115" t="s">
        <v>16144</v>
      </c>
      <c r="B4115" t="s">
        <v>14134</v>
      </c>
      <c r="C4115" t="s">
        <v>12697</v>
      </c>
      <c r="F4115" t="s">
        <v>15498</v>
      </c>
    </row>
    <row r="4116" spans="1:6" x14ac:dyDescent="0.25">
      <c r="A4116" t="s">
        <v>16145</v>
      </c>
      <c r="B4116" t="s">
        <v>14134</v>
      </c>
      <c r="C4116" t="s">
        <v>12697</v>
      </c>
      <c r="F4116" t="s">
        <v>15498</v>
      </c>
    </row>
    <row r="4117" spans="1:6" x14ac:dyDescent="0.25">
      <c r="A4117" t="s">
        <v>16146</v>
      </c>
      <c r="B4117" t="s">
        <v>14134</v>
      </c>
      <c r="C4117" t="s">
        <v>12697</v>
      </c>
      <c r="F4117" t="s">
        <v>15498</v>
      </c>
    </row>
    <row r="4118" spans="1:6" x14ac:dyDescent="0.25">
      <c r="A4118" t="s">
        <v>16147</v>
      </c>
      <c r="B4118" t="s">
        <v>14134</v>
      </c>
      <c r="C4118" t="s">
        <v>12697</v>
      </c>
      <c r="F4118" t="s">
        <v>15498</v>
      </c>
    </row>
    <row r="4119" spans="1:6" x14ac:dyDescent="0.25">
      <c r="A4119" t="s">
        <v>16148</v>
      </c>
      <c r="B4119" t="s">
        <v>14134</v>
      </c>
      <c r="C4119" t="s">
        <v>12697</v>
      </c>
      <c r="F4119" t="s">
        <v>15498</v>
      </c>
    </row>
    <row r="4120" spans="1:6" x14ac:dyDescent="0.25">
      <c r="A4120" t="s">
        <v>14274</v>
      </c>
      <c r="B4120" t="s">
        <v>14134</v>
      </c>
      <c r="C4120" t="s">
        <v>12697</v>
      </c>
      <c r="F4120" t="s">
        <v>15498</v>
      </c>
    </row>
    <row r="4121" spans="1:6" x14ac:dyDescent="0.25">
      <c r="A4121" t="s">
        <v>16149</v>
      </c>
      <c r="B4121" t="s">
        <v>14134</v>
      </c>
      <c r="C4121" t="s">
        <v>12697</v>
      </c>
      <c r="F4121" t="s">
        <v>15498</v>
      </c>
    </row>
    <row r="4122" spans="1:6" x14ac:dyDescent="0.25">
      <c r="A4122" t="s">
        <v>16150</v>
      </c>
      <c r="B4122" t="s">
        <v>14134</v>
      </c>
      <c r="C4122" t="s">
        <v>12697</v>
      </c>
      <c r="F4122" t="s">
        <v>15498</v>
      </c>
    </row>
    <row r="4123" spans="1:6" x14ac:dyDescent="0.25">
      <c r="A4123" t="s">
        <v>16151</v>
      </c>
      <c r="B4123" t="s">
        <v>14134</v>
      </c>
      <c r="C4123" t="s">
        <v>12697</v>
      </c>
      <c r="F4123" t="s">
        <v>15498</v>
      </c>
    </row>
    <row r="4124" spans="1:6" x14ac:dyDescent="0.25">
      <c r="A4124" t="s">
        <v>16152</v>
      </c>
      <c r="B4124" t="s">
        <v>14134</v>
      </c>
      <c r="C4124" t="s">
        <v>12697</v>
      </c>
      <c r="F4124" t="s">
        <v>15498</v>
      </c>
    </row>
    <row r="4125" spans="1:6" x14ac:dyDescent="0.25">
      <c r="A4125" t="s">
        <v>16153</v>
      </c>
      <c r="B4125" t="s">
        <v>14134</v>
      </c>
      <c r="C4125" t="s">
        <v>12697</v>
      </c>
      <c r="F4125" t="s">
        <v>15498</v>
      </c>
    </row>
    <row r="4126" spans="1:6" x14ac:dyDescent="0.25">
      <c r="A4126" t="s">
        <v>16154</v>
      </c>
      <c r="B4126" t="s">
        <v>14134</v>
      </c>
      <c r="C4126" t="s">
        <v>12697</v>
      </c>
      <c r="F4126" t="s">
        <v>15498</v>
      </c>
    </row>
    <row r="4127" spans="1:6" x14ac:dyDescent="0.25">
      <c r="A4127" t="s">
        <v>16155</v>
      </c>
      <c r="B4127" t="s">
        <v>14134</v>
      </c>
      <c r="C4127" t="s">
        <v>12697</v>
      </c>
      <c r="F4127" t="s">
        <v>15498</v>
      </c>
    </row>
    <row r="4128" spans="1:6" x14ac:dyDescent="0.25">
      <c r="A4128" t="s">
        <v>16156</v>
      </c>
      <c r="B4128" t="s">
        <v>14134</v>
      </c>
      <c r="C4128" t="s">
        <v>12697</v>
      </c>
      <c r="F4128" t="s">
        <v>15498</v>
      </c>
    </row>
    <row r="4129" spans="1:6" x14ac:dyDescent="0.25">
      <c r="A4129" t="s">
        <v>16157</v>
      </c>
      <c r="B4129" t="s">
        <v>14134</v>
      </c>
      <c r="C4129" t="s">
        <v>12697</v>
      </c>
      <c r="F4129" t="s">
        <v>15498</v>
      </c>
    </row>
    <row r="4130" spans="1:6" x14ac:dyDescent="0.25">
      <c r="A4130" t="s">
        <v>16158</v>
      </c>
      <c r="B4130" t="s">
        <v>14134</v>
      </c>
      <c r="C4130" t="s">
        <v>12697</v>
      </c>
      <c r="F4130" t="s">
        <v>15498</v>
      </c>
    </row>
    <row r="4131" spans="1:6" x14ac:dyDescent="0.25">
      <c r="A4131" t="s">
        <v>16159</v>
      </c>
      <c r="B4131" t="s">
        <v>14134</v>
      </c>
      <c r="C4131" t="s">
        <v>12697</v>
      </c>
      <c r="F4131" t="s">
        <v>15498</v>
      </c>
    </row>
    <row r="4132" spans="1:6" x14ac:dyDescent="0.25">
      <c r="A4132" t="s">
        <v>16160</v>
      </c>
      <c r="B4132" t="s">
        <v>14134</v>
      </c>
      <c r="C4132" t="s">
        <v>12697</v>
      </c>
      <c r="F4132" t="s">
        <v>15498</v>
      </c>
    </row>
    <row r="4133" spans="1:6" x14ac:dyDescent="0.25">
      <c r="A4133" t="s">
        <v>16161</v>
      </c>
      <c r="B4133" t="s">
        <v>14134</v>
      </c>
      <c r="C4133" t="s">
        <v>12697</v>
      </c>
      <c r="F4133" t="s">
        <v>15498</v>
      </c>
    </row>
    <row r="4134" spans="1:6" x14ac:dyDescent="0.25">
      <c r="A4134" t="s">
        <v>16162</v>
      </c>
      <c r="B4134" t="s">
        <v>14134</v>
      </c>
      <c r="C4134" t="s">
        <v>12697</v>
      </c>
      <c r="F4134" t="s">
        <v>15498</v>
      </c>
    </row>
    <row r="4135" spans="1:6" x14ac:dyDescent="0.25">
      <c r="A4135" t="s">
        <v>16163</v>
      </c>
      <c r="B4135" t="s">
        <v>14134</v>
      </c>
      <c r="C4135" t="s">
        <v>12697</v>
      </c>
      <c r="F4135" t="s">
        <v>15498</v>
      </c>
    </row>
    <row r="4136" spans="1:6" x14ac:dyDescent="0.25">
      <c r="A4136" t="s">
        <v>16164</v>
      </c>
      <c r="B4136" t="s">
        <v>14134</v>
      </c>
      <c r="C4136" t="s">
        <v>12697</v>
      </c>
      <c r="F4136" t="s">
        <v>15498</v>
      </c>
    </row>
    <row r="4137" spans="1:6" x14ac:dyDescent="0.25">
      <c r="A4137" t="s">
        <v>14685</v>
      </c>
      <c r="B4137" t="s">
        <v>14134</v>
      </c>
      <c r="C4137" t="s">
        <v>12697</v>
      </c>
      <c r="F4137" t="s">
        <v>15498</v>
      </c>
    </row>
    <row r="4138" spans="1:6" x14ac:dyDescent="0.25">
      <c r="A4138" t="s">
        <v>16165</v>
      </c>
      <c r="B4138" t="s">
        <v>14134</v>
      </c>
      <c r="C4138" t="s">
        <v>12697</v>
      </c>
      <c r="F4138" t="s">
        <v>15498</v>
      </c>
    </row>
    <row r="4139" spans="1:6" x14ac:dyDescent="0.25">
      <c r="A4139" t="s">
        <v>16166</v>
      </c>
      <c r="B4139" t="s">
        <v>14134</v>
      </c>
      <c r="C4139" t="s">
        <v>12697</v>
      </c>
      <c r="F4139" t="s">
        <v>15498</v>
      </c>
    </row>
    <row r="4140" spans="1:6" x14ac:dyDescent="0.25">
      <c r="A4140" t="s">
        <v>16167</v>
      </c>
      <c r="B4140" t="s">
        <v>14134</v>
      </c>
      <c r="C4140" t="s">
        <v>12697</v>
      </c>
      <c r="F4140" t="s">
        <v>15498</v>
      </c>
    </row>
    <row r="4141" spans="1:6" x14ac:dyDescent="0.25">
      <c r="A4141" t="s">
        <v>16168</v>
      </c>
      <c r="B4141" t="s">
        <v>14134</v>
      </c>
      <c r="C4141" t="s">
        <v>12697</v>
      </c>
      <c r="F4141" t="s">
        <v>15498</v>
      </c>
    </row>
    <row r="4142" spans="1:6" x14ac:dyDescent="0.25">
      <c r="A4142" t="s">
        <v>16169</v>
      </c>
      <c r="B4142" t="s">
        <v>14134</v>
      </c>
      <c r="C4142" t="s">
        <v>12697</v>
      </c>
      <c r="F4142" t="s">
        <v>15498</v>
      </c>
    </row>
    <row r="4143" spans="1:6" x14ac:dyDescent="0.25">
      <c r="A4143" t="s">
        <v>16170</v>
      </c>
      <c r="B4143" t="s">
        <v>14134</v>
      </c>
      <c r="C4143" t="s">
        <v>12697</v>
      </c>
      <c r="F4143" t="s">
        <v>15498</v>
      </c>
    </row>
    <row r="4144" spans="1:6" x14ac:dyDescent="0.25">
      <c r="A4144" t="s">
        <v>14396</v>
      </c>
      <c r="B4144" t="s">
        <v>14134</v>
      </c>
      <c r="C4144" t="s">
        <v>12697</v>
      </c>
      <c r="F4144" t="s">
        <v>15498</v>
      </c>
    </row>
    <row r="4145" spans="1:6" x14ac:dyDescent="0.25">
      <c r="A4145" t="s">
        <v>16171</v>
      </c>
      <c r="B4145" t="s">
        <v>14134</v>
      </c>
      <c r="C4145" t="s">
        <v>12697</v>
      </c>
      <c r="F4145" t="s">
        <v>15498</v>
      </c>
    </row>
    <row r="4146" spans="1:6" x14ac:dyDescent="0.25">
      <c r="A4146" t="s">
        <v>16172</v>
      </c>
      <c r="B4146" t="s">
        <v>14134</v>
      </c>
      <c r="C4146" t="s">
        <v>12697</v>
      </c>
      <c r="F4146" t="s">
        <v>15498</v>
      </c>
    </row>
    <row r="4147" spans="1:6" x14ac:dyDescent="0.25">
      <c r="A4147" t="s">
        <v>16173</v>
      </c>
      <c r="B4147" t="s">
        <v>14134</v>
      </c>
      <c r="C4147" t="s">
        <v>12697</v>
      </c>
      <c r="F4147" t="s">
        <v>15498</v>
      </c>
    </row>
    <row r="4148" spans="1:6" x14ac:dyDescent="0.25">
      <c r="A4148" t="s">
        <v>16174</v>
      </c>
      <c r="B4148" t="s">
        <v>14134</v>
      </c>
      <c r="C4148" t="s">
        <v>12697</v>
      </c>
      <c r="F4148" t="s">
        <v>15498</v>
      </c>
    </row>
    <row r="4149" spans="1:6" x14ac:dyDescent="0.25">
      <c r="A4149" t="s">
        <v>16175</v>
      </c>
      <c r="B4149" t="s">
        <v>14134</v>
      </c>
      <c r="C4149" t="s">
        <v>12697</v>
      </c>
      <c r="F4149" t="s">
        <v>15498</v>
      </c>
    </row>
    <row r="4150" spans="1:6" x14ac:dyDescent="0.25">
      <c r="A4150" t="s">
        <v>16176</v>
      </c>
      <c r="B4150" t="s">
        <v>14134</v>
      </c>
      <c r="C4150" t="s">
        <v>12697</v>
      </c>
      <c r="F4150" t="s">
        <v>15498</v>
      </c>
    </row>
    <row r="4151" spans="1:6" x14ac:dyDescent="0.25">
      <c r="A4151" t="s">
        <v>16177</v>
      </c>
      <c r="B4151" t="s">
        <v>14134</v>
      </c>
      <c r="C4151" t="s">
        <v>12697</v>
      </c>
      <c r="F4151" t="s">
        <v>15498</v>
      </c>
    </row>
    <row r="4152" spans="1:6" x14ac:dyDescent="0.25">
      <c r="A4152" t="s">
        <v>16178</v>
      </c>
      <c r="B4152" t="s">
        <v>14134</v>
      </c>
      <c r="C4152" t="s">
        <v>12697</v>
      </c>
      <c r="F4152" t="s">
        <v>15498</v>
      </c>
    </row>
    <row r="4153" spans="1:6" x14ac:dyDescent="0.25">
      <c r="A4153" t="s">
        <v>16179</v>
      </c>
      <c r="B4153" t="s">
        <v>14134</v>
      </c>
      <c r="C4153" t="s">
        <v>12697</v>
      </c>
      <c r="F4153" t="s">
        <v>15498</v>
      </c>
    </row>
    <row r="4154" spans="1:6" x14ac:dyDescent="0.25">
      <c r="A4154" t="s">
        <v>16180</v>
      </c>
      <c r="B4154" t="s">
        <v>14134</v>
      </c>
      <c r="C4154" t="s">
        <v>12697</v>
      </c>
      <c r="F4154" t="s">
        <v>15498</v>
      </c>
    </row>
    <row r="4155" spans="1:6" x14ac:dyDescent="0.25">
      <c r="A4155" t="s">
        <v>16181</v>
      </c>
      <c r="B4155" t="s">
        <v>14134</v>
      </c>
      <c r="C4155" t="s">
        <v>12697</v>
      </c>
      <c r="F4155" t="s">
        <v>15498</v>
      </c>
    </row>
    <row r="4156" spans="1:6" x14ac:dyDescent="0.25">
      <c r="A4156" t="s">
        <v>16182</v>
      </c>
      <c r="B4156" t="s">
        <v>14134</v>
      </c>
      <c r="C4156" t="s">
        <v>12697</v>
      </c>
      <c r="F4156" t="s">
        <v>15498</v>
      </c>
    </row>
    <row r="4157" spans="1:6" x14ac:dyDescent="0.25">
      <c r="A4157" t="s">
        <v>16183</v>
      </c>
      <c r="B4157" t="s">
        <v>14134</v>
      </c>
      <c r="C4157" t="s">
        <v>12697</v>
      </c>
      <c r="F4157" t="s">
        <v>15498</v>
      </c>
    </row>
    <row r="4158" spans="1:6" x14ac:dyDescent="0.25">
      <c r="A4158" t="s">
        <v>16184</v>
      </c>
      <c r="B4158" t="s">
        <v>14134</v>
      </c>
      <c r="C4158" t="s">
        <v>12697</v>
      </c>
      <c r="F4158" t="s">
        <v>15498</v>
      </c>
    </row>
    <row r="4159" spans="1:6" x14ac:dyDescent="0.25">
      <c r="A4159" t="s">
        <v>16185</v>
      </c>
      <c r="B4159" t="s">
        <v>14134</v>
      </c>
      <c r="C4159" t="s">
        <v>12697</v>
      </c>
      <c r="F4159" t="s">
        <v>15498</v>
      </c>
    </row>
    <row r="4160" spans="1:6" x14ac:dyDescent="0.25">
      <c r="A4160" t="s">
        <v>16186</v>
      </c>
      <c r="B4160" t="s">
        <v>14134</v>
      </c>
      <c r="C4160" t="s">
        <v>12697</v>
      </c>
      <c r="F4160" t="s">
        <v>15498</v>
      </c>
    </row>
    <row r="4161" spans="1:6" x14ac:dyDescent="0.25">
      <c r="A4161" t="s">
        <v>16187</v>
      </c>
      <c r="B4161" t="s">
        <v>14134</v>
      </c>
      <c r="C4161" t="s">
        <v>12697</v>
      </c>
      <c r="F4161" t="s">
        <v>15498</v>
      </c>
    </row>
    <row r="4162" spans="1:6" x14ac:dyDescent="0.25">
      <c r="A4162" t="s">
        <v>16188</v>
      </c>
      <c r="B4162" t="s">
        <v>14134</v>
      </c>
      <c r="C4162" t="s">
        <v>12697</v>
      </c>
      <c r="F4162" t="s">
        <v>15498</v>
      </c>
    </row>
    <row r="4163" spans="1:6" x14ac:dyDescent="0.25">
      <c r="A4163" t="s">
        <v>16189</v>
      </c>
      <c r="B4163" t="s">
        <v>14134</v>
      </c>
      <c r="C4163" t="s">
        <v>12697</v>
      </c>
      <c r="F4163" t="s">
        <v>15498</v>
      </c>
    </row>
    <row r="4164" spans="1:6" x14ac:dyDescent="0.25">
      <c r="A4164" t="s">
        <v>16190</v>
      </c>
      <c r="B4164" t="s">
        <v>14134</v>
      </c>
      <c r="C4164" t="s">
        <v>12697</v>
      </c>
      <c r="F4164" t="s">
        <v>15498</v>
      </c>
    </row>
    <row r="4165" spans="1:6" x14ac:dyDescent="0.25">
      <c r="A4165" t="s">
        <v>16191</v>
      </c>
      <c r="B4165" t="s">
        <v>14134</v>
      </c>
      <c r="C4165" t="s">
        <v>12697</v>
      </c>
      <c r="F4165" t="s">
        <v>15498</v>
      </c>
    </row>
    <row r="4166" spans="1:6" x14ac:dyDescent="0.25">
      <c r="A4166" t="s">
        <v>16192</v>
      </c>
      <c r="B4166" t="s">
        <v>14134</v>
      </c>
      <c r="C4166" t="s">
        <v>12697</v>
      </c>
      <c r="F4166" t="s">
        <v>15498</v>
      </c>
    </row>
    <row r="4167" spans="1:6" x14ac:dyDescent="0.25">
      <c r="A4167" t="s">
        <v>16193</v>
      </c>
      <c r="B4167" t="s">
        <v>14134</v>
      </c>
      <c r="C4167" t="s">
        <v>12697</v>
      </c>
      <c r="F4167" t="s">
        <v>15498</v>
      </c>
    </row>
    <row r="4168" spans="1:6" x14ac:dyDescent="0.25">
      <c r="A4168" t="s">
        <v>16194</v>
      </c>
      <c r="B4168" t="s">
        <v>14134</v>
      </c>
      <c r="C4168" t="s">
        <v>12697</v>
      </c>
      <c r="F4168" t="s">
        <v>15498</v>
      </c>
    </row>
    <row r="4169" spans="1:6" x14ac:dyDescent="0.25">
      <c r="A4169" t="s">
        <v>14452</v>
      </c>
      <c r="B4169" t="s">
        <v>14134</v>
      </c>
      <c r="C4169" t="s">
        <v>12697</v>
      </c>
      <c r="F4169" t="s">
        <v>15498</v>
      </c>
    </row>
    <row r="4170" spans="1:6" x14ac:dyDescent="0.25">
      <c r="A4170" t="s">
        <v>16195</v>
      </c>
      <c r="B4170" t="s">
        <v>14134</v>
      </c>
      <c r="C4170" t="s">
        <v>12697</v>
      </c>
      <c r="F4170" t="s">
        <v>15498</v>
      </c>
    </row>
    <row r="4171" spans="1:6" x14ac:dyDescent="0.25">
      <c r="A4171" t="s">
        <v>16196</v>
      </c>
      <c r="B4171" t="s">
        <v>14134</v>
      </c>
      <c r="C4171" t="s">
        <v>12697</v>
      </c>
      <c r="F4171" t="s">
        <v>15498</v>
      </c>
    </row>
    <row r="4172" spans="1:6" x14ac:dyDescent="0.25">
      <c r="A4172" t="s">
        <v>16197</v>
      </c>
      <c r="B4172" t="s">
        <v>14134</v>
      </c>
      <c r="C4172" t="s">
        <v>12697</v>
      </c>
      <c r="F4172" t="s">
        <v>15498</v>
      </c>
    </row>
    <row r="4173" spans="1:6" x14ac:dyDescent="0.25">
      <c r="A4173" t="s">
        <v>16198</v>
      </c>
      <c r="B4173" t="s">
        <v>14134</v>
      </c>
      <c r="C4173" t="s">
        <v>12697</v>
      </c>
      <c r="F4173" t="s">
        <v>15498</v>
      </c>
    </row>
    <row r="4174" spans="1:6" x14ac:dyDescent="0.25">
      <c r="A4174" t="s">
        <v>16199</v>
      </c>
      <c r="B4174" t="s">
        <v>14134</v>
      </c>
      <c r="C4174" t="s">
        <v>12697</v>
      </c>
      <c r="F4174" t="s">
        <v>15498</v>
      </c>
    </row>
    <row r="4175" spans="1:6" x14ac:dyDescent="0.25">
      <c r="A4175" t="s">
        <v>16187</v>
      </c>
      <c r="B4175" t="s">
        <v>14134</v>
      </c>
      <c r="C4175" t="s">
        <v>12697</v>
      </c>
      <c r="F4175" t="s">
        <v>15498</v>
      </c>
    </row>
    <row r="4176" spans="1:6" x14ac:dyDescent="0.25">
      <c r="A4176" t="s">
        <v>16200</v>
      </c>
      <c r="B4176" t="s">
        <v>14134</v>
      </c>
      <c r="C4176" t="s">
        <v>12697</v>
      </c>
      <c r="F4176" t="s">
        <v>15498</v>
      </c>
    </row>
    <row r="4177" spans="1:6" x14ac:dyDescent="0.25">
      <c r="A4177" t="s">
        <v>16201</v>
      </c>
      <c r="B4177" t="s">
        <v>14134</v>
      </c>
      <c r="C4177" t="s">
        <v>12697</v>
      </c>
      <c r="F4177" t="s">
        <v>15498</v>
      </c>
    </row>
    <row r="4178" spans="1:6" x14ac:dyDescent="0.25">
      <c r="A4178" t="s">
        <v>16202</v>
      </c>
      <c r="B4178" t="s">
        <v>14134</v>
      </c>
      <c r="C4178" t="s">
        <v>12697</v>
      </c>
      <c r="F4178" t="s">
        <v>15498</v>
      </c>
    </row>
    <row r="4179" spans="1:6" x14ac:dyDescent="0.25">
      <c r="A4179" t="s">
        <v>16203</v>
      </c>
      <c r="B4179" t="s">
        <v>14134</v>
      </c>
      <c r="C4179" t="s">
        <v>12697</v>
      </c>
      <c r="F4179" t="s">
        <v>15498</v>
      </c>
    </row>
    <row r="4180" spans="1:6" x14ac:dyDescent="0.25">
      <c r="A4180" t="s">
        <v>16204</v>
      </c>
      <c r="B4180" t="s">
        <v>14134</v>
      </c>
      <c r="C4180" t="s">
        <v>12697</v>
      </c>
      <c r="F4180" t="s">
        <v>15498</v>
      </c>
    </row>
    <row r="4181" spans="1:6" x14ac:dyDescent="0.25">
      <c r="A4181" t="s">
        <v>16205</v>
      </c>
      <c r="B4181" t="s">
        <v>14134</v>
      </c>
      <c r="C4181" t="s">
        <v>12697</v>
      </c>
      <c r="F4181" t="s">
        <v>15498</v>
      </c>
    </row>
    <row r="4182" spans="1:6" x14ac:dyDescent="0.25">
      <c r="A4182" t="s">
        <v>16206</v>
      </c>
      <c r="B4182" t="s">
        <v>14134</v>
      </c>
      <c r="C4182" t="s">
        <v>12697</v>
      </c>
      <c r="F4182" t="s">
        <v>15498</v>
      </c>
    </row>
    <row r="4183" spans="1:6" x14ac:dyDescent="0.25">
      <c r="A4183" t="s">
        <v>16207</v>
      </c>
      <c r="B4183" t="s">
        <v>14134</v>
      </c>
      <c r="C4183" t="s">
        <v>12697</v>
      </c>
      <c r="F4183" t="s">
        <v>15498</v>
      </c>
    </row>
    <row r="4184" spans="1:6" x14ac:dyDescent="0.25">
      <c r="A4184" t="s">
        <v>16208</v>
      </c>
      <c r="B4184" t="s">
        <v>14134</v>
      </c>
      <c r="C4184" t="s">
        <v>12697</v>
      </c>
      <c r="F4184" t="s">
        <v>15498</v>
      </c>
    </row>
    <row r="4185" spans="1:6" x14ac:dyDescent="0.25">
      <c r="A4185" t="s">
        <v>16209</v>
      </c>
      <c r="B4185" t="s">
        <v>14134</v>
      </c>
      <c r="C4185" t="s">
        <v>12697</v>
      </c>
      <c r="F4185" t="s">
        <v>15498</v>
      </c>
    </row>
    <row r="4186" spans="1:6" x14ac:dyDescent="0.25">
      <c r="A4186" t="s">
        <v>16210</v>
      </c>
      <c r="B4186" t="s">
        <v>14134</v>
      </c>
      <c r="C4186" t="s">
        <v>12697</v>
      </c>
      <c r="F4186" t="s">
        <v>15498</v>
      </c>
    </row>
    <row r="4187" spans="1:6" x14ac:dyDescent="0.25">
      <c r="A4187" t="s">
        <v>16211</v>
      </c>
      <c r="B4187" t="s">
        <v>14134</v>
      </c>
      <c r="C4187" t="s">
        <v>12697</v>
      </c>
      <c r="F4187" t="s">
        <v>15498</v>
      </c>
    </row>
    <row r="4188" spans="1:6" x14ac:dyDescent="0.25">
      <c r="A4188" t="s">
        <v>16212</v>
      </c>
      <c r="B4188" t="s">
        <v>14134</v>
      </c>
      <c r="C4188" t="s">
        <v>12697</v>
      </c>
      <c r="F4188" t="s">
        <v>15498</v>
      </c>
    </row>
    <row r="4189" spans="1:6" x14ac:dyDescent="0.25">
      <c r="A4189" t="s">
        <v>16213</v>
      </c>
      <c r="B4189" t="s">
        <v>14134</v>
      </c>
      <c r="C4189" t="s">
        <v>12697</v>
      </c>
      <c r="F4189" t="s">
        <v>15498</v>
      </c>
    </row>
    <row r="4190" spans="1:6" x14ac:dyDescent="0.25">
      <c r="A4190" t="s">
        <v>16214</v>
      </c>
      <c r="B4190" t="s">
        <v>14134</v>
      </c>
      <c r="C4190" t="s">
        <v>12697</v>
      </c>
      <c r="F4190" t="s">
        <v>15498</v>
      </c>
    </row>
    <row r="4191" spans="1:6" x14ac:dyDescent="0.25">
      <c r="A4191" t="s">
        <v>16215</v>
      </c>
      <c r="B4191" t="s">
        <v>14134</v>
      </c>
      <c r="C4191" t="s">
        <v>12697</v>
      </c>
      <c r="F4191" t="s">
        <v>15498</v>
      </c>
    </row>
    <row r="4192" spans="1:6" x14ac:dyDescent="0.25">
      <c r="A4192" t="s">
        <v>16216</v>
      </c>
      <c r="B4192" t="s">
        <v>14134</v>
      </c>
      <c r="C4192" t="s">
        <v>12697</v>
      </c>
      <c r="F4192" t="s">
        <v>15498</v>
      </c>
    </row>
    <row r="4193" spans="1:6" x14ac:dyDescent="0.25">
      <c r="A4193" t="s">
        <v>16217</v>
      </c>
      <c r="B4193" t="s">
        <v>14134</v>
      </c>
      <c r="C4193" t="s">
        <v>12697</v>
      </c>
      <c r="F4193" t="s">
        <v>15498</v>
      </c>
    </row>
    <row r="4194" spans="1:6" x14ac:dyDescent="0.25">
      <c r="A4194" t="s">
        <v>16218</v>
      </c>
      <c r="B4194" t="s">
        <v>14134</v>
      </c>
      <c r="C4194" t="s">
        <v>12697</v>
      </c>
      <c r="F4194" t="s">
        <v>15498</v>
      </c>
    </row>
    <row r="4195" spans="1:6" x14ac:dyDescent="0.25">
      <c r="A4195" t="s">
        <v>16219</v>
      </c>
      <c r="B4195" t="s">
        <v>14134</v>
      </c>
      <c r="C4195" t="s">
        <v>12697</v>
      </c>
      <c r="F4195" t="s">
        <v>15498</v>
      </c>
    </row>
    <row r="4196" spans="1:6" x14ac:dyDescent="0.25">
      <c r="A4196" t="s">
        <v>16220</v>
      </c>
      <c r="B4196" t="s">
        <v>14134</v>
      </c>
      <c r="C4196" t="s">
        <v>12697</v>
      </c>
      <c r="F4196" t="s">
        <v>15498</v>
      </c>
    </row>
    <row r="4197" spans="1:6" x14ac:dyDescent="0.25">
      <c r="A4197" t="s">
        <v>16221</v>
      </c>
      <c r="B4197" t="s">
        <v>14134</v>
      </c>
      <c r="C4197" t="s">
        <v>12697</v>
      </c>
      <c r="F4197" t="s">
        <v>15498</v>
      </c>
    </row>
    <row r="4198" spans="1:6" x14ac:dyDescent="0.25">
      <c r="A4198" t="s">
        <v>16222</v>
      </c>
      <c r="B4198" t="s">
        <v>14134</v>
      </c>
      <c r="C4198" t="s">
        <v>12697</v>
      </c>
      <c r="F4198" t="s">
        <v>15498</v>
      </c>
    </row>
    <row r="4199" spans="1:6" x14ac:dyDescent="0.25">
      <c r="A4199" t="s">
        <v>15082</v>
      </c>
      <c r="B4199" t="s">
        <v>14134</v>
      </c>
      <c r="C4199" t="s">
        <v>12697</v>
      </c>
      <c r="F4199" t="s">
        <v>15498</v>
      </c>
    </row>
    <row r="4200" spans="1:6" x14ac:dyDescent="0.25">
      <c r="A4200" t="s">
        <v>12670</v>
      </c>
      <c r="B4200" t="s">
        <v>14134</v>
      </c>
      <c r="C4200" t="s">
        <v>12697</v>
      </c>
      <c r="F4200" t="s">
        <v>15498</v>
      </c>
    </row>
    <row r="4201" spans="1:6" x14ac:dyDescent="0.25">
      <c r="A4201" t="s">
        <v>16223</v>
      </c>
      <c r="B4201" t="s">
        <v>14134</v>
      </c>
      <c r="C4201" t="s">
        <v>12697</v>
      </c>
      <c r="F4201" t="s">
        <v>15498</v>
      </c>
    </row>
    <row r="4202" spans="1:6" x14ac:dyDescent="0.25">
      <c r="A4202" t="s">
        <v>16224</v>
      </c>
      <c r="B4202" t="s">
        <v>14134</v>
      </c>
      <c r="C4202" t="s">
        <v>12697</v>
      </c>
      <c r="F4202" t="s">
        <v>15498</v>
      </c>
    </row>
    <row r="4203" spans="1:6" x14ac:dyDescent="0.25">
      <c r="A4203" t="s">
        <v>16225</v>
      </c>
      <c r="B4203" t="s">
        <v>14134</v>
      </c>
      <c r="C4203" t="s">
        <v>12697</v>
      </c>
      <c r="F4203" t="s">
        <v>15498</v>
      </c>
    </row>
    <row r="4204" spans="1:6" x14ac:dyDescent="0.25">
      <c r="A4204" t="s">
        <v>16226</v>
      </c>
      <c r="B4204" t="s">
        <v>14134</v>
      </c>
      <c r="C4204" t="s">
        <v>12697</v>
      </c>
      <c r="F4204" t="s">
        <v>15498</v>
      </c>
    </row>
    <row r="4205" spans="1:6" x14ac:dyDescent="0.25">
      <c r="A4205" t="s">
        <v>16227</v>
      </c>
      <c r="B4205" t="s">
        <v>14134</v>
      </c>
      <c r="C4205" t="s">
        <v>12697</v>
      </c>
      <c r="F4205" t="s">
        <v>15498</v>
      </c>
    </row>
    <row r="4206" spans="1:6" x14ac:dyDescent="0.25">
      <c r="A4206" t="s">
        <v>16228</v>
      </c>
      <c r="B4206" t="s">
        <v>14134</v>
      </c>
      <c r="C4206" t="s">
        <v>12697</v>
      </c>
      <c r="F4206" t="s">
        <v>15498</v>
      </c>
    </row>
    <row r="4207" spans="1:6" x14ac:dyDescent="0.25">
      <c r="A4207" t="s">
        <v>16229</v>
      </c>
      <c r="B4207" t="s">
        <v>14134</v>
      </c>
      <c r="C4207" t="s">
        <v>12697</v>
      </c>
      <c r="F4207" t="s">
        <v>15498</v>
      </c>
    </row>
    <row r="4208" spans="1:6" x14ac:dyDescent="0.25">
      <c r="A4208" t="s">
        <v>16230</v>
      </c>
      <c r="B4208" t="s">
        <v>14134</v>
      </c>
      <c r="C4208" t="s">
        <v>12697</v>
      </c>
      <c r="F4208" t="s">
        <v>15498</v>
      </c>
    </row>
    <row r="4209" spans="1:6" x14ac:dyDescent="0.25">
      <c r="A4209" t="s">
        <v>16231</v>
      </c>
      <c r="B4209" t="s">
        <v>14134</v>
      </c>
      <c r="C4209" t="s">
        <v>12697</v>
      </c>
      <c r="F4209" t="s">
        <v>15498</v>
      </c>
    </row>
    <row r="4210" spans="1:6" x14ac:dyDescent="0.25">
      <c r="A4210" t="s">
        <v>16232</v>
      </c>
      <c r="B4210" t="s">
        <v>14134</v>
      </c>
      <c r="C4210" t="s">
        <v>12697</v>
      </c>
      <c r="F4210" t="s">
        <v>15498</v>
      </c>
    </row>
    <row r="4211" spans="1:6" x14ac:dyDescent="0.25">
      <c r="A4211" t="s">
        <v>14225</v>
      </c>
      <c r="B4211" t="s">
        <v>14134</v>
      </c>
      <c r="C4211" t="s">
        <v>12697</v>
      </c>
      <c r="F4211" t="s">
        <v>15498</v>
      </c>
    </row>
    <row r="4212" spans="1:6" x14ac:dyDescent="0.25">
      <c r="A4212" t="s">
        <v>16233</v>
      </c>
      <c r="B4212" t="s">
        <v>14134</v>
      </c>
      <c r="C4212" t="s">
        <v>12697</v>
      </c>
      <c r="F4212" t="s">
        <v>15498</v>
      </c>
    </row>
    <row r="4213" spans="1:6" x14ac:dyDescent="0.25">
      <c r="A4213" t="s">
        <v>14889</v>
      </c>
      <c r="B4213" t="s">
        <v>14134</v>
      </c>
      <c r="C4213" t="s">
        <v>12697</v>
      </c>
      <c r="F4213" t="s">
        <v>15498</v>
      </c>
    </row>
    <row r="4214" spans="1:6" x14ac:dyDescent="0.25">
      <c r="A4214" t="s">
        <v>16234</v>
      </c>
      <c r="B4214" t="s">
        <v>14134</v>
      </c>
      <c r="C4214" t="s">
        <v>12697</v>
      </c>
      <c r="F4214" t="s">
        <v>15498</v>
      </c>
    </row>
    <row r="4215" spans="1:6" x14ac:dyDescent="0.25">
      <c r="A4215" t="s">
        <v>16235</v>
      </c>
      <c r="B4215" t="s">
        <v>14134</v>
      </c>
      <c r="C4215" t="s">
        <v>12697</v>
      </c>
      <c r="F4215" t="s">
        <v>15498</v>
      </c>
    </row>
    <row r="4216" spans="1:6" x14ac:dyDescent="0.25">
      <c r="A4216" t="s">
        <v>14983</v>
      </c>
      <c r="B4216" t="s">
        <v>14134</v>
      </c>
      <c r="C4216" t="s">
        <v>12697</v>
      </c>
      <c r="F4216" t="s">
        <v>15498</v>
      </c>
    </row>
    <row r="4217" spans="1:6" x14ac:dyDescent="0.25">
      <c r="A4217" t="s">
        <v>16236</v>
      </c>
      <c r="B4217" t="s">
        <v>14134</v>
      </c>
      <c r="C4217" t="s">
        <v>12697</v>
      </c>
      <c r="F4217" t="s">
        <v>15498</v>
      </c>
    </row>
    <row r="4218" spans="1:6" x14ac:dyDescent="0.25">
      <c r="A4218" t="s">
        <v>16237</v>
      </c>
      <c r="B4218" t="s">
        <v>14134</v>
      </c>
      <c r="C4218" t="s">
        <v>12697</v>
      </c>
      <c r="F4218" t="s">
        <v>15498</v>
      </c>
    </row>
    <row r="4219" spans="1:6" x14ac:dyDescent="0.25">
      <c r="A4219" t="s">
        <v>16238</v>
      </c>
      <c r="B4219" t="s">
        <v>14134</v>
      </c>
      <c r="C4219" t="s">
        <v>12697</v>
      </c>
      <c r="F4219" t="s">
        <v>15498</v>
      </c>
    </row>
    <row r="4220" spans="1:6" x14ac:dyDescent="0.25">
      <c r="A4220" t="s">
        <v>16239</v>
      </c>
      <c r="B4220" t="s">
        <v>14134</v>
      </c>
      <c r="C4220" t="s">
        <v>12697</v>
      </c>
      <c r="F4220" t="s">
        <v>15498</v>
      </c>
    </row>
    <row r="4221" spans="1:6" x14ac:dyDescent="0.25">
      <c r="A4221" t="s">
        <v>16240</v>
      </c>
      <c r="B4221" t="s">
        <v>14134</v>
      </c>
      <c r="C4221" t="s">
        <v>12697</v>
      </c>
      <c r="F4221" t="s">
        <v>15498</v>
      </c>
    </row>
    <row r="4222" spans="1:6" x14ac:dyDescent="0.25">
      <c r="A4222" t="s">
        <v>16241</v>
      </c>
      <c r="B4222" t="s">
        <v>14134</v>
      </c>
      <c r="C4222" t="s">
        <v>12697</v>
      </c>
      <c r="F4222" t="s">
        <v>15498</v>
      </c>
    </row>
    <row r="4223" spans="1:6" x14ac:dyDescent="0.25">
      <c r="A4223" t="s">
        <v>16242</v>
      </c>
      <c r="B4223" t="s">
        <v>14134</v>
      </c>
      <c r="C4223" t="s">
        <v>12697</v>
      </c>
      <c r="F4223" t="s">
        <v>15498</v>
      </c>
    </row>
    <row r="4224" spans="1:6" x14ac:dyDescent="0.25">
      <c r="A4224" t="s">
        <v>16243</v>
      </c>
      <c r="B4224" t="s">
        <v>14134</v>
      </c>
      <c r="C4224" t="s">
        <v>12697</v>
      </c>
      <c r="F4224" t="s">
        <v>15498</v>
      </c>
    </row>
    <row r="4225" spans="1:6" x14ac:dyDescent="0.25">
      <c r="A4225" t="s">
        <v>16244</v>
      </c>
      <c r="B4225" t="s">
        <v>14134</v>
      </c>
      <c r="C4225" t="s">
        <v>12697</v>
      </c>
      <c r="F4225" t="s">
        <v>15498</v>
      </c>
    </row>
    <row r="4226" spans="1:6" x14ac:dyDescent="0.25">
      <c r="A4226" t="s">
        <v>14890</v>
      </c>
      <c r="B4226" t="s">
        <v>14134</v>
      </c>
      <c r="C4226" t="s">
        <v>12697</v>
      </c>
      <c r="F4226" t="s">
        <v>15498</v>
      </c>
    </row>
    <row r="4227" spans="1:6" x14ac:dyDescent="0.25">
      <c r="A4227" t="s">
        <v>16245</v>
      </c>
      <c r="B4227" t="s">
        <v>14134</v>
      </c>
      <c r="C4227" t="s">
        <v>12697</v>
      </c>
      <c r="F4227" t="s">
        <v>15498</v>
      </c>
    </row>
    <row r="4228" spans="1:6" x14ac:dyDescent="0.25">
      <c r="A4228" t="s">
        <v>16246</v>
      </c>
      <c r="B4228" t="s">
        <v>14134</v>
      </c>
      <c r="C4228" t="s">
        <v>12697</v>
      </c>
      <c r="F4228" t="s">
        <v>15498</v>
      </c>
    </row>
    <row r="4229" spans="1:6" x14ac:dyDescent="0.25">
      <c r="A4229" t="s">
        <v>16247</v>
      </c>
      <c r="B4229" t="s">
        <v>14134</v>
      </c>
      <c r="C4229" t="s">
        <v>12697</v>
      </c>
      <c r="F4229" t="s">
        <v>15498</v>
      </c>
    </row>
    <row r="4230" spans="1:6" x14ac:dyDescent="0.25">
      <c r="A4230" t="s">
        <v>16248</v>
      </c>
      <c r="B4230" t="s">
        <v>14134</v>
      </c>
      <c r="C4230" t="s">
        <v>12697</v>
      </c>
      <c r="F4230" t="s">
        <v>15498</v>
      </c>
    </row>
    <row r="4231" spans="1:6" x14ac:dyDescent="0.25">
      <c r="A4231" t="s">
        <v>16249</v>
      </c>
      <c r="B4231" t="s">
        <v>14134</v>
      </c>
      <c r="C4231" t="s">
        <v>12697</v>
      </c>
      <c r="F4231" t="s">
        <v>15498</v>
      </c>
    </row>
    <row r="4232" spans="1:6" x14ac:dyDescent="0.25">
      <c r="A4232" t="s">
        <v>16250</v>
      </c>
      <c r="B4232" t="s">
        <v>14134</v>
      </c>
      <c r="C4232" t="s">
        <v>12697</v>
      </c>
      <c r="F4232" t="s">
        <v>15498</v>
      </c>
    </row>
    <row r="4233" spans="1:6" x14ac:dyDescent="0.25">
      <c r="A4233" t="s">
        <v>16251</v>
      </c>
      <c r="B4233" t="s">
        <v>14134</v>
      </c>
      <c r="C4233" t="s">
        <v>12697</v>
      </c>
      <c r="F4233" t="s">
        <v>15498</v>
      </c>
    </row>
    <row r="4234" spans="1:6" x14ac:dyDescent="0.25">
      <c r="A4234" t="s">
        <v>16252</v>
      </c>
      <c r="B4234" t="s">
        <v>14134</v>
      </c>
      <c r="C4234" t="s">
        <v>12697</v>
      </c>
      <c r="F4234" t="s">
        <v>15498</v>
      </c>
    </row>
    <row r="4235" spans="1:6" x14ac:dyDescent="0.25">
      <c r="A4235" t="s">
        <v>16253</v>
      </c>
      <c r="B4235" t="s">
        <v>14134</v>
      </c>
      <c r="C4235" t="s">
        <v>12697</v>
      </c>
      <c r="F4235" t="s">
        <v>15498</v>
      </c>
    </row>
    <row r="4236" spans="1:6" x14ac:dyDescent="0.25">
      <c r="A4236" t="s">
        <v>16254</v>
      </c>
      <c r="B4236" t="s">
        <v>14134</v>
      </c>
      <c r="C4236" t="s">
        <v>12697</v>
      </c>
      <c r="F4236" t="s">
        <v>15498</v>
      </c>
    </row>
    <row r="4237" spans="1:6" x14ac:dyDescent="0.25">
      <c r="A4237" t="s">
        <v>16255</v>
      </c>
      <c r="B4237" t="s">
        <v>14134</v>
      </c>
      <c r="C4237" t="s">
        <v>12697</v>
      </c>
      <c r="F4237" t="s">
        <v>15498</v>
      </c>
    </row>
    <row r="4238" spans="1:6" x14ac:dyDescent="0.25">
      <c r="A4238" t="s">
        <v>16256</v>
      </c>
      <c r="B4238" t="s">
        <v>14134</v>
      </c>
      <c r="C4238" t="s">
        <v>12697</v>
      </c>
      <c r="F4238" t="s">
        <v>15498</v>
      </c>
    </row>
    <row r="4239" spans="1:6" x14ac:dyDescent="0.25">
      <c r="A4239" t="s">
        <v>16257</v>
      </c>
      <c r="B4239" t="s">
        <v>14134</v>
      </c>
      <c r="C4239" t="s">
        <v>12697</v>
      </c>
      <c r="F4239" t="s">
        <v>15498</v>
      </c>
    </row>
    <row r="4240" spans="1:6" x14ac:dyDescent="0.25">
      <c r="A4240" t="s">
        <v>16258</v>
      </c>
      <c r="B4240" t="s">
        <v>14134</v>
      </c>
      <c r="C4240" t="s">
        <v>12697</v>
      </c>
      <c r="F4240" t="s">
        <v>15498</v>
      </c>
    </row>
    <row r="4241" spans="1:6" x14ac:dyDescent="0.25">
      <c r="A4241" t="s">
        <v>16259</v>
      </c>
      <c r="B4241" t="s">
        <v>14134</v>
      </c>
      <c r="C4241" t="s">
        <v>12697</v>
      </c>
      <c r="F4241" t="s">
        <v>15498</v>
      </c>
    </row>
    <row r="4242" spans="1:6" x14ac:dyDescent="0.25">
      <c r="A4242" t="s">
        <v>16260</v>
      </c>
      <c r="B4242" t="s">
        <v>14134</v>
      </c>
      <c r="C4242" t="s">
        <v>12697</v>
      </c>
      <c r="F4242" t="s">
        <v>15498</v>
      </c>
    </row>
    <row r="4243" spans="1:6" x14ac:dyDescent="0.25">
      <c r="A4243" t="s">
        <v>16261</v>
      </c>
      <c r="B4243" t="s">
        <v>14134</v>
      </c>
      <c r="C4243" t="s">
        <v>12697</v>
      </c>
      <c r="F4243" t="s">
        <v>15498</v>
      </c>
    </row>
    <row r="4244" spans="1:6" x14ac:dyDescent="0.25">
      <c r="A4244" t="s">
        <v>16262</v>
      </c>
      <c r="B4244" t="s">
        <v>14134</v>
      </c>
      <c r="C4244" t="s">
        <v>12697</v>
      </c>
      <c r="F4244" t="s">
        <v>15498</v>
      </c>
    </row>
    <row r="4245" spans="1:6" x14ac:dyDescent="0.25">
      <c r="A4245" t="s">
        <v>16263</v>
      </c>
      <c r="B4245" t="s">
        <v>14134</v>
      </c>
      <c r="C4245" t="s">
        <v>12697</v>
      </c>
      <c r="F4245" t="s">
        <v>15498</v>
      </c>
    </row>
    <row r="4246" spans="1:6" x14ac:dyDescent="0.25">
      <c r="A4246" t="s">
        <v>16264</v>
      </c>
      <c r="B4246" t="s">
        <v>14134</v>
      </c>
      <c r="C4246" t="s">
        <v>12697</v>
      </c>
      <c r="F4246" t="s">
        <v>15498</v>
      </c>
    </row>
    <row r="4247" spans="1:6" x14ac:dyDescent="0.25">
      <c r="A4247" t="s">
        <v>16265</v>
      </c>
      <c r="B4247" t="s">
        <v>14134</v>
      </c>
      <c r="C4247" t="s">
        <v>12697</v>
      </c>
      <c r="F4247" t="s">
        <v>15498</v>
      </c>
    </row>
    <row r="4248" spans="1:6" x14ac:dyDescent="0.25">
      <c r="A4248" t="s">
        <v>16266</v>
      </c>
      <c r="B4248" t="s">
        <v>14134</v>
      </c>
      <c r="C4248" t="s">
        <v>12697</v>
      </c>
      <c r="F4248" t="s">
        <v>15498</v>
      </c>
    </row>
    <row r="4249" spans="1:6" x14ac:dyDescent="0.25">
      <c r="A4249" t="s">
        <v>16267</v>
      </c>
      <c r="B4249" t="s">
        <v>14134</v>
      </c>
      <c r="C4249" t="s">
        <v>12697</v>
      </c>
      <c r="F4249" t="s">
        <v>15498</v>
      </c>
    </row>
    <row r="4250" spans="1:6" x14ac:dyDescent="0.25">
      <c r="A4250" t="s">
        <v>16268</v>
      </c>
      <c r="B4250" t="s">
        <v>14134</v>
      </c>
      <c r="C4250" t="s">
        <v>12697</v>
      </c>
      <c r="F4250" t="s">
        <v>15498</v>
      </c>
    </row>
    <row r="4251" spans="1:6" x14ac:dyDescent="0.25">
      <c r="A4251" t="s">
        <v>16269</v>
      </c>
      <c r="B4251" t="s">
        <v>14134</v>
      </c>
      <c r="C4251" t="s">
        <v>12697</v>
      </c>
      <c r="F4251" t="s">
        <v>15498</v>
      </c>
    </row>
    <row r="4252" spans="1:6" x14ac:dyDescent="0.25">
      <c r="A4252" t="s">
        <v>16270</v>
      </c>
      <c r="B4252" t="s">
        <v>14134</v>
      </c>
      <c r="C4252" t="s">
        <v>12697</v>
      </c>
      <c r="F4252" t="s">
        <v>15498</v>
      </c>
    </row>
    <row r="4253" spans="1:6" x14ac:dyDescent="0.25">
      <c r="A4253" t="s">
        <v>16271</v>
      </c>
      <c r="B4253" t="s">
        <v>14134</v>
      </c>
      <c r="C4253" t="s">
        <v>12697</v>
      </c>
      <c r="F4253" t="s">
        <v>15498</v>
      </c>
    </row>
    <row r="4254" spans="1:6" x14ac:dyDescent="0.25">
      <c r="A4254" t="s">
        <v>16272</v>
      </c>
      <c r="B4254" t="s">
        <v>14134</v>
      </c>
      <c r="C4254" t="s">
        <v>12697</v>
      </c>
      <c r="F4254" t="s">
        <v>15498</v>
      </c>
    </row>
    <row r="4255" spans="1:6" x14ac:dyDescent="0.25">
      <c r="A4255" t="s">
        <v>16273</v>
      </c>
      <c r="B4255" t="s">
        <v>14134</v>
      </c>
      <c r="C4255" t="s">
        <v>12697</v>
      </c>
      <c r="F4255" t="s">
        <v>15498</v>
      </c>
    </row>
    <row r="4256" spans="1:6" x14ac:dyDescent="0.25">
      <c r="A4256" t="s">
        <v>16274</v>
      </c>
      <c r="B4256" t="s">
        <v>14134</v>
      </c>
      <c r="C4256" t="s">
        <v>12697</v>
      </c>
      <c r="F4256" t="s">
        <v>15498</v>
      </c>
    </row>
    <row r="4257" spans="1:6" x14ac:dyDescent="0.25">
      <c r="A4257" t="s">
        <v>16275</v>
      </c>
      <c r="B4257" t="s">
        <v>14134</v>
      </c>
      <c r="C4257" t="s">
        <v>12697</v>
      </c>
      <c r="F4257" t="s">
        <v>15498</v>
      </c>
    </row>
    <row r="4258" spans="1:6" x14ac:dyDescent="0.25">
      <c r="A4258" t="s">
        <v>15257</v>
      </c>
      <c r="B4258" t="s">
        <v>14134</v>
      </c>
      <c r="C4258" t="s">
        <v>12697</v>
      </c>
      <c r="F4258" t="s">
        <v>15498</v>
      </c>
    </row>
    <row r="4259" spans="1:6" x14ac:dyDescent="0.25">
      <c r="A4259" t="s">
        <v>16276</v>
      </c>
      <c r="B4259" t="s">
        <v>14134</v>
      </c>
      <c r="C4259" t="s">
        <v>12697</v>
      </c>
      <c r="F4259" t="s">
        <v>15498</v>
      </c>
    </row>
    <row r="4260" spans="1:6" x14ac:dyDescent="0.25">
      <c r="A4260" t="s">
        <v>16277</v>
      </c>
      <c r="B4260" t="s">
        <v>14134</v>
      </c>
      <c r="C4260" t="s">
        <v>12697</v>
      </c>
      <c r="F4260" t="s">
        <v>15498</v>
      </c>
    </row>
    <row r="4261" spans="1:6" x14ac:dyDescent="0.25">
      <c r="A4261" t="s">
        <v>16278</v>
      </c>
      <c r="B4261" t="s">
        <v>14134</v>
      </c>
      <c r="C4261" t="s">
        <v>12697</v>
      </c>
      <c r="F4261" t="s">
        <v>15498</v>
      </c>
    </row>
    <row r="4262" spans="1:6" x14ac:dyDescent="0.25">
      <c r="A4262" t="s">
        <v>12619</v>
      </c>
      <c r="B4262" t="s">
        <v>14134</v>
      </c>
      <c r="C4262" t="s">
        <v>12697</v>
      </c>
      <c r="F4262" t="s">
        <v>15498</v>
      </c>
    </row>
    <row r="4263" spans="1:6" x14ac:dyDescent="0.25">
      <c r="A4263" t="s">
        <v>16279</v>
      </c>
      <c r="B4263" t="s">
        <v>14134</v>
      </c>
      <c r="C4263" t="s">
        <v>12697</v>
      </c>
      <c r="F4263" t="s">
        <v>15498</v>
      </c>
    </row>
    <row r="4264" spans="1:6" x14ac:dyDescent="0.25">
      <c r="A4264" t="s">
        <v>16280</v>
      </c>
      <c r="B4264" t="s">
        <v>14134</v>
      </c>
      <c r="C4264" t="s">
        <v>12697</v>
      </c>
      <c r="F4264" t="s">
        <v>15498</v>
      </c>
    </row>
    <row r="4265" spans="1:6" x14ac:dyDescent="0.25">
      <c r="A4265" t="s">
        <v>16281</v>
      </c>
      <c r="B4265" t="s">
        <v>14134</v>
      </c>
      <c r="C4265" t="s">
        <v>12697</v>
      </c>
      <c r="F4265" t="s">
        <v>15498</v>
      </c>
    </row>
    <row r="4266" spans="1:6" x14ac:dyDescent="0.25">
      <c r="A4266" t="s">
        <v>16282</v>
      </c>
      <c r="B4266" t="s">
        <v>14134</v>
      </c>
      <c r="C4266" t="s">
        <v>12697</v>
      </c>
      <c r="F4266" t="s">
        <v>15498</v>
      </c>
    </row>
    <row r="4267" spans="1:6" x14ac:dyDescent="0.25">
      <c r="A4267" t="s">
        <v>16283</v>
      </c>
      <c r="B4267" t="s">
        <v>14134</v>
      </c>
      <c r="C4267" t="s">
        <v>12697</v>
      </c>
      <c r="F4267" t="s">
        <v>15498</v>
      </c>
    </row>
    <row r="4268" spans="1:6" x14ac:dyDescent="0.25">
      <c r="A4268" t="s">
        <v>16284</v>
      </c>
      <c r="B4268" t="s">
        <v>14134</v>
      </c>
      <c r="C4268" t="s">
        <v>12697</v>
      </c>
      <c r="F4268" t="s">
        <v>15498</v>
      </c>
    </row>
    <row r="4269" spans="1:6" x14ac:dyDescent="0.25">
      <c r="A4269" t="s">
        <v>16285</v>
      </c>
      <c r="B4269" t="s">
        <v>14134</v>
      </c>
      <c r="C4269" t="s">
        <v>12697</v>
      </c>
      <c r="F4269" t="s">
        <v>15498</v>
      </c>
    </row>
    <row r="4270" spans="1:6" x14ac:dyDescent="0.25">
      <c r="A4270" t="s">
        <v>16286</v>
      </c>
      <c r="B4270" t="s">
        <v>14134</v>
      </c>
      <c r="C4270" t="s">
        <v>12697</v>
      </c>
      <c r="F4270" t="s">
        <v>15498</v>
      </c>
    </row>
    <row r="4271" spans="1:6" x14ac:dyDescent="0.25">
      <c r="A4271" t="s">
        <v>14811</v>
      </c>
      <c r="B4271" t="s">
        <v>14134</v>
      </c>
      <c r="C4271" t="s">
        <v>12697</v>
      </c>
      <c r="F4271" t="s">
        <v>15498</v>
      </c>
    </row>
    <row r="4272" spans="1:6" x14ac:dyDescent="0.25">
      <c r="A4272" t="s">
        <v>15033</v>
      </c>
      <c r="B4272" t="s">
        <v>14134</v>
      </c>
      <c r="C4272" t="s">
        <v>12697</v>
      </c>
      <c r="F4272" t="s">
        <v>15498</v>
      </c>
    </row>
    <row r="4273" spans="1:6" x14ac:dyDescent="0.25">
      <c r="A4273" t="s">
        <v>16287</v>
      </c>
      <c r="B4273" t="s">
        <v>14134</v>
      </c>
      <c r="C4273" t="s">
        <v>12697</v>
      </c>
      <c r="F4273" t="s">
        <v>15498</v>
      </c>
    </row>
    <row r="4274" spans="1:6" x14ac:dyDescent="0.25">
      <c r="A4274" t="s">
        <v>16288</v>
      </c>
      <c r="B4274" t="s">
        <v>14134</v>
      </c>
      <c r="C4274" t="s">
        <v>12697</v>
      </c>
      <c r="F4274" t="s">
        <v>15498</v>
      </c>
    </row>
    <row r="4275" spans="1:6" x14ac:dyDescent="0.25">
      <c r="A4275" t="s">
        <v>16289</v>
      </c>
      <c r="B4275" t="s">
        <v>14134</v>
      </c>
      <c r="C4275" t="s">
        <v>12697</v>
      </c>
      <c r="F4275" t="s">
        <v>15498</v>
      </c>
    </row>
    <row r="4276" spans="1:6" x14ac:dyDescent="0.25">
      <c r="A4276" t="s">
        <v>13659</v>
      </c>
      <c r="B4276" t="s">
        <v>14134</v>
      </c>
      <c r="C4276" t="s">
        <v>12697</v>
      </c>
      <c r="F4276" t="s">
        <v>15498</v>
      </c>
    </row>
    <row r="4277" spans="1:6" x14ac:dyDescent="0.25">
      <c r="A4277" t="s">
        <v>14673</v>
      </c>
      <c r="B4277" t="s">
        <v>14134</v>
      </c>
      <c r="C4277" t="s">
        <v>12697</v>
      </c>
      <c r="F4277" t="s">
        <v>15498</v>
      </c>
    </row>
    <row r="4278" spans="1:6" x14ac:dyDescent="0.25">
      <c r="A4278" t="s">
        <v>16290</v>
      </c>
      <c r="B4278" t="s">
        <v>14134</v>
      </c>
      <c r="C4278" t="s">
        <v>12697</v>
      </c>
      <c r="F4278" t="s">
        <v>15498</v>
      </c>
    </row>
    <row r="4279" spans="1:6" x14ac:dyDescent="0.25">
      <c r="A4279" t="s">
        <v>16291</v>
      </c>
      <c r="B4279" t="s">
        <v>14134</v>
      </c>
      <c r="C4279" t="s">
        <v>12697</v>
      </c>
      <c r="F4279" t="s">
        <v>15498</v>
      </c>
    </row>
    <row r="4280" spans="1:6" x14ac:dyDescent="0.25">
      <c r="A4280" t="s">
        <v>14963</v>
      </c>
      <c r="B4280" t="s">
        <v>14134</v>
      </c>
      <c r="C4280" t="s">
        <v>12697</v>
      </c>
      <c r="F4280" t="s">
        <v>15498</v>
      </c>
    </row>
    <row r="4281" spans="1:6" x14ac:dyDescent="0.25">
      <c r="A4281" t="s">
        <v>16292</v>
      </c>
      <c r="B4281" t="s">
        <v>14134</v>
      </c>
      <c r="C4281" t="s">
        <v>12697</v>
      </c>
      <c r="F4281" t="s">
        <v>15498</v>
      </c>
    </row>
    <row r="4282" spans="1:6" x14ac:dyDescent="0.25">
      <c r="A4282" t="s">
        <v>16293</v>
      </c>
      <c r="B4282" t="s">
        <v>14134</v>
      </c>
      <c r="C4282" t="s">
        <v>12697</v>
      </c>
      <c r="F4282" t="s">
        <v>15498</v>
      </c>
    </row>
    <row r="4283" spans="1:6" x14ac:dyDescent="0.25">
      <c r="A4283" t="s">
        <v>16294</v>
      </c>
      <c r="B4283" t="s">
        <v>14134</v>
      </c>
      <c r="C4283" t="s">
        <v>12697</v>
      </c>
      <c r="F4283" t="s">
        <v>15498</v>
      </c>
    </row>
    <row r="4284" spans="1:6" x14ac:dyDescent="0.25">
      <c r="A4284" t="s">
        <v>14924</v>
      </c>
      <c r="B4284" t="s">
        <v>14134</v>
      </c>
      <c r="C4284" t="s">
        <v>12697</v>
      </c>
      <c r="F4284" t="s">
        <v>15498</v>
      </c>
    </row>
    <row r="4285" spans="1:6" x14ac:dyDescent="0.25">
      <c r="A4285" t="s">
        <v>13317</v>
      </c>
      <c r="B4285" t="s">
        <v>14134</v>
      </c>
      <c r="C4285" t="s">
        <v>12697</v>
      </c>
      <c r="F4285" t="s">
        <v>15498</v>
      </c>
    </row>
    <row r="4286" spans="1:6" x14ac:dyDescent="0.25">
      <c r="A4286" t="s">
        <v>16295</v>
      </c>
      <c r="B4286" t="s">
        <v>14134</v>
      </c>
      <c r="C4286" t="s">
        <v>12697</v>
      </c>
      <c r="F4286" t="s">
        <v>15498</v>
      </c>
    </row>
    <row r="4287" spans="1:6" x14ac:dyDescent="0.25">
      <c r="A4287" t="s">
        <v>16296</v>
      </c>
      <c r="B4287" t="s">
        <v>14134</v>
      </c>
      <c r="C4287" t="s">
        <v>12697</v>
      </c>
      <c r="F4287" t="s">
        <v>15498</v>
      </c>
    </row>
    <row r="4288" spans="1:6" x14ac:dyDescent="0.25">
      <c r="A4288" t="s">
        <v>16297</v>
      </c>
      <c r="B4288" t="s">
        <v>14134</v>
      </c>
      <c r="C4288" t="s">
        <v>12697</v>
      </c>
      <c r="F4288" t="s">
        <v>15498</v>
      </c>
    </row>
    <row r="4289" spans="1:6" x14ac:dyDescent="0.25">
      <c r="A4289" t="s">
        <v>16298</v>
      </c>
      <c r="B4289" t="s">
        <v>14134</v>
      </c>
      <c r="C4289" t="s">
        <v>12697</v>
      </c>
      <c r="F4289" t="s">
        <v>15498</v>
      </c>
    </row>
    <row r="4290" spans="1:6" x14ac:dyDescent="0.25">
      <c r="A4290" t="s">
        <v>16299</v>
      </c>
      <c r="B4290" t="s">
        <v>14134</v>
      </c>
      <c r="C4290" t="s">
        <v>12697</v>
      </c>
      <c r="F4290" t="s">
        <v>15498</v>
      </c>
    </row>
    <row r="4291" spans="1:6" x14ac:dyDescent="0.25">
      <c r="A4291" t="s">
        <v>16300</v>
      </c>
      <c r="B4291" t="s">
        <v>14134</v>
      </c>
      <c r="C4291" t="s">
        <v>12697</v>
      </c>
      <c r="F4291" t="s">
        <v>15498</v>
      </c>
    </row>
    <row r="4292" spans="1:6" x14ac:dyDescent="0.25">
      <c r="A4292" t="s">
        <v>16149</v>
      </c>
      <c r="B4292" t="s">
        <v>14134</v>
      </c>
      <c r="C4292" t="s">
        <v>12697</v>
      </c>
      <c r="F4292" t="s">
        <v>15498</v>
      </c>
    </row>
    <row r="4293" spans="1:6" x14ac:dyDescent="0.25">
      <c r="A4293" t="s">
        <v>16301</v>
      </c>
      <c r="B4293" t="s">
        <v>14134</v>
      </c>
      <c r="C4293" t="s">
        <v>12697</v>
      </c>
      <c r="F4293" t="s">
        <v>15498</v>
      </c>
    </row>
    <row r="4294" spans="1:6" x14ac:dyDescent="0.25">
      <c r="A4294" t="s">
        <v>16302</v>
      </c>
      <c r="B4294" t="s">
        <v>14134</v>
      </c>
      <c r="C4294" t="s">
        <v>12697</v>
      </c>
      <c r="F4294" t="s">
        <v>15498</v>
      </c>
    </row>
    <row r="4295" spans="1:6" x14ac:dyDescent="0.25">
      <c r="A4295" t="s">
        <v>16303</v>
      </c>
      <c r="B4295" t="s">
        <v>14134</v>
      </c>
      <c r="C4295" t="s">
        <v>12697</v>
      </c>
      <c r="F4295" t="s">
        <v>15498</v>
      </c>
    </row>
    <row r="4296" spans="1:6" x14ac:dyDescent="0.25">
      <c r="A4296" t="s">
        <v>16304</v>
      </c>
      <c r="B4296" t="s">
        <v>14134</v>
      </c>
      <c r="C4296" t="s">
        <v>12697</v>
      </c>
      <c r="F4296" t="s">
        <v>15498</v>
      </c>
    </row>
    <row r="4297" spans="1:6" x14ac:dyDescent="0.25">
      <c r="A4297" t="s">
        <v>16280</v>
      </c>
      <c r="B4297" t="s">
        <v>14134</v>
      </c>
      <c r="C4297" t="s">
        <v>12697</v>
      </c>
      <c r="F4297" t="s">
        <v>15498</v>
      </c>
    </row>
    <row r="4298" spans="1:6" x14ac:dyDescent="0.25">
      <c r="A4298" t="s">
        <v>16305</v>
      </c>
      <c r="B4298" t="s">
        <v>14134</v>
      </c>
      <c r="C4298" t="s">
        <v>12697</v>
      </c>
      <c r="F4298" t="s">
        <v>15498</v>
      </c>
    </row>
    <row r="4299" spans="1:6" x14ac:dyDescent="0.25">
      <c r="A4299" t="s">
        <v>16306</v>
      </c>
      <c r="B4299" t="s">
        <v>14134</v>
      </c>
      <c r="C4299" t="s">
        <v>12697</v>
      </c>
      <c r="F4299" t="s">
        <v>15498</v>
      </c>
    </row>
    <row r="4300" spans="1:6" x14ac:dyDescent="0.25">
      <c r="A4300" t="s">
        <v>16307</v>
      </c>
      <c r="B4300" t="s">
        <v>14134</v>
      </c>
      <c r="C4300" t="s">
        <v>12697</v>
      </c>
      <c r="F4300" t="s">
        <v>15498</v>
      </c>
    </row>
    <row r="4301" spans="1:6" x14ac:dyDescent="0.25">
      <c r="A4301" t="s">
        <v>16308</v>
      </c>
      <c r="B4301" t="s">
        <v>14134</v>
      </c>
      <c r="C4301" t="s">
        <v>12697</v>
      </c>
      <c r="F4301" t="s">
        <v>15498</v>
      </c>
    </row>
    <row r="4302" spans="1:6" x14ac:dyDescent="0.25">
      <c r="A4302" t="s">
        <v>16309</v>
      </c>
      <c r="B4302" t="s">
        <v>14134</v>
      </c>
      <c r="C4302" t="s">
        <v>12697</v>
      </c>
      <c r="F4302" t="s">
        <v>15498</v>
      </c>
    </row>
    <row r="4303" spans="1:6" x14ac:dyDescent="0.25">
      <c r="A4303" t="s">
        <v>16310</v>
      </c>
      <c r="B4303" t="s">
        <v>14134</v>
      </c>
      <c r="C4303" t="s">
        <v>12697</v>
      </c>
      <c r="F4303" t="s">
        <v>15498</v>
      </c>
    </row>
    <row r="4304" spans="1:6" x14ac:dyDescent="0.25">
      <c r="A4304" t="s">
        <v>12765</v>
      </c>
      <c r="B4304" t="s">
        <v>14134</v>
      </c>
      <c r="C4304" t="s">
        <v>12697</v>
      </c>
      <c r="F4304" t="s">
        <v>15498</v>
      </c>
    </row>
    <row r="4305" spans="1:6" x14ac:dyDescent="0.25">
      <c r="A4305" t="s">
        <v>16311</v>
      </c>
      <c r="B4305" t="s">
        <v>14134</v>
      </c>
      <c r="C4305" t="s">
        <v>12697</v>
      </c>
      <c r="F4305" t="s">
        <v>15498</v>
      </c>
    </row>
    <row r="4306" spans="1:6" x14ac:dyDescent="0.25">
      <c r="A4306" t="s">
        <v>16312</v>
      </c>
      <c r="B4306" t="s">
        <v>14134</v>
      </c>
      <c r="C4306" t="s">
        <v>12697</v>
      </c>
      <c r="F4306" t="s">
        <v>15498</v>
      </c>
    </row>
    <row r="4307" spans="1:6" x14ac:dyDescent="0.25">
      <c r="A4307" t="s">
        <v>16313</v>
      </c>
      <c r="B4307" t="s">
        <v>14134</v>
      </c>
      <c r="C4307" t="s">
        <v>12697</v>
      </c>
      <c r="F4307" t="s">
        <v>15498</v>
      </c>
    </row>
    <row r="4308" spans="1:6" x14ac:dyDescent="0.25">
      <c r="A4308" t="s">
        <v>16314</v>
      </c>
      <c r="B4308" t="s">
        <v>14134</v>
      </c>
      <c r="C4308" t="s">
        <v>12697</v>
      </c>
      <c r="F4308" t="s">
        <v>15498</v>
      </c>
    </row>
    <row r="4309" spans="1:6" x14ac:dyDescent="0.25">
      <c r="A4309" t="s">
        <v>15066</v>
      </c>
      <c r="B4309" t="s">
        <v>14134</v>
      </c>
      <c r="C4309" t="s">
        <v>12697</v>
      </c>
      <c r="F4309" t="s">
        <v>15498</v>
      </c>
    </row>
    <row r="4310" spans="1:6" x14ac:dyDescent="0.25">
      <c r="A4310" t="s">
        <v>15097</v>
      </c>
      <c r="B4310" t="s">
        <v>14134</v>
      </c>
      <c r="C4310" t="s">
        <v>12697</v>
      </c>
      <c r="F4310" t="s">
        <v>15498</v>
      </c>
    </row>
    <row r="4311" spans="1:6" x14ac:dyDescent="0.25">
      <c r="A4311" t="s">
        <v>16315</v>
      </c>
      <c r="B4311" t="s">
        <v>14134</v>
      </c>
      <c r="C4311" t="s">
        <v>12697</v>
      </c>
      <c r="F4311" t="s">
        <v>15498</v>
      </c>
    </row>
    <row r="4312" spans="1:6" x14ac:dyDescent="0.25">
      <c r="A4312" t="s">
        <v>16316</v>
      </c>
      <c r="B4312" t="s">
        <v>14134</v>
      </c>
      <c r="C4312" t="s">
        <v>12697</v>
      </c>
      <c r="F4312" t="s">
        <v>15498</v>
      </c>
    </row>
    <row r="4313" spans="1:6" x14ac:dyDescent="0.25">
      <c r="A4313" t="s">
        <v>16317</v>
      </c>
      <c r="B4313" t="s">
        <v>14134</v>
      </c>
      <c r="C4313" t="s">
        <v>12697</v>
      </c>
      <c r="F4313" t="s">
        <v>15498</v>
      </c>
    </row>
    <row r="4314" spans="1:6" x14ac:dyDescent="0.25">
      <c r="A4314" t="s">
        <v>15069</v>
      </c>
      <c r="B4314" t="s">
        <v>14134</v>
      </c>
      <c r="C4314" t="s">
        <v>12697</v>
      </c>
      <c r="F4314" t="s">
        <v>15498</v>
      </c>
    </row>
    <row r="4315" spans="1:6" x14ac:dyDescent="0.25">
      <c r="A4315" t="s">
        <v>16318</v>
      </c>
      <c r="B4315" t="s">
        <v>14134</v>
      </c>
      <c r="C4315" t="s">
        <v>12697</v>
      </c>
      <c r="F4315" t="s">
        <v>15498</v>
      </c>
    </row>
    <row r="4316" spans="1:6" x14ac:dyDescent="0.25">
      <c r="A4316" t="s">
        <v>16319</v>
      </c>
      <c r="B4316" t="s">
        <v>14134</v>
      </c>
      <c r="C4316" t="s">
        <v>12697</v>
      </c>
      <c r="F4316" t="s">
        <v>15498</v>
      </c>
    </row>
    <row r="4317" spans="1:6" x14ac:dyDescent="0.25">
      <c r="A4317" t="s">
        <v>16320</v>
      </c>
      <c r="B4317" t="s">
        <v>14134</v>
      </c>
      <c r="C4317" t="s">
        <v>12697</v>
      </c>
      <c r="F4317" t="s">
        <v>15498</v>
      </c>
    </row>
    <row r="4318" spans="1:6" x14ac:dyDescent="0.25">
      <c r="A4318" t="s">
        <v>16321</v>
      </c>
      <c r="B4318" t="s">
        <v>14134</v>
      </c>
      <c r="C4318" t="s">
        <v>12697</v>
      </c>
      <c r="F4318" t="s">
        <v>15498</v>
      </c>
    </row>
    <row r="4319" spans="1:6" x14ac:dyDescent="0.25">
      <c r="A4319" t="s">
        <v>13796</v>
      </c>
      <c r="B4319" t="s">
        <v>14134</v>
      </c>
      <c r="C4319" t="s">
        <v>12697</v>
      </c>
      <c r="F4319" t="s">
        <v>15498</v>
      </c>
    </row>
    <row r="4320" spans="1:6" x14ac:dyDescent="0.25">
      <c r="A4320" t="s">
        <v>16322</v>
      </c>
      <c r="B4320" t="s">
        <v>14134</v>
      </c>
      <c r="C4320" t="s">
        <v>12697</v>
      </c>
      <c r="F4320" t="s">
        <v>15498</v>
      </c>
    </row>
    <row r="4321" spans="1:6" x14ac:dyDescent="0.25">
      <c r="A4321" t="s">
        <v>16323</v>
      </c>
      <c r="B4321" t="s">
        <v>14134</v>
      </c>
      <c r="C4321" t="s">
        <v>12697</v>
      </c>
      <c r="F4321" t="s">
        <v>15498</v>
      </c>
    </row>
    <row r="4322" spans="1:6" x14ac:dyDescent="0.25">
      <c r="A4322" t="s">
        <v>16324</v>
      </c>
      <c r="B4322" t="s">
        <v>14134</v>
      </c>
      <c r="C4322" t="s">
        <v>12697</v>
      </c>
      <c r="F4322" t="s">
        <v>15498</v>
      </c>
    </row>
    <row r="4323" spans="1:6" x14ac:dyDescent="0.25">
      <c r="A4323" t="s">
        <v>15073</v>
      </c>
      <c r="B4323" t="s">
        <v>14134</v>
      </c>
      <c r="C4323" t="s">
        <v>12697</v>
      </c>
      <c r="F4323" t="s">
        <v>15498</v>
      </c>
    </row>
    <row r="4324" spans="1:6" x14ac:dyDescent="0.25">
      <c r="A4324" t="s">
        <v>16325</v>
      </c>
      <c r="B4324" t="s">
        <v>14134</v>
      </c>
      <c r="C4324" t="s">
        <v>12697</v>
      </c>
      <c r="F4324" t="s">
        <v>15498</v>
      </c>
    </row>
    <row r="4325" spans="1:6" x14ac:dyDescent="0.25">
      <c r="A4325" t="s">
        <v>16171</v>
      </c>
      <c r="B4325" t="s">
        <v>14134</v>
      </c>
      <c r="C4325" t="s">
        <v>12697</v>
      </c>
      <c r="F4325" t="s">
        <v>15498</v>
      </c>
    </row>
    <row r="4326" spans="1:6" x14ac:dyDescent="0.25">
      <c r="A4326" t="s">
        <v>16326</v>
      </c>
      <c r="B4326" t="s">
        <v>14134</v>
      </c>
      <c r="C4326" t="s">
        <v>12697</v>
      </c>
      <c r="F4326" t="s">
        <v>15498</v>
      </c>
    </row>
    <row r="4327" spans="1:6" x14ac:dyDescent="0.25">
      <c r="A4327" t="s">
        <v>16327</v>
      </c>
      <c r="B4327" t="s">
        <v>14134</v>
      </c>
      <c r="C4327" t="s">
        <v>12697</v>
      </c>
      <c r="F4327" t="s">
        <v>15498</v>
      </c>
    </row>
    <row r="4328" spans="1:6" x14ac:dyDescent="0.25">
      <c r="A4328" t="s">
        <v>16328</v>
      </c>
      <c r="B4328" t="s">
        <v>14134</v>
      </c>
      <c r="C4328" t="s">
        <v>12697</v>
      </c>
      <c r="F4328" t="s">
        <v>15498</v>
      </c>
    </row>
    <row r="4329" spans="1:6" x14ac:dyDescent="0.25">
      <c r="A4329" t="s">
        <v>16329</v>
      </c>
      <c r="B4329" t="s">
        <v>14134</v>
      </c>
      <c r="C4329" t="s">
        <v>12697</v>
      </c>
      <c r="F4329" t="s">
        <v>15498</v>
      </c>
    </row>
    <row r="4330" spans="1:6" x14ac:dyDescent="0.25">
      <c r="A4330" t="s">
        <v>16330</v>
      </c>
      <c r="B4330" t="s">
        <v>14134</v>
      </c>
      <c r="C4330" t="s">
        <v>12697</v>
      </c>
      <c r="F4330" t="s">
        <v>15498</v>
      </c>
    </row>
    <row r="4331" spans="1:6" x14ac:dyDescent="0.25">
      <c r="A4331" t="s">
        <v>16331</v>
      </c>
      <c r="B4331" t="s">
        <v>14134</v>
      </c>
      <c r="C4331" t="s">
        <v>12697</v>
      </c>
      <c r="F4331" t="s">
        <v>15498</v>
      </c>
    </row>
    <row r="4332" spans="1:6" x14ac:dyDescent="0.25">
      <c r="A4332" t="s">
        <v>14290</v>
      </c>
      <c r="B4332" t="s">
        <v>14134</v>
      </c>
      <c r="C4332" t="s">
        <v>12697</v>
      </c>
      <c r="F4332" t="s">
        <v>15498</v>
      </c>
    </row>
    <row r="4333" spans="1:6" x14ac:dyDescent="0.25">
      <c r="A4333" t="s">
        <v>16332</v>
      </c>
      <c r="B4333" t="s">
        <v>14134</v>
      </c>
      <c r="C4333" t="s">
        <v>12697</v>
      </c>
      <c r="F4333" t="s">
        <v>15498</v>
      </c>
    </row>
    <row r="4334" spans="1:6" x14ac:dyDescent="0.25">
      <c r="A4334" t="s">
        <v>15249</v>
      </c>
      <c r="B4334" t="s">
        <v>14134</v>
      </c>
      <c r="C4334" t="s">
        <v>12697</v>
      </c>
      <c r="F4334" t="s">
        <v>15498</v>
      </c>
    </row>
    <row r="4335" spans="1:6" x14ac:dyDescent="0.25">
      <c r="A4335" t="s">
        <v>16333</v>
      </c>
      <c r="B4335" t="s">
        <v>14134</v>
      </c>
      <c r="C4335" t="s">
        <v>12697</v>
      </c>
      <c r="F4335" t="s">
        <v>15498</v>
      </c>
    </row>
    <row r="4336" spans="1:6" x14ac:dyDescent="0.25">
      <c r="A4336" t="s">
        <v>16334</v>
      </c>
      <c r="B4336" t="s">
        <v>14134</v>
      </c>
      <c r="C4336" t="s">
        <v>12697</v>
      </c>
      <c r="F4336" t="s">
        <v>15498</v>
      </c>
    </row>
    <row r="4337" spans="1:6" x14ac:dyDescent="0.25">
      <c r="A4337" t="s">
        <v>15021</v>
      </c>
      <c r="B4337" t="s">
        <v>14134</v>
      </c>
      <c r="C4337" t="s">
        <v>12697</v>
      </c>
      <c r="F4337" t="s">
        <v>15498</v>
      </c>
    </row>
    <row r="4338" spans="1:6" x14ac:dyDescent="0.25">
      <c r="A4338" t="s">
        <v>16335</v>
      </c>
      <c r="B4338" t="s">
        <v>14134</v>
      </c>
      <c r="C4338" t="s">
        <v>12697</v>
      </c>
      <c r="F4338" t="s">
        <v>15498</v>
      </c>
    </row>
    <row r="4339" spans="1:6" x14ac:dyDescent="0.25">
      <c r="A4339" t="s">
        <v>15051</v>
      </c>
      <c r="B4339" t="s">
        <v>14134</v>
      </c>
      <c r="C4339" t="s">
        <v>12697</v>
      </c>
      <c r="F4339" t="s">
        <v>15498</v>
      </c>
    </row>
    <row r="4340" spans="1:6" x14ac:dyDescent="0.25">
      <c r="A4340" t="s">
        <v>15415</v>
      </c>
      <c r="B4340" t="s">
        <v>14134</v>
      </c>
      <c r="C4340" t="s">
        <v>12697</v>
      </c>
      <c r="F4340" t="s">
        <v>15498</v>
      </c>
    </row>
    <row r="4341" spans="1:6" x14ac:dyDescent="0.25">
      <c r="A4341" t="s">
        <v>15052</v>
      </c>
      <c r="B4341" t="s">
        <v>14134</v>
      </c>
      <c r="C4341" t="s">
        <v>12697</v>
      </c>
      <c r="F4341" t="s">
        <v>15498</v>
      </c>
    </row>
    <row r="4342" spans="1:6" x14ac:dyDescent="0.25">
      <c r="A4342" t="s">
        <v>16336</v>
      </c>
      <c r="B4342" t="s">
        <v>14134</v>
      </c>
      <c r="C4342" t="s">
        <v>12697</v>
      </c>
      <c r="F4342" t="s">
        <v>15498</v>
      </c>
    </row>
    <row r="4343" spans="1:6" x14ac:dyDescent="0.25">
      <c r="A4343" t="s">
        <v>16337</v>
      </c>
      <c r="B4343" t="s">
        <v>14134</v>
      </c>
      <c r="C4343" t="s">
        <v>12697</v>
      </c>
      <c r="F4343" t="s">
        <v>15498</v>
      </c>
    </row>
    <row r="4344" spans="1:6" x14ac:dyDescent="0.25">
      <c r="A4344" t="s">
        <v>16338</v>
      </c>
      <c r="B4344" t="s">
        <v>14134</v>
      </c>
      <c r="C4344" t="s">
        <v>12697</v>
      </c>
      <c r="F4344" t="s">
        <v>15498</v>
      </c>
    </row>
    <row r="4345" spans="1:6" x14ac:dyDescent="0.25">
      <c r="A4345" t="s">
        <v>14979</v>
      </c>
      <c r="B4345" t="s">
        <v>14134</v>
      </c>
      <c r="C4345" t="s">
        <v>12697</v>
      </c>
      <c r="F4345" t="s">
        <v>15498</v>
      </c>
    </row>
    <row r="4346" spans="1:6" x14ac:dyDescent="0.25">
      <c r="A4346" t="s">
        <v>16339</v>
      </c>
      <c r="B4346" t="s">
        <v>14134</v>
      </c>
      <c r="C4346" t="s">
        <v>12697</v>
      </c>
      <c r="F4346" t="s">
        <v>15498</v>
      </c>
    </row>
    <row r="4347" spans="1:6" x14ac:dyDescent="0.25">
      <c r="A4347" t="s">
        <v>14901</v>
      </c>
      <c r="B4347" t="s">
        <v>14134</v>
      </c>
      <c r="C4347" t="s">
        <v>12697</v>
      </c>
      <c r="F4347" t="s">
        <v>15498</v>
      </c>
    </row>
    <row r="4348" spans="1:6" x14ac:dyDescent="0.25">
      <c r="A4348" t="s">
        <v>16340</v>
      </c>
      <c r="B4348" t="s">
        <v>14134</v>
      </c>
      <c r="C4348" t="s">
        <v>12697</v>
      </c>
      <c r="F4348" t="s">
        <v>15498</v>
      </c>
    </row>
    <row r="4349" spans="1:6" x14ac:dyDescent="0.25">
      <c r="A4349" t="s">
        <v>15055</v>
      </c>
      <c r="B4349" t="s">
        <v>14134</v>
      </c>
      <c r="C4349" t="s">
        <v>12697</v>
      </c>
      <c r="F4349" t="s">
        <v>15498</v>
      </c>
    </row>
    <row r="4350" spans="1:6" x14ac:dyDescent="0.25">
      <c r="A4350" t="s">
        <v>16341</v>
      </c>
      <c r="B4350" t="s">
        <v>14134</v>
      </c>
      <c r="C4350" t="s">
        <v>12697</v>
      </c>
      <c r="F4350" t="s">
        <v>15498</v>
      </c>
    </row>
    <row r="4351" spans="1:6" x14ac:dyDescent="0.25">
      <c r="A4351" t="s">
        <v>16342</v>
      </c>
      <c r="B4351" t="s">
        <v>14134</v>
      </c>
      <c r="C4351" t="s">
        <v>12697</v>
      </c>
      <c r="F4351" t="s">
        <v>15498</v>
      </c>
    </row>
    <row r="4352" spans="1:6" x14ac:dyDescent="0.25">
      <c r="A4352" t="s">
        <v>16343</v>
      </c>
      <c r="B4352" t="s">
        <v>14134</v>
      </c>
      <c r="C4352" t="s">
        <v>12697</v>
      </c>
      <c r="F4352" t="s">
        <v>15498</v>
      </c>
    </row>
    <row r="4353" spans="1:6" x14ac:dyDescent="0.25">
      <c r="A4353" t="s">
        <v>13640</v>
      </c>
      <c r="B4353" t="s">
        <v>14134</v>
      </c>
      <c r="C4353" t="s">
        <v>12697</v>
      </c>
      <c r="F4353" t="s">
        <v>15498</v>
      </c>
    </row>
    <row r="4354" spans="1:6" x14ac:dyDescent="0.25">
      <c r="A4354" t="s">
        <v>16344</v>
      </c>
      <c r="B4354" t="s">
        <v>14134</v>
      </c>
      <c r="C4354" t="s">
        <v>12697</v>
      </c>
      <c r="F4354" t="s">
        <v>15498</v>
      </c>
    </row>
    <row r="4355" spans="1:6" x14ac:dyDescent="0.25">
      <c r="A4355" t="s">
        <v>16345</v>
      </c>
      <c r="B4355" t="s">
        <v>14134</v>
      </c>
      <c r="C4355" t="s">
        <v>12697</v>
      </c>
      <c r="F4355" t="s">
        <v>15498</v>
      </c>
    </row>
    <row r="4356" spans="1:6" x14ac:dyDescent="0.25">
      <c r="A4356" t="s">
        <v>12771</v>
      </c>
      <c r="B4356" t="s">
        <v>14134</v>
      </c>
      <c r="C4356" t="s">
        <v>12697</v>
      </c>
      <c r="F4356" t="s">
        <v>15498</v>
      </c>
    </row>
    <row r="4357" spans="1:6" x14ac:dyDescent="0.25">
      <c r="A4357" t="s">
        <v>16346</v>
      </c>
      <c r="B4357" t="s">
        <v>14134</v>
      </c>
      <c r="C4357" t="s">
        <v>12697</v>
      </c>
      <c r="F4357" t="s">
        <v>15498</v>
      </c>
    </row>
    <row r="4358" spans="1:6" x14ac:dyDescent="0.25">
      <c r="A4358" t="s">
        <v>14984</v>
      </c>
      <c r="B4358" t="s">
        <v>14134</v>
      </c>
      <c r="C4358" t="s">
        <v>12697</v>
      </c>
      <c r="F4358" t="s">
        <v>15498</v>
      </c>
    </row>
    <row r="4359" spans="1:6" x14ac:dyDescent="0.25">
      <c r="A4359" t="s">
        <v>16347</v>
      </c>
      <c r="B4359" t="s">
        <v>14134</v>
      </c>
      <c r="C4359" t="s">
        <v>12697</v>
      </c>
      <c r="F4359" t="s">
        <v>15498</v>
      </c>
    </row>
    <row r="4360" spans="1:6" x14ac:dyDescent="0.25">
      <c r="A4360" t="s">
        <v>15065</v>
      </c>
      <c r="B4360" t="s">
        <v>14134</v>
      </c>
      <c r="C4360" t="s">
        <v>12697</v>
      </c>
      <c r="F4360" t="s">
        <v>15498</v>
      </c>
    </row>
    <row r="4361" spans="1:6" x14ac:dyDescent="0.25">
      <c r="A4361" t="s">
        <v>16348</v>
      </c>
      <c r="B4361" t="s">
        <v>14134</v>
      </c>
      <c r="C4361" t="s">
        <v>12697</v>
      </c>
      <c r="F4361" t="s">
        <v>15498</v>
      </c>
    </row>
    <row r="4362" spans="1:6" x14ac:dyDescent="0.25">
      <c r="A4362" t="s">
        <v>14995</v>
      </c>
      <c r="B4362" t="s">
        <v>14134</v>
      </c>
      <c r="C4362" t="s">
        <v>12697</v>
      </c>
      <c r="F4362" t="s">
        <v>15498</v>
      </c>
    </row>
    <row r="4363" spans="1:6" x14ac:dyDescent="0.25">
      <c r="A4363" t="s">
        <v>15069</v>
      </c>
      <c r="B4363" t="s">
        <v>14134</v>
      </c>
      <c r="C4363" t="s">
        <v>12697</v>
      </c>
      <c r="F4363" t="s">
        <v>15498</v>
      </c>
    </row>
    <row r="4364" spans="1:6" x14ac:dyDescent="0.25">
      <c r="A4364" t="s">
        <v>16349</v>
      </c>
      <c r="B4364" t="s">
        <v>14134</v>
      </c>
      <c r="C4364" t="s">
        <v>12697</v>
      </c>
      <c r="F4364" t="s">
        <v>15498</v>
      </c>
    </row>
    <row r="4365" spans="1:6" x14ac:dyDescent="0.25">
      <c r="A4365" t="s">
        <v>16350</v>
      </c>
      <c r="B4365" t="s">
        <v>14134</v>
      </c>
      <c r="C4365" t="s">
        <v>12697</v>
      </c>
      <c r="F4365" t="s">
        <v>15498</v>
      </c>
    </row>
    <row r="4366" spans="1:6" x14ac:dyDescent="0.25">
      <c r="A4366" t="s">
        <v>15668</v>
      </c>
      <c r="B4366" t="s">
        <v>14134</v>
      </c>
      <c r="C4366" t="s">
        <v>12697</v>
      </c>
      <c r="F4366" t="s">
        <v>15498</v>
      </c>
    </row>
    <row r="4367" spans="1:6" x14ac:dyDescent="0.25">
      <c r="A4367" t="s">
        <v>15071</v>
      </c>
      <c r="B4367" t="s">
        <v>14134</v>
      </c>
      <c r="C4367" t="s">
        <v>12697</v>
      </c>
      <c r="F4367" t="s">
        <v>15498</v>
      </c>
    </row>
    <row r="4368" spans="1:6" x14ac:dyDescent="0.25">
      <c r="A4368" t="s">
        <v>14415</v>
      </c>
      <c r="B4368" t="s">
        <v>14134</v>
      </c>
      <c r="C4368" t="s">
        <v>12697</v>
      </c>
      <c r="F4368" t="s">
        <v>15498</v>
      </c>
    </row>
    <row r="4369" spans="1:6" x14ac:dyDescent="0.25">
      <c r="A4369" t="s">
        <v>16351</v>
      </c>
      <c r="B4369" t="s">
        <v>14134</v>
      </c>
      <c r="C4369" t="s">
        <v>12697</v>
      </c>
      <c r="F4369" t="s">
        <v>15498</v>
      </c>
    </row>
    <row r="4370" spans="1:6" x14ac:dyDescent="0.25">
      <c r="A4370" t="s">
        <v>16352</v>
      </c>
      <c r="B4370" t="s">
        <v>14134</v>
      </c>
      <c r="C4370" t="s">
        <v>12697</v>
      </c>
      <c r="F4370" t="s">
        <v>15498</v>
      </c>
    </row>
    <row r="4371" spans="1:6" x14ac:dyDescent="0.25">
      <c r="A4371" t="s">
        <v>15074</v>
      </c>
      <c r="B4371" t="s">
        <v>14134</v>
      </c>
      <c r="C4371" t="s">
        <v>12697</v>
      </c>
      <c r="F4371" t="s">
        <v>15498</v>
      </c>
    </row>
    <row r="4372" spans="1:6" x14ac:dyDescent="0.25">
      <c r="A4372" t="s">
        <v>16072</v>
      </c>
      <c r="B4372" t="s">
        <v>14134</v>
      </c>
      <c r="C4372" t="s">
        <v>12697</v>
      </c>
      <c r="F4372" t="s">
        <v>15498</v>
      </c>
    </row>
    <row r="4373" spans="1:6" x14ac:dyDescent="0.25">
      <c r="A4373" t="s">
        <v>16353</v>
      </c>
      <c r="B4373" t="s">
        <v>14134</v>
      </c>
      <c r="C4373" t="s">
        <v>12697</v>
      </c>
      <c r="F4373" t="s">
        <v>15498</v>
      </c>
    </row>
    <row r="4374" spans="1:6" x14ac:dyDescent="0.25">
      <c r="A4374" t="s">
        <v>16354</v>
      </c>
      <c r="B4374" t="s">
        <v>14134</v>
      </c>
      <c r="C4374" t="s">
        <v>12697</v>
      </c>
      <c r="F4374" t="s">
        <v>15498</v>
      </c>
    </row>
    <row r="4375" spans="1:6" x14ac:dyDescent="0.25">
      <c r="A4375" t="s">
        <v>16355</v>
      </c>
      <c r="B4375" t="s">
        <v>14134</v>
      </c>
      <c r="C4375" t="s">
        <v>12697</v>
      </c>
      <c r="F4375" t="s">
        <v>15498</v>
      </c>
    </row>
    <row r="4376" spans="1:6" x14ac:dyDescent="0.25">
      <c r="A4376" t="s">
        <v>13279</v>
      </c>
      <c r="B4376" t="s">
        <v>14134</v>
      </c>
      <c r="C4376" t="s">
        <v>12697</v>
      </c>
      <c r="F4376" t="s">
        <v>15498</v>
      </c>
    </row>
    <row r="4377" spans="1:6" x14ac:dyDescent="0.25">
      <c r="A4377" t="s">
        <v>15464</v>
      </c>
      <c r="B4377" t="s">
        <v>14134</v>
      </c>
      <c r="C4377" t="s">
        <v>12697</v>
      </c>
      <c r="F4377" t="s">
        <v>15498</v>
      </c>
    </row>
    <row r="4378" spans="1:6" x14ac:dyDescent="0.25">
      <c r="A4378" t="s">
        <v>16356</v>
      </c>
      <c r="B4378" t="s">
        <v>14134</v>
      </c>
      <c r="C4378" t="s">
        <v>12697</v>
      </c>
      <c r="F4378" t="s">
        <v>15498</v>
      </c>
    </row>
    <row r="4379" spans="1:6" x14ac:dyDescent="0.25">
      <c r="A4379" t="s">
        <v>16357</v>
      </c>
      <c r="B4379" t="s">
        <v>14134</v>
      </c>
      <c r="C4379" t="s">
        <v>12697</v>
      </c>
      <c r="F4379" t="s">
        <v>15498</v>
      </c>
    </row>
    <row r="4380" spans="1:6" x14ac:dyDescent="0.25">
      <c r="A4380" t="s">
        <v>15085</v>
      </c>
      <c r="B4380" t="s">
        <v>14134</v>
      </c>
      <c r="C4380" t="s">
        <v>12697</v>
      </c>
      <c r="F4380" t="s">
        <v>15498</v>
      </c>
    </row>
    <row r="4381" spans="1:6" x14ac:dyDescent="0.25">
      <c r="A4381" t="s">
        <v>16358</v>
      </c>
      <c r="B4381" t="s">
        <v>14134</v>
      </c>
      <c r="C4381" t="s">
        <v>12697</v>
      </c>
      <c r="F4381" t="s">
        <v>15498</v>
      </c>
    </row>
    <row r="4382" spans="1:6" x14ac:dyDescent="0.25">
      <c r="A4382" t="s">
        <v>15086</v>
      </c>
      <c r="B4382" t="s">
        <v>14134</v>
      </c>
      <c r="C4382" t="s">
        <v>12697</v>
      </c>
      <c r="F4382" t="s">
        <v>15498</v>
      </c>
    </row>
    <row r="4383" spans="1:6" x14ac:dyDescent="0.25">
      <c r="A4383" t="s">
        <v>16359</v>
      </c>
      <c r="B4383" t="s">
        <v>14134</v>
      </c>
      <c r="C4383" t="s">
        <v>12697</v>
      </c>
      <c r="F4383" t="s">
        <v>15498</v>
      </c>
    </row>
    <row r="4384" spans="1:6" x14ac:dyDescent="0.25">
      <c r="A4384" t="s">
        <v>16360</v>
      </c>
      <c r="B4384" t="s">
        <v>14134</v>
      </c>
      <c r="C4384" t="s">
        <v>12697</v>
      </c>
      <c r="F4384" t="s">
        <v>15498</v>
      </c>
    </row>
    <row r="4385" spans="1:6" x14ac:dyDescent="0.25">
      <c r="A4385" t="s">
        <v>15087</v>
      </c>
      <c r="B4385" t="s">
        <v>14134</v>
      </c>
      <c r="C4385" t="s">
        <v>12697</v>
      </c>
      <c r="F4385" t="s">
        <v>15498</v>
      </c>
    </row>
    <row r="4386" spans="1:6" x14ac:dyDescent="0.25">
      <c r="A4386" t="s">
        <v>14970</v>
      </c>
      <c r="B4386" t="s">
        <v>14134</v>
      </c>
      <c r="C4386" t="s">
        <v>12697</v>
      </c>
      <c r="F4386" t="s">
        <v>15498</v>
      </c>
    </row>
    <row r="4387" spans="1:6" x14ac:dyDescent="0.25">
      <c r="A4387" t="s">
        <v>16361</v>
      </c>
      <c r="B4387" t="s">
        <v>14134</v>
      </c>
      <c r="C4387" t="s">
        <v>12576</v>
      </c>
      <c r="F4387" t="s">
        <v>15498</v>
      </c>
    </row>
    <row r="4388" spans="1:6" x14ac:dyDescent="0.25">
      <c r="A4388" t="s">
        <v>12579</v>
      </c>
      <c r="B4388" t="s">
        <v>14134</v>
      </c>
      <c r="C4388" t="s">
        <v>12576</v>
      </c>
      <c r="F4388" t="s">
        <v>15498</v>
      </c>
    </row>
    <row r="4389" spans="1:6" x14ac:dyDescent="0.25">
      <c r="A4389" t="s">
        <v>16362</v>
      </c>
      <c r="B4389" t="s">
        <v>14134</v>
      </c>
      <c r="C4389" t="s">
        <v>12576</v>
      </c>
      <c r="F4389" t="s">
        <v>15498</v>
      </c>
    </row>
    <row r="4390" spans="1:6" x14ac:dyDescent="0.25">
      <c r="A4390" t="s">
        <v>16363</v>
      </c>
      <c r="B4390" t="s">
        <v>14134</v>
      </c>
      <c r="C4390" t="s">
        <v>12576</v>
      </c>
      <c r="F4390" t="s">
        <v>15498</v>
      </c>
    </row>
    <row r="4391" spans="1:6" x14ac:dyDescent="0.25">
      <c r="A4391" t="s">
        <v>16364</v>
      </c>
      <c r="B4391" t="s">
        <v>14134</v>
      </c>
      <c r="C4391" t="s">
        <v>12576</v>
      </c>
      <c r="F4391" t="s">
        <v>15498</v>
      </c>
    </row>
    <row r="4392" spans="1:6" x14ac:dyDescent="0.25">
      <c r="A4392" t="s">
        <v>16365</v>
      </c>
      <c r="B4392" t="s">
        <v>14134</v>
      </c>
      <c r="C4392" t="s">
        <v>12576</v>
      </c>
      <c r="F4392" t="s">
        <v>15498</v>
      </c>
    </row>
    <row r="4393" spans="1:6" x14ac:dyDescent="0.25">
      <c r="A4393" t="s">
        <v>16366</v>
      </c>
      <c r="B4393" t="s">
        <v>14134</v>
      </c>
      <c r="C4393" t="s">
        <v>12576</v>
      </c>
      <c r="F4393" t="s">
        <v>15498</v>
      </c>
    </row>
    <row r="4394" spans="1:6" x14ac:dyDescent="0.25">
      <c r="A4394" t="s">
        <v>16367</v>
      </c>
      <c r="B4394" t="s">
        <v>14134</v>
      </c>
      <c r="C4394" t="s">
        <v>12576</v>
      </c>
      <c r="F4394" t="s">
        <v>15498</v>
      </c>
    </row>
    <row r="4395" spans="1:6" x14ac:dyDescent="0.25">
      <c r="A4395" t="s">
        <v>16368</v>
      </c>
      <c r="B4395" t="s">
        <v>14134</v>
      </c>
      <c r="C4395" t="s">
        <v>12576</v>
      </c>
      <c r="F4395" t="s">
        <v>15498</v>
      </c>
    </row>
    <row r="4396" spans="1:6" x14ac:dyDescent="0.25">
      <c r="A4396" t="s">
        <v>15681</v>
      </c>
      <c r="B4396" t="s">
        <v>14134</v>
      </c>
      <c r="C4396" t="s">
        <v>12576</v>
      </c>
      <c r="F4396" t="s">
        <v>15498</v>
      </c>
    </row>
    <row r="4397" spans="1:6" x14ac:dyDescent="0.25">
      <c r="A4397" t="s">
        <v>14405</v>
      </c>
      <c r="B4397" t="s">
        <v>14134</v>
      </c>
      <c r="C4397" t="s">
        <v>12576</v>
      </c>
      <c r="F4397" t="s">
        <v>15498</v>
      </c>
    </row>
    <row r="4398" spans="1:6" x14ac:dyDescent="0.25">
      <c r="A4398" t="s">
        <v>14544</v>
      </c>
      <c r="B4398" t="s">
        <v>14134</v>
      </c>
      <c r="C4398" t="s">
        <v>12576</v>
      </c>
      <c r="F4398" t="s">
        <v>15498</v>
      </c>
    </row>
    <row r="4399" spans="1:6" x14ac:dyDescent="0.25">
      <c r="A4399" t="s">
        <v>16369</v>
      </c>
      <c r="B4399" t="s">
        <v>14134</v>
      </c>
      <c r="C4399" t="s">
        <v>12576</v>
      </c>
      <c r="F4399" t="s">
        <v>15498</v>
      </c>
    </row>
    <row r="4400" spans="1:6" x14ac:dyDescent="0.25">
      <c r="A4400" t="s">
        <v>16370</v>
      </c>
      <c r="B4400" t="s">
        <v>14134</v>
      </c>
      <c r="C4400" t="s">
        <v>12576</v>
      </c>
      <c r="F4400" t="s">
        <v>15498</v>
      </c>
    </row>
    <row r="4401" spans="1:6" x14ac:dyDescent="0.25">
      <c r="A4401" t="s">
        <v>16371</v>
      </c>
      <c r="B4401" t="s">
        <v>14134</v>
      </c>
      <c r="C4401" t="s">
        <v>12576</v>
      </c>
      <c r="F4401" t="s">
        <v>15498</v>
      </c>
    </row>
    <row r="4402" spans="1:6" x14ac:dyDescent="0.25">
      <c r="A4402" t="s">
        <v>16372</v>
      </c>
      <c r="B4402" t="s">
        <v>14134</v>
      </c>
      <c r="C4402" t="s">
        <v>12576</v>
      </c>
      <c r="F4402" t="s">
        <v>15498</v>
      </c>
    </row>
    <row r="4403" spans="1:6" x14ac:dyDescent="0.25">
      <c r="A4403" t="s">
        <v>16373</v>
      </c>
      <c r="B4403" t="s">
        <v>14134</v>
      </c>
      <c r="C4403" t="s">
        <v>12576</v>
      </c>
      <c r="F4403" t="s">
        <v>15498</v>
      </c>
    </row>
    <row r="4404" spans="1:6" x14ac:dyDescent="0.25">
      <c r="A4404" t="s">
        <v>16374</v>
      </c>
      <c r="B4404" t="s">
        <v>14134</v>
      </c>
      <c r="C4404" t="s">
        <v>12576</v>
      </c>
      <c r="F4404" t="s">
        <v>15498</v>
      </c>
    </row>
    <row r="4405" spans="1:6" x14ac:dyDescent="0.25">
      <c r="A4405" t="s">
        <v>16375</v>
      </c>
      <c r="B4405" t="s">
        <v>14134</v>
      </c>
      <c r="C4405" t="s">
        <v>12576</v>
      </c>
      <c r="F4405" t="s">
        <v>15498</v>
      </c>
    </row>
    <row r="4406" spans="1:6" x14ac:dyDescent="0.25">
      <c r="A4406" t="s">
        <v>14585</v>
      </c>
      <c r="B4406" t="s">
        <v>14134</v>
      </c>
      <c r="C4406" t="s">
        <v>12576</v>
      </c>
      <c r="F4406" t="s">
        <v>15498</v>
      </c>
    </row>
    <row r="4407" spans="1:6" x14ac:dyDescent="0.25">
      <c r="A4407" t="s">
        <v>16376</v>
      </c>
      <c r="B4407" t="s">
        <v>14134</v>
      </c>
      <c r="C4407" t="s">
        <v>12576</v>
      </c>
      <c r="F4407" t="s">
        <v>15498</v>
      </c>
    </row>
    <row r="4408" spans="1:6" x14ac:dyDescent="0.25">
      <c r="A4408" t="s">
        <v>16377</v>
      </c>
      <c r="B4408" t="s">
        <v>14134</v>
      </c>
      <c r="C4408" t="s">
        <v>12576</v>
      </c>
      <c r="F4408" t="s">
        <v>15498</v>
      </c>
    </row>
    <row r="4409" spans="1:6" x14ac:dyDescent="0.25">
      <c r="A4409" t="s">
        <v>16378</v>
      </c>
      <c r="B4409" t="s">
        <v>14134</v>
      </c>
      <c r="C4409" t="s">
        <v>12576</v>
      </c>
      <c r="F4409" t="s">
        <v>15498</v>
      </c>
    </row>
    <row r="4410" spans="1:6" x14ac:dyDescent="0.25">
      <c r="A4410" t="s">
        <v>16379</v>
      </c>
      <c r="B4410" t="s">
        <v>14134</v>
      </c>
      <c r="C4410" t="s">
        <v>12576</v>
      </c>
      <c r="F4410" t="s">
        <v>15498</v>
      </c>
    </row>
    <row r="4411" spans="1:6" x14ac:dyDescent="0.25">
      <c r="A4411" t="s">
        <v>16380</v>
      </c>
      <c r="B4411" t="s">
        <v>14134</v>
      </c>
      <c r="C4411" t="s">
        <v>12576</v>
      </c>
      <c r="F4411" t="s">
        <v>15498</v>
      </c>
    </row>
    <row r="4412" spans="1:6" x14ac:dyDescent="0.25">
      <c r="A4412" t="s">
        <v>16381</v>
      </c>
      <c r="B4412" t="s">
        <v>14134</v>
      </c>
      <c r="C4412" t="s">
        <v>12576</v>
      </c>
      <c r="F4412" t="s">
        <v>15498</v>
      </c>
    </row>
    <row r="4413" spans="1:6" x14ac:dyDescent="0.25">
      <c r="A4413" t="s">
        <v>14266</v>
      </c>
      <c r="B4413" t="s">
        <v>14134</v>
      </c>
      <c r="C4413" t="s">
        <v>12576</v>
      </c>
      <c r="F4413" t="s">
        <v>15498</v>
      </c>
    </row>
    <row r="4414" spans="1:6" x14ac:dyDescent="0.25">
      <c r="A4414" t="s">
        <v>16382</v>
      </c>
      <c r="B4414" t="s">
        <v>14134</v>
      </c>
      <c r="C4414" t="s">
        <v>12576</v>
      </c>
      <c r="F4414" t="s">
        <v>15498</v>
      </c>
    </row>
    <row r="4415" spans="1:6" x14ac:dyDescent="0.25">
      <c r="A4415" t="s">
        <v>16383</v>
      </c>
      <c r="B4415" t="s">
        <v>14134</v>
      </c>
      <c r="C4415" t="s">
        <v>12576</v>
      </c>
      <c r="F4415" t="s">
        <v>15498</v>
      </c>
    </row>
    <row r="4416" spans="1:6" x14ac:dyDescent="0.25">
      <c r="A4416" t="s">
        <v>14234</v>
      </c>
      <c r="B4416" t="s">
        <v>14134</v>
      </c>
      <c r="C4416" t="s">
        <v>12576</v>
      </c>
      <c r="F4416" t="s">
        <v>15498</v>
      </c>
    </row>
    <row r="4417" spans="1:6" x14ac:dyDescent="0.25">
      <c r="A4417" t="s">
        <v>16384</v>
      </c>
      <c r="B4417" t="s">
        <v>14134</v>
      </c>
      <c r="C4417" t="s">
        <v>12576</v>
      </c>
      <c r="F4417" t="s">
        <v>15498</v>
      </c>
    </row>
    <row r="4418" spans="1:6" x14ac:dyDescent="0.25">
      <c r="A4418" t="s">
        <v>14277</v>
      </c>
      <c r="B4418" t="s">
        <v>14134</v>
      </c>
      <c r="C4418" t="s">
        <v>12576</v>
      </c>
      <c r="F4418" t="s">
        <v>15498</v>
      </c>
    </row>
    <row r="4419" spans="1:6" x14ac:dyDescent="0.25">
      <c r="A4419" t="s">
        <v>14092</v>
      </c>
      <c r="B4419" t="s">
        <v>14134</v>
      </c>
      <c r="C4419" t="s">
        <v>12576</v>
      </c>
      <c r="F4419" t="s">
        <v>15498</v>
      </c>
    </row>
    <row r="4420" spans="1:6" x14ac:dyDescent="0.25">
      <c r="A4420" t="s">
        <v>16385</v>
      </c>
      <c r="B4420" t="s">
        <v>14134</v>
      </c>
      <c r="C4420" t="s">
        <v>12576</v>
      </c>
      <c r="F4420" t="s">
        <v>15498</v>
      </c>
    </row>
    <row r="4421" spans="1:6" x14ac:dyDescent="0.25">
      <c r="A4421" t="s">
        <v>16386</v>
      </c>
      <c r="B4421" t="s">
        <v>14134</v>
      </c>
      <c r="C4421" t="s">
        <v>12576</v>
      </c>
      <c r="F4421" t="s">
        <v>15498</v>
      </c>
    </row>
    <row r="4422" spans="1:6" x14ac:dyDescent="0.25">
      <c r="A4422" t="s">
        <v>14117</v>
      </c>
      <c r="B4422" t="s">
        <v>14134</v>
      </c>
      <c r="C4422" t="s">
        <v>12576</v>
      </c>
      <c r="F4422" t="s">
        <v>15498</v>
      </c>
    </row>
    <row r="4423" spans="1:6" x14ac:dyDescent="0.25">
      <c r="A4423" t="s">
        <v>16387</v>
      </c>
      <c r="B4423" t="s">
        <v>14134</v>
      </c>
      <c r="C4423" t="s">
        <v>12576</v>
      </c>
      <c r="F4423" t="s">
        <v>15498</v>
      </c>
    </row>
    <row r="4424" spans="1:6" x14ac:dyDescent="0.25">
      <c r="A4424" t="s">
        <v>16388</v>
      </c>
      <c r="B4424" t="s">
        <v>14134</v>
      </c>
      <c r="C4424" t="s">
        <v>12576</v>
      </c>
      <c r="F4424" t="s">
        <v>15498</v>
      </c>
    </row>
    <row r="4425" spans="1:6" x14ac:dyDescent="0.25">
      <c r="A4425" t="s">
        <v>16389</v>
      </c>
      <c r="B4425" t="s">
        <v>14134</v>
      </c>
      <c r="C4425" t="s">
        <v>12576</v>
      </c>
      <c r="F4425" t="s">
        <v>15498</v>
      </c>
    </row>
    <row r="4426" spans="1:6" x14ac:dyDescent="0.25">
      <c r="A4426" t="s">
        <v>16390</v>
      </c>
      <c r="B4426" t="s">
        <v>14134</v>
      </c>
      <c r="C4426" t="s">
        <v>12576</v>
      </c>
      <c r="F4426" t="s">
        <v>15498</v>
      </c>
    </row>
    <row r="4427" spans="1:6" x14ac:dyDescent="0.25">
      <c r="A4427" t="s">
        <v>16391</v>
      </c>
      <c r="B4427" t="s">
        <v>14134</v>
      </c>
      <c r="C4427" t="s">
        <v>12576</v>
      </c>
      <c r="F4427" t="s">
        <v>15498</v>
      </c>
    </row>
    <row r="4428" spans="1:6" x14ac:dyDescent="0.25">
      <c r="A4428" t="s">
        <v>16392</v>
      </c>
      <c r="B4428" t="s">
        <v>14134</v>
      </c>
      <c r="C4428" t="s">
        <v>12576</v>
      </c>
      <c r="F4428" t="s">
        <v>15498</v>
      </c>
    </row>
    <row r="4429" spans="1:6" x14ac:dyDescent="0.25">
      <c r="A4429" t="s">
        <v>16393</v>
      </c>
      <c r="B4429" t="s">
        <v>14134</v>
      </c>
      <c r="C4429" t="s">
        <v>12576</v>
      </c>
      <c r="F4429" t="s">
        <v>15498</v>
      </c>
    </row>
    <row r="4430" spans="1:6" x14ac:dyDescent="0.25">
      <c r="A4430" t="s">
        <v>16394</v>
      </c>
      <c r="B4430" t="s">
        <v>14134</v>
      </c>
      <c r="C4430" t="s">
        <v>12576</v>
      </c>
      <c r="F4430" t="s">
        <v>15498</v>
      </c>
    </row>
    <row r="4431" spans="1:6" x14ac:dyDescent="0.25">
      <c r="A4431" t="s">
        <v>16395</v>
      </c>
      <c r="B4431" t="s">
        <v>14134</v>
      </c>
      <c r="C4431" t="s">
        <v>12576</v>
      </c>
      <c r="F4431" t="s">
        <v>15498</v>
      </c>
    </row>
    <row r="4432" spans="1:6" x14ac:dyDescent="0.25">
      <c r="A4432" t="s">
        <v>16396</v>
      </c>
      <c r="B4432" t="s">
        <v>14134</v>
      </c>
      <c r="C4432" t="s">
        <v>12576</v>
      </c>
      <c r="F4432" t="s">
        <v>15498</v>
      </c>
    </row>
    <row r="4433" spans="1:6" x14ac:dyDescent="0.25">
      <c r="A4433" t="s">
        <v>16397</v>
      </c>
      <c r="B4433" t="s">
        <v>14134</v>
      </c>
      <c r="C4433" t="s">
        <v>12576</v>
      </c>
      <c r="F4433" t="s">
        <v>15498</v>
      </c>
    </row>
    <row r="4434" spans="1:6" x14ac:dyDescent="0.25">
      <c r="A4434" t="s">
        <v>16398</v>
      </c>
      <c r="B4434" t="s">
        <v>14134</v>
      </c>
      <c r="C4434" t="s">
        <v>12576</v>
      </c>
      <c r="F4434" t="s">
        <v>15498</v>
      </c>
    </row>
    <row r="4435" spans="1:6" x14ac:dyDescent="0.25">
      <c r="A4435" t="s">
        <v>16399</v>
      </c>
      <c r="B4435" t="s">
        <v>14134</v>
      </c>
      <c r="C4435" t="s">
        <v>12576</v>
      </c>
      <c r="F4435" t="s">
        <v>15498</v>
      </c>
    </row>
    <row r="4436" spans="1:6" x14ac:dyDescent="0.25">
      <c r="A4436" t="s">
        <v>16400</v>
      </c>
      <c r="B4436" t="s">
        <v>14134</v>
      </c>
      <c r="C4436" t="s">
        <v>12576</v>
      </c>
      <c r="F4436" t="s">
        <v>15498</v>
      </c>
    </row>
    <row r="4437" spans="1:6" x14ac:dyDescent="0.25">
      <c r="A4437" t="s">
        <v>16401</v>
      </c>
      <c r="B4437" t="s">
        <v>14134</v>
      </c>
      <c r="C4437" t="s">
        <v>12576</v>
      </c>
      <c r="F4437" t="s">
        <v>15498</v>
      </c>
    </row>
    <row r="4438" spans="1:6" x14ac:dyDescent="0.25">
      <c r="A4438" t="s">
        <v>16402</v>
      </c>
      <c r="B4438" t="s">
        <v>14134</v>
      </c>
      <c r="C4438" t="s">
        <v>12576</v>
      </c>
      <c r="F4438" t="s">
        <v>15498</v>
      </c>
    </row>
    <row r="4439" spans="1:6" x14ac:dyDescent="0.25">
      <c r="A4439" t="s">
        <v>16403</v>
      </c>
      <c r="B4439" t="s">
        <v>14134</v>
      </c>
      <c r="C4439" t="s">
        <v>12576</v>
      </c>
      <c r="F4439" t="s">
        <v>15498</v>
      </c>
    </row>
    <row r="4440" spans="1:6" x14ac:dyDescent="0.25">
      <c r="A4440" t="s">
        <v>16404</v>
      </c>
      <c r="B4440" t="s">
        <v>14134</v>
      </c>
      <c r="C4440" t="s">
        <v>12576</v>
      </c>
      <c r="F4440" t="s">
        <v>15498</v>
      </c>
    </row>
    <row r="4441" spans="1:6" x14ac:dyDescent="0.25">
      <c r="A4441" t="s">
        <v>16405</v>
      </c>
      <c r="B4441" t="s">
        <v>14134</v>
      </c>
      <c r="C4441" t="s">
        <v>12576</v>
      </c>
      <c r="F4441" t="s">
        <v>15498</v>
      </c>
    </row>
    <row r="4442" spans="1:6" x14ac:dyDescent="0.25">
      <c r="A4442" t="s">
        <v>16406</v>
      </c>
      <c r="B4442" t="s">
        <v>14134</v>
      </c>
      <c r="C4442" t="s">
        <v>12576</v>
      </c>
      <c r="F4442" t="s">
        <v>15498</v>
      </c>
    </row>
    <row r="4443" spans="1:6" x14ac:dyDescent="0.25">
      <c r="A4443" t="s">
        <v>14104</v>
      </c>
      <c r="B4443" t="s">
        <v>14134</v>
      </c>
      <c r="C4443" t="s">
        <v>12576</v>
      </c>
      <c r="F4443" t="s">
        <v>15498</v>
      </c>
    </row>
    <row r="4444" spans="1:6" x14ac:dyDescent="0.25">
      <c r="A4444" t="s">
        <v>16407</v>
      </c>
      <c r="B4444" t="s">
        <v>14134</v>
      </c>
      <c r="C4444" t="s">
        <v>12576</v>
      </c>
      <c r="F4444" t="s">
        <v>15498</v>
      </c>
    </row>
    <row r="4445" spans="1:6" x14ac:dyDescent="0.25">
      <c r="A4445" t="s">
        <v>16408</v>
      </c>
      <c r="B4445" t="s">
        <v>14134</v>
      </c>
      <c r="C4445" t="s">
        <v>12576</v>
      </c>
      <c r="F4445" t="s">
        <v>15498</v>
      </c>
    </row>
    <row r="4446" spans="1:6" x14ac:dyDescent="0.25">
      <c r="A4446" t="s">
        <v>16409</v>
      </c>
      <c r="B4446" t="s">
        <v>14134</v>
      </c>
      <c r="C4446" t="s">
        <v>12576</v>
      </c>
      <c r="F4446" t="s">
        <v>15498</v>
      </c>
    </row>
    <row r="4447" spans="1:6" x14ac:dyDescent="0.25">
      <c r="A4447" t="s">
        <v>16410</v>
      </c>
      <c r="B4447" t="s">
        <v>14134</v>
      </c>
      <c r="C4447" t="s">
        <v>12576</v>
      </c>
      <c r="F4447" t="s">
        <v>15498</v>
      </c>
    </row>
    <row r="4448" spans="1:6" x14ac:dyDescent="0.25">
      <c r="A4448" t="s">
        <v>16411</v>
      </c>
      <c r="B4448" t="s">
        <v>14134</v>
      </c>
      <c r="C4448" t="s">
        <v>12576</v>
      </c>
      <c r="F4448" t="s">
        <v>15498</v>
      </c>
    </row>
    <row r="4449" spans="1:6" x14ac:dyDescent="0.25">
      <c r="A4449" t="s">
        <v>16412</v>
      </c>
      <c r="B4449" t="s">
        <v>14134</v>
      </c>
      <c r="C4449" t="s">
        <v>12576</v>
      </c>
      <c r="F4449" t="s">
        <v>15498</v>
      </c>
    </row>
    <row r="4450" spans="1:6" x14ac:dyDescent="0.25">
      <c r="A4450" t="s">
        <v>16413</v>
      </c>
      <c r="B4450" t="s">
        <v>14134</v>
      </c>
      <c r="C4450" t="s">
        <v>12576</v>
      </c>
      <c r="F4450" t="s">
        <v>15498</v>
      </c>
    </row>
    <row r="4451" spans="1:6" x14ac:dyDescent="0.25">
      <c r="A4451" t="s">
        <v>16110</v>
      </c>
      <c r="B4451" t="s">
        <v>14134</v>
      </c>
      <c r="C4451" t="s">
        <v>12576</v>
      </c>
      <c r="F4451" t="s">
        <v>15498</v>
      </c>
    </row>
    <row r="4452" spans="1:6" x14ac:dyDescent="0.25">
      <c r="A4452" t="s">
        <v>16414</v>
      </c>
      <c r="B4452" t="s">
        <v>14134</v>
      </c>
      <c r="C4452" t="s">
        <v>12576</v>
      </c>
      <c r="F4452" t="s">
        <v>15498</v>
      </c>
    </row>
    <row r="4453" spans="1:6" x14ac:dyDescent="0.25">
      <c r="A4453" t="s">
        <v>16415</v>
      </c>
      <c r="B4453" t="s">
        <v>14134</v>
      </c>
      <c r="C4453" t="s">
        <v>12576</v>
      </c>
      <c r="F4453" t="s">
        <v>15498</v>
      </c>
    </row>
    <row r="4454" spans="1:6" x14ac:dyDescent="0.25">
      <c r="A4454" t="s">
        <v>16416</v>
      </c>
      <c r="B4454" t="s">
        <v>14134</v>
      </c>
      <c r="C4454" t="s">
        <v>12576</v>
      </c>
      <c r="F4454" t="s">
        <v>15498</v>
      </c>
    </row>
    <row r="4455" spans="1:6" x14ac:dyDescent="0.25">
      <c r="A4455" t="s">
        <v>16417</v>
      </c>
      <c r="B4455" t="s">
        <v>14134</v>
      </c>
      <c r="C4455" t="s">
        <v>12576</v>
      </c>
      <c r="F4455" t="s">
        <v>15498</v>
      </c>
    </row>
    <row r="4456" spans="1:6" x14ac:dyDescent="0.25">
      <c r="A4456" t="s">
        <v>16418</v>
      </c>
      <c r="B4456" t="s">
        <v>14134</v>
      </c>
      <c r="C4456" t="s">
        <v>12576</v>
      </c>
      <c r="F4456" t="s">
        <v>15498</v>
      </c>
    </row>
    <row r="4457" spans="1:6" x14ac:dyDescent="0.25">
      <c r="A4457" t="s">
        <v>16419</v>
      </c>
      <c r="B4457" t="s">
        <v>14134</v>
      </c>
      <c r="C4457" t="s">
        <v>12576</v>
      </c>
      <c r="F4457" t="s">
        <v>15498</v>
      </c>
    </row>
    <row r="4458" spans="1:6" x14ac:dyDescent="0.25">
      <c r="A4458" t="s">
        <v>16420</v>
      </c>
      <c r="B4458" t="s">
        <v>14134</v>
      </c>
      <c r="C4458" t="s">
        <v>12576</v>
      </c>
      <c r="F4458" t="s">
        <v>15498</v>
      </c>
    </row>
    <row r="4459" spans="1:6" x14ac:dyDescent="0.25">
      <c r="A4459" t="s">
        <v>16421</v>
      </c>
      <c r="B4459" t="s">
        <v>14134</v>
      </c>
      <c r="C4459" t="s">
        <v>12576</v>
      </c>
      <c r="F4459" t="s">
        <v>15498</v>
      </c>
    </row>
    <row r="4460" spans="1:6" x14ac:dyDescent="0.25">
      <c r="A4460" t="s">
        <v>16422</v>
      </c>
      <c r="B4460" t="s">
        <v>14134</v>
      </c>
      <c r="C4460" t="s">
        <v>12576</v>
      </c>
      <c r="F4460" t="s">
        <v>15498</v>
      </c>
    </row>
    <row r="4461" spans="1:6" x14ac:dyDescent="0.25">
      <c r="A4461" t="s">
        <v>16423</v>
      </c>
      <c r="B4461" t="s">
        <v>14134</v>
      </c>
      <c r="C4461" t="s">
        <v>12576</v>
      </c>
      <c r="F4461" t="s">
        <v>15498</v>
      </c>
    </row>
    <row r="4462" spans="1:6" x14ac:dyDescent="0.25">
      <c r="A4462" t="s">
        <v>16424</v>
      </c>
      <c r="B4462" t="s">
        <v>14134</v>
      </c>
      <c r="C4462" t="s">
        <v>12576</v>
      </c>
      <c r="F4462" t="s">
        <v>15498</v>
      </c>
    </row>
    <row r="4463" spans="1:6" x14ac:dyDescent="0.25">
      <c r="A4463" t="s">
        <v>16425</v>
      </c>
      <c r="B4463" t="s">
        <v>14134</v>
      </c>
      <c r="C4463" t="s">
        <v>12576</v>
      </c>
      <c r="F4463" t="s">
        <v>15498</v>
      </c>
    </row>
    <row r="4464" spans="1:6" x14ac:dyDescent="0.25">
      <c r="A4464" t="s">
        <v>16426</v>
      </c>
      <c r="B4464" t="s">
        <v>14134</v>
      </c>
      <c r="C4464" t="s">
        <v>12576</v>
      </c>
      <c r="F4464" t="s">
        <v>15498</v>
      </c>
    </row>
    <row r="4465" spans="1:6" x14ac:dyDescent="0.25">
      <c r="A4465" t="s">
        <v>16427</v>
      </c>
      <c r="B4465" t="s">
        <v>14134</v>
      </c>
      <c r="C4465" t="s">
        <v>12576</v>
      </c>
      <c r="F4465" t="s">
        <v>15498</v>
      </c>
    </row>
    <row r="4466" spans="1:6" x14ac:dyDescent="0.25">
      <c r="A4466" t="s">
        <v>16428</v>
      </c>
      <c r="B4466" t="s">
        <v>14134</v>
      </c>
      <c r="C4466" t="s">
        <v>12576</v>
      </c>
      <c r="F4466" t="s">
        <v>15498</v>
      </c>
    </row>
    <row r="4467" spans="1:6" x14ac:dyDescent="0.25">
      <c r="A4467" t="s">
        <v>14660</v>
      </c>
      <c r="B4467" t="s">
        <v>14134</v>
      </c>
      <c r="C4467" t="s">
        <v>12576</v>
      </c>
      <c r="F4467" t="s">
        <v>15498</v>
      </c>
    </row>
    <row r="4468" spans="1:6" x14ac:dyDescent="0.25">
      <c r="A4468" t="s">
        <v>16429</v>
      </c>
      <c r="B4468" t="s">
        <v>14134</v>
      </c>
      <c r="C4468" t="s">
        <v>12576</v>
      </c>
      <c r="F4468" t="s">
        <v>15498</v>
      </c>
    </row>
    <row r="4469" spans="1:6" x14ac:dyDescent="0.25">
      <c r="A4469" t="s">
        <v>16430</v>
      </c>
      <c r="B4469" t="s">
        <v>14134</v>
      </c>
      <c r="C4469" t="s">
        <v>12576</v>
      </c>
      <c r="F4469" t="s">
        <v>15498</v>
      </c>
    </row>
    <row r="4470" spans="1:6" x14ac:dyDescent="0.25">
      <c r="A4470" t="s">
        <v>16431</v>
      </c>
      <c r="B4470" t="s">
        <v>14134</v>
      </c>
      <c r="C4470" t="s">
        <v>12576</v>
      </c>
      <c r="F4470" t="s">
        <v>15498</v>
      </c>
    </row>
    <row r="4471" spans="1:6" x14ac:dyDescent="0.25">
      <c r="A4471" t="s">
        <v>16432</v>
      </c>
      <c r="B4471" t="s">
        <v>14134</v>
      </c>
      <c r="C4471" t="s">
        <v>12576</v>
      </c>
      <c r="F4471" t="s">
        <v>15498</v>
      </c>
    </row>
    <row r="4472" spans="1:6" x14ac:dyDescent="0.25">
      <c r="A4472" t="s">
        <v>16433</v>
      </c>
      <c r="B4472" t="s">
        <v>14134</v>
      </c>
      <c r="C4472" t="s">
        <v>12576</v>
      </c>
      <c r="F4472" t="s">
        <v>15498</v>
      </c>
    </row>
    <row r="4473" spans="1:6" x14ac:dyDescent="0.25">
      <c r="A4473" t="s">
        <v>16434</v>
      </c>
      <c r="B4473" t="s">
        <v>14134</v>
      </c>
      <c r="C4473" t="s">
        <v>12576</v>
      </c>
      <c r="F4473" t="s">
        <v>15498</v>
      </c>
    </row>
    <row r="4474" spans="1:6" x14ac:dyDescent="0.25">
      <c r="A4474" t="s">
        <v>16435</v>
      </c>
      <c r="B4474" t="s">
        <v>14134</v>
      </c>
      <c r="C4474" t="s">
        <v>12576</v>
      </c>
      <c r="F4474" t="s">
        <v>15498</v>
      </c>
    </row>
    <row r="4475" spans="1:6" x14ac:dyDescent="0.25">
      <c r="A4475" t="s">
        <v>16436</v>
      </c>
      <c r="B4475" t="s">
        <v>14134</v>
      </c>
      <c r="C4475" t="s">
        <v>12576</v>
      </c>
      <c r="F4475" t="s">
        <v>15498</v>
      </c>
    </row>
    <row r="4476" spans="1:6" x14ac:dyDescent="0.25">
      <c r="A4476" t="s">
        <v>16437</v>
      </c>
      <c r="B4476" t="s">
        <v>14134</v>
      </c>
      <c r="C4476" t="s">
        <v>12576</v>
      </c>
      <c r="F4476" t="s">
        <v>15498</v>
      </c>
    </row>
    <row r="4477" spans="1:6" x14ac:dyDescent="0.25">
      <c r="A4477" t="s">
        <v>16438</v>
      </c>
      <c r="B4477" t="s">
        <v>14134</v>
      </c>
      <c r="C4477" t="s">
        <v>12576</v>
      </c>
      <c r="F4477" t="s">
        <v>15498</v>
      </c>
    </row>
    <row r="4478" spans="1:6" x14ac:dyDescent="0.25">
      <c r="A4478" t="s">
        <v>16439</v>
      </c>
      <c r="B4478" t="s">
        <v>14134</v>
      </c>
      <c r="C4478" t="s">
        <v>12576</v>
      </c>
      <c r="F4478" t="s">
        <v>15498</v>
      </c>
    </row>
    <row r="4479" spans="1:6" x14ac:dyDescent="0.25">
      <c r="A4479" t="s">
        <v>16440</v>
      </c>
      <c r="B4479" t="s">
        <v>14134</v>
      </c>
      <c r="C4479" t="s">
        <v>12576</v>
      </c>
      <c r="F4479" t="s">
        <v>15498</v>
      </c>
    </row>
    <row r="4480" spans="1:6" x14ac:dyDescent="0.25">
      <c r="A4480" t="s">
        <v>16441</v>
      </c>
      <c r="B4480" t="s">
        <v>14134</v>
      </c>
      <c r="C4480" t="s">
        <v>12576</v>
      </c>
      <c r="F4480" t="s">
        <v>15498</v>
      </c>
    </row>
    <row r="4481" spans="1:6" x14ac:dyDescent="0.25">
      <c r="A4481" t="s">
        <v>14661</v>
      </c>
      <c r="B4481" t="s">
        <v>14134</v>
      </c>
      <c r="C4481" t="s">
        <v>12576</v>
      </c>
      <c r="F4481" t="s">
        <v>15498</v>
      </c>
    </row>
    <row r="4482" spans="1:6" x14ac:dyDescent="0.25">
      <c r="A4482" t="s">
        <v>16442</v>
      </c>
      <c r="B4482" t="s">
        <v>14134</v>
      </c>
      <c r="C4482" t="s">
        <v>12576</v>
      </c>
      <c r="F4482" t="s">
        <v>15498</v>
      </c>
    </row>
    <row r="4483" spans="1:6" x14ac:dyDescent="0.25">
      <c r="A4483" t="s">
        <v>16443</v>
      </c>
      <c r="B4483" t="s">
        <v>14134</v>
      </c>
      <c r="C4483" t="s">
        <v>12576</v>
      </c>
      <c r="F4483" t="s">
        <v>15498</v>
      </c>
    </row>
    <row r="4484" spans="1:6" x14ac:dyDescent="0.25">
      <c r="A4484" t="s">
        <v>16444</v>
      </c>
      <c r="B4484" t="s">
        <v>14134</v>
      </c>
      <c r="C4484" t="s">
        <v>12576</v>
      </c>
      <c r="F4484" t="s">
        <v>15498</v>
      </c>
    </row>
    <row r="4485" spans="1:6" x14ac:dyDescent="0.25">
      <c r="A4485" t="s">
        <v>16445</v>
      </c>
      <c r="B4485" t="s">
        <v>14134</v>
      </c>
      <c r="C4485" t="s">
        <v>12576</v>
      </c>
      <c r="F4485" t="s">
        <v>15498</v>
      </c>
    </row>
    <row r="4486" spans="1:6" x14ac:dyDescent="0.25">
      <c r="A4486" t="s">
        <v>16446</v>
      </c>
      <c r="B4486" t="s">
        <v>14134</v>
      </c>
      <c r="C4486" t="s">
        <v>12576</v>
      </c>
      <c r="F4486" t="s">
        <v>15498</v>
      </c>
    </row>
    <row r="4487" spans="1:6" x14ac:dyDescent="0.25">
      <c r="A4487" t="s">
        <v>16447</v>
      </c>
      <c r="B4487" t="s">
        <v>14134</v>
      </c>
      <c r="C4487" t="s">
        <v>12576</v>
      </c>
      <c r="F4487" t="s">
        <v>15498</v>
      </c>
    </row>
    <row r="4488" spans="1:6" x14ac:dyDescent="0.25">
      <c r="A4488" t="s">
        <v>16448</v>
      </c>
      <c r="B4488" t="s">
        <v>14134</v>
      </c>
      <c r="C4488" t="s">
        <v>12576</v>
      </c>
      <c r="F4488" t="s">
        <v>15498</v>
      </c>
    </row>
    <row r="4489" spans="1:6" x14ac:dyDescent="0.25">
      <c r="A4489" t="s">
        <v>16449</v>
      </c>
      <c r="B4489" t="s">
        <v>14134</v>
      </c>
      <c r="C4489" t="s">
        <v>12576</v>
      </c>
      <c r="F4489" t="s">
        <v>15498</v>
      </c>
    </row>
    <row r="4490" spans="1:6" x14ac:dyDescent="0.25">
      <c r="A4490" t="s">
        <v>16450</v>
      </c>
      <c r="B4490" t="s">
        <v>14134</v>
      </c>
      <c r="C4490" t="s">
        <v>12576</v>
      </c>
      <c r="F4490" t="s">
        <v>15498</v>
      </c>
    </row>
    <row r="4491" spans="1:6" x14ac:dyDescent="0.25">
      <c r="A4491" t="s">
        <v>14256</v>
      </c>
      <c r="B4491" t="s">
        <v>14134</v>
      </c>
      <c r="C4491" t="s">
        <v>12576</v>
      </c>
      <c r="F4491" t="s">
        <v>15498</v>
      </c>
    </row>
    <row r="4492" spans="1:6" x14ac:dyDescent="0.25">
      <c r="A4492" t="s">
        <v>16451</v>
      </c>
      <c r="B4492" t="s">
        <v>14134</v>
      </c>
      <c r="C4492" t="s">
        <v>12576</v>
      </c>
      <c r="F4492" t="s">
        <v>15498</v>
      </c>
    </row>
    <row r="4493" spans="1:6" x14ac:dyDescent="0.25">
      <c r="A4493" t="s">
        <v>16452</v>
      </c>
      <c r="B4493" t="s">
        <v>14134</v>
      </c>
      <c r="C4493" t="s">
        <v>12576</v>
      </c>
      <c r="F4493" t="s">
        <v>15498</v>
      </c>
    </row>
    <row r="4494" spans="1:6" x14ac:dyDescent="0.25">
      <c r="A4494" t="s">
        <v>16453</v>
      </c>
      <c r="B4494" t="s">
        <v>14134</v>
      </c>
      <c r="C4494" t="s">
        <v>12576</v>
      </c>
      <c r="F4494" t="s">
        <v>15498</v>
      </c>
    </row>
    <row r="4495" spans="1:6" x14ac:dyDescent="0.25">
      <c r="A4495" t="s">
        <v>16454</v>
      </c>
      <c r="B4495" t="s">
        <v>14134</v>
      </c>
      <c r="C4495" t="s">
        <v>12576</v>
      </c>
      <c r="F4495" t="s">
        <v>15498</v>
      </c>
    </row>
    <row r="4496" spans="1:6" x14ac:dyDescent="0.25">
      <c r="A4496" t="s">
        <v>16455</v>
      </c>
      <c r="B4496" t="s">
        <v>14134</v>
      </c>
      <c r="C4496" t="s">
        <v>12576</v>
      </c>
      <c r="F4496" t="s">
        <v>15498</v>
      </c>
    </row>
    <row r="4497" spans="1:6" x14ac:dyDescent="0.25">
      <c r="A4497" t="s">
        <v>16456</v>
      </c>
      <c r="B4497" t="s">
        <v>14134</v>
      </c>
      <c r="C4497" t="s">
        <v>12576</v>
      </c>
      <c r="F4497" t="s">
        <v>15498</v>
      </c>
    </row>
    <row r="4498" spans="1:6" x14ac:dyDescent="0.25">
      <c r="A4498" t="s">
        <v>16457</v>
      </c>
      <c r="B4498" t="s">
        <v>14134</v>
      </c>
      <c r="C4498" t="s">
        <v>12576</v>
      </c>
      <c r="F4498" t="s">
        <v>15498</v>
      </c>
    </row>
    <row r="4499" spans="1:6" x14ac:dyDescent="0.25">
      <c r="A4499" t="s">
        <v>16458</v>
      </c>
      <c r="B4499" t="s">
        <v>14134</v>
      </c>
      <c r="C4499" t="s">
        <v>12576</v>
      </c>
      <c r="F4499" t="s">
        <v>15498</v>
      </c>
    </row>
    <row r="4500" spans="1:6" x14ac:dyDescent="0.25">
      <c r="A4500" t="s">
        <v>15543</v>
      </c>
      <c r="B4500" t="s">
        <v>14134</v>
      </c>
      <c r="C4500" t="s">
        <v>12576</v>
      </c>
      <c r="F4500" t="s">
        <v>15498</v>
      </c>
    </row>
    <row r="4501" spans="1:6" x14ac:dyDescent="0.25">
      <c r="A4501" t="s">
        <v>16459</v>
      </c>
      <c r="B4501" t="s">
        <v>14134</v>
      </c>
      <c r="C4501" t="s">
        <v>12576</v>
      </c>
      <c r="F4501" t="s">
        <v>15498</v>
      </c>
    </row>
    <row r="4502" spans="1:6" x14ac:dyDescent="0.25">
      <c r="A4502" t="s">
        <v>16460</v>
      </c>
      <c r="B4502" t="s">
        <v>14134</v>
      </c>
      <c r="C4502" t="s">
        <v>12576</v>
      </c>
      <c r="F4502" t="s">
        <v>15498</v>
      </c>
    </row>
    <row r="4503" spans="1:6" x14ac:dyDescent="0.25">
      <c r="A4503" t="s">
        <v>16461</v>
      </c>
      <c r="B4503" t="s">
        <v>14134</v>
      </c>
      <c r="C4503" t="s">
        <v>12576</v>
      </c>
      <c r="F4503" t="s">
        <v>15498</v>
      </c>
    </row>
    <row r="4504" spans="1:6" x14ac:dyDescent="0.25">
      <c r="A4504" t="s">
        <v>14527</v>
      </c>
      <c r="B4504" t="s">
        <v>14134</v>
      </c>
      <c r="C4504" t="s">
        <v>12576</v>
      </c>
      <c r="F4504" t="s">
        <v>15498</v>
      </c>
    </row>
    <row r="4505" spans="1:6" x14ac:dyDescent="0.25">
      <c r="A4505" t="s">
        <v>16462</v>
      </c>
      <c r="B4505" t="s">
        <v>14134</v>
      </c>
      <c r="C4505" t="s">
        <v>12576</v>
      </c>
      <c r="F4505" t="s">
        <v>15498</v>
      </c>
    </row>
    <row r="4506" spans="1:6" x14ac:dyDescent="0.25">
      <c r="A4506" t="s">
        <v>16463</v>
      </c>
      <c r="B4506" t="s">
        <v>14134</v>
      </c>
      <c r="C4506" t="s">
        <v>12576</v>
      </c>
      <c r="F4506" t="s">
        <v>15498</v>
      </c>
    </row>
    <row r="4507" spans="1:6" x14ac:dyDescent="0.25">
      <c r="A4507" t="s">
        <v>16464</v>
      </c>
      <c r="B4507" t="s">
        <v>14134</v>
      </c>
      <c r="C4507" t="s">
        <v>12576</v>
      </c>
      <c r="F4507" t="s">
        <v>15498</v>
      </c>
    </row>
    <row r="4508" spans="1:6" x14ac:dyDescent="0.25">
      <c r="A4508" t="s">
        <v>14680</v>
      </c>
      <c r="B4508" t="s">
        <v>14134</v>
      </c>
      <c r="C4508" t="s">
        <v>12576</v>
      </c>
      <c r="F4508" t="s">
        <v>15498</v>
      </c>
    </row>
    <row r="4509" spans="1:6" x14ac:dyDescent="0.25">
      <c r="A4509" t="s">
        <v>16465</v>
      </c>
      <c r="B4509" t="s">
        <v>14134</v>
      </c>
      <c r="C4509" t="s">
        <v>12576</v>
      </c>
      <c r="F4509" t="s">
        <v>15498</v>
      </c>
    </row>
    <row r="4510" spans="1:6" x14ac:dyDescent="0.25">
      <c r="A4510" t="s">
        <v>16053</v>
      </c>
      <c r="B4510" t="s">
        <v>14134</v>
      </c>
      <c r="C4510" t="s">
        <v>12576</v>
      </c>
      <c r="F4510" t="s">
        <v>15498</v>
      </c>
    </row>
    <row r="4511" spans="1:6" x14ac:dyDescent="0.25">
      <c r="A4511" t="s">
        <v>16466</v>
      </c>
      <c r="B4511" t="s">
        <v>14134</v>
      </c>
      <c r="C4511" t="s">
        <v>12576</v>
      </c>
      <c r="F4511" t="s">
        <v>15498</v>
      </c>
    </row>
    <row r="4512" spans="1:6" x14ac:dyDescent="0.25">
      <c r="A4512" t="s">
        <v>16467</v>
      </c>
      <c r="B4512" t="s">
        <v>14134</v>
      </c>
      <c r="C4512" t="s">
        <v>12576</v>
      </c>
      <c r="F4512" t="s">
        <v>15498</v>
      </c>
    </row>
    <row r="4513" spans="1:6" x14ac:dyDescent="0.25">
      <c r="A4513" t="s">
        <v>16468</v>
      </c>
      <c r="B4513" t="s">
        <v>14134</v>
      </c>
      <c r="C4513" t="s">
        <v>12576</v>
      </c>
      <c r="F4513" t="s">
        <v>15498</v>
      </c>
    </row>
    <row r="4514" spans="1:6" x14ac:dyDescent="0.25">
      <c r="A4514" t="s">
        <v>16469</v>
      </c>
      <c r="B4514" t="s">
        <v>14134</v>
      </c>
      <c r="C4514" t="s">
        <v>12576</v>
      </c>
      <c r="F4514" t="s">
        <v>15498</v>
      </c>
    </row>
    <row r="4515" spans="1:6" x14ac:dyDescent="0.25">
      <c r="A4515" t="s">
        <v>16470</v>
      </c>
      <c r="B4515" t="s">
        <v>14134</v>
      </c>
      <c r="C4515" t="s">
        <v>12576</v>
      </c>
      <c r="F4515" t="s">
        <v>15498</v>
      </c>
    </row>
    <row r="4516" spans="1:6" x14ac:dyDescent="0.25">
      <c r="A4516" t="s">
        <v>16471</v>
      </c>
      <c r="B4516" t="s">
        <v>14134</v>
      </c>
      <c r="C4516" t="s">
        <v>12576</v>
      </c>
      <c r="F4516" t="s">
        <v>15498</v>
      </c>
    </row>
    <row r="4517" spans="1:6" x14ac:dyDescent="0.25">
      <c r="A4517" t="s">
        <v>16472</v>
      </c>
      <c r="B4517" t="s">
        <v>14134</v>
      </c>
      <c r="C4517" t="s">
        <v>12576</v>
      </c>
      <c r="F4517" t="s">
        <v>15498</v>
      </c>
    </row>
    <row r="4518" spans="1:6" x14ac:dyDescent="0.25">
      <c r="A4518" t="s">
        <v>12524</v>
      </c>
      <c r="B4518" t="s">
        <v>14134</v>
      </c>
      <c r="C4518" t="s">
        <v>12576</v>
      </c>
      <c r="F4518" t="s">
        <v>15498</v>
      </c>
    </row>
    <row r="4519" spans="1:6" x14ac:dyDescent="0.25">
      <c r="A4519" t="s">
        <v>16473</v>
      </c>
      <c r="B4519" t="s">
        <v>14134</v>
      </c>
      <c r="C4519" t="s">
        <v>12576</v>
      </c>
      <c r="F4519" t="s">
        <v>15498</v>
      </c>
    </row>
    <row r="4520" spans="1:6" x14ac:dyDescent="0.25">
      <c r="A4520" t="s">
        <v>16474</v>
      </c>
      <c r="B4520" t="s">
        <v>14134</v>
      </c>
      <c r="C4520" t="s">
        <v>12576</v>
      </c>
      <c r="F4520" t="s">
        <v>15498</v>
      </c>
    </row>
    <row r="4521" spans="1:6" x14ac:dyDescent="0.25">
      <c r="A4521" t="s">
        <v>16475</v>
      </c>
      <c r="B4521" t="s">
        <v>14134</v>
      </c>
      <c r="C4521" t="s">
        <v>12576</v>
      </c>
      <c r="F4521" t="s">
        <v>15498</v>
      </c>
    </row>
    <row r="4522" spans="1:6" x14ac:dyDescent="0.25">
      <c r="A4522" t="s">
        <v>16476</v>
      </c>
      <c r="B4522" t="s">
        <v>14134</v>
      </c>
      <c r="C4522" t="s">
        <v>12576</v>
      </c>
      <c r="F4522" t="s">
        <v>15498</v>
      </c>
    </row>
    <row r="4523" spans="1:6" x14ac:dyDescent="0.25">
      <c r="A4523" t="s">
        <v>16477</v>
      </c>
      <c r="B4523" t="s">
        <v>14134</v>
      </c>
      <c r="C4523" t="s">
        <v>12576</v>
      </c>
      <c r="F4523" t="s">
        <v>15498</v>
      </c>
    </row>
    <row r="4524" spans="1:6" x14ac:dyDescent="0.25">
      <c r="A4524" t="s">
        <v>12846</v>
      </c>
      <c r="B4524" t="s">
        <v>14134</v>
      </c>
      <c r="C4524" t="s">
        <v>12576</v>
      </c>
      <c r="F4524" t="s">
        <v>15498</v>
      </c>
    </row>
    <row r="4525" spans="1:6" x14ac:dyDescent="0.25">
      <c r="A4525" t="s">
        <v>16478</v>
      </c>
      <c r="B4525" t="s">
        <v>14134</v>
      </c>
      <c r="C4525" t="s">
        <v>12576</v>
      </c>
      <c r="F4525" t="s">
        <v>15498</v>
      </c>
    </row>
    <row r="4526" spans="1:6" x14ac:dyDescent="0.25">
      <c r="A4526" t="s">
        <v>16479</v>
      </c>
      <c r="B4526" t="s">
        <v>14134</v>
      </c>
      <c r="C4526" t="s">
        <v>12576</v>
      </c>
      <c r="F4526" t="s">
        <v>15498</v>
      </c>
    </row>
    <row r="4527" spans="1:6" x14ac:dyDescent="0.25">
      <c r="A4527" t="s">
        <v>16329</v>
      </c>
      <c r="B4527" t="s">
        <v>14134</v>
      </c>
      <c r="C4527" t="s">
        <v>12576</v>
      </c>
      <c r="F4527" t="s">
        <v>15498</v>
      </c>
    </row>
    <row r="4528" spans="1:6" x14ac:dyDescent="0.25">
      <c r="A4528" t="s">
        <v>16480</v>
      </c>
      <c r="B4528" t="s">
        <v>14134</v>
      </c>
      <c r="C4528" t="s">
        <v>12576</v>
      </c>
      <c r="F4528" t="s">
        <v>15498</v>
      </c>
    </row>
    <row r="4529" spans="1:6" x14ac:dyDescent="0.25">
      <c r="A4529" t="s">
        <v>16481</v>
      </c>
      <c r="B4529" t="s">
        <v>14134</v>
      </c>
      <c r="C4529" t="s">
        <v>12576</v>
      </c>
      <c r="F4529" t="s">
        <v>15498</v>
      </c>
    </row>
    <row r="4530" spans="1:6" x14ac:dyDescent="0.25">
      <c r="A4530" t="s">
        <v>16482</v>
      </c>
      <c r="B4530" t="s">
        <v>14134</v>
      </c>
      <c r="C4530" t="s">
        <v>12576</v>
      </c>
      <c r="F4530" t="s">
        <v>15498</v>
      </c>
    </row>
    <row r="4531" spans="1:6" x14ac:dyDescent="0.25">
      <c r="A4531" t="s">
        <v>16483</v>
      </c>
      <c r="B4531" t="s">
        <v>14134</v>
      </c>
      <c r="C4531" t="s">
        <v>12576</v>
      </c>
      <c r="F4531" t="s">
        <v>15498</v>
      </c>
    </row>
    <row r="4532" spans="1:6" x14ac:dyDescent="0.25">
      <c r="A4532" t="s">
        <v>16484</v>
      </c>
      <c r="B4532" t="s">
        <v>14134</v>
      </c>
      <c r="C4532" t="s">
        <v>12576</v>
      </c>
      <c r="F4532" t="s">
        <v>15498</v>
      </c>
    </row>
    <row r="4533" spans="1:6" x14ac:dyDescent="0.25">
      <c r="A4533" t="s">
        <v>15837</v>
      </c>
      <c r="B4533" t="s">
        <v>14134</v>
      </c>
      <c r="C4533" t="s">
        <v>12576</v>
      </c>
      <c r="F4533" t="s">
        <v>15498</v>
      </c>
    </row>
    <row r="4534" spans="1:6" x14ac:dyDescent="0.25">
      <c r="A4534" t="s">
        <v>16485</v>
      </c>
      <c r="B4534" t="s">
        <v>14134</v>
      </c>
      <c r="C4534" t="s">
        <v>12576</v>
      </c>
      <c r="F4534" t="s">
        <v>15498</v>
      </c>
    </row>
    <row r="4535" spans="1:6" x14ac:dyDescent="0.25">
      <c r="A4535" t="s">
        <v>16486</v>
      </c>
      <c r="B4535" t="s">
        <v>14134</v>
      </c>
      <c r="C4535" t="s">
        <v>12576</v>
      </c>
      <c r="F4535" t="s">
        <v>15498</v>
      </c>
    </row>
    <row r="4536" spans="1:6" x14ac:dyDescent="0.25">
      <c r="A4536" t="s">
        <v>16487</v>
      </c>
      <c r="B4536" t="s">
        <v>14134</v>
      </c>
      <c r="C4536" t="s">
        <v>12576</v>
      </c>
      <c r="F4536" t="s">
        <v>15498</v>
      </c>
    </row>
    <row r="4537" spans="1:6" x14ac:dyDescent="0.25">
      <c r="A4537" t="s">
        <v>16413</v>
      </c>
      <c r="B4537" t="s">
        <v>14134</v>
      </c>
      <c r="C4537" t="s">
        <v>12576</v>
      </c>
      <c r="F4537" t="s">
        <v>15498</v>
      </c>
    </row>
    <row r="4538" spans="1:6" x14ac:dyDescent="0.25">
      <c r="A4538" t="s">
        <v>14089</v>
      </c>
      <c r="B4538" t="s">
        <v>14134</v>
      </c>
      <c r="C4538" t="s">
        <v>12576</v>
      </c>
      <c r="F4538" t="s">
        <v>15498</v>
      </c>
    </row>
    <row r="4539" spans="1:6" x14ac:dyDescent="0.25">
      <c r="A4539" t="s">
        <v>16488</v>
      </c>
      <c r="B4539" t="s">
        <v>14134</v>
      </c>
      <c r="C4539" t="s">
        <v>12576</v>
      </c>
      <c r="F4539" t="s">
        <v>15498</v>
      </c>
    </row>
    <row r="4540" spans="1:6" x14ac:dyDescent="0.25">
      <c r="A4540" t="s">
        <v>16489</v>
      </c>
      <c r="B4540" t="s">
        <v>14134</v>
      </c>
      <c r="C4540" t="s">
        <v>12576</v>
      </c>
      <c r="F4540" t="s">
        <v>15498</v>
      </c>
    </row>
    <row r="4541" spans="1:6" x14ac:dyDescent="0.25">
      <c r="A4541" t="s">
        <v>16490</v>
      </c>
      <c r="B4541" t="s">
        <v>14134</v>
      </c>
      <c r="C4541" t="s">
        <v>12576</v>
      </c>
      <c r="F4541" t="s">
        <v>15498</v>
      </c>
    </row>
    <row r="4542" spans="1:6" x14ac:dyDescent="0.25">
      <c r="A4542" t="s">
        <v>15927</v>
      </c>
      <c r="B4542" t="s">
        <v>14134</v>
      </c>
      <c r="C4542" t="s">
        <v>12576</v>
      </c>
      <c r="F4542" t="s">
        <v>15498</v>
      </c>
    </row>
    <row r="4543" spans="1:6" x14ac:dyDescent="0.25">
      <c r="A4543" t="s">
        <v>16491</v>
      </c>
      <c r="B4543" t="s">
        <v>14134</v>
      </c>
      <c r="C4543" t="s">
        <v>12576</v>
      </c>
      <c r="F4543" t="s">
        <v>15498</v>
      </c>
    </row>
    <row r="4544" spans="1:6" x14ac:dyDescent="0.25">
      <c r="A4544" t="s">
        <v>16492</v>
      </c>
      <c r="B4544" t="s">
        <v>14134</v>
      </c>
      <c r="C4544" t="s">
        <v>12576</v>
      </c>
      <c r="F4544" t="s">
        <v>15498</v>
      </c>
    </row>
    <row r="4545" spans="1:6" x14ac:dyDescent="0.25">
      <c r="A4545" t="s">
        <v>16493</v>
      </c>
      <c r="B4545" t="s">
        <v>14134</v>
      </c>
      <c r="C4545" t="s">
        <v>12576</v>
      </c>
      <c r="F4545" t="s">
        <v>15498</v>
      </c>
    </row>
    <row r="4546" spans="1:6" x14ac:dyDescent="0.25">
      <c r="A4546" t="s">
        <v>16494</v>
      </c>
      <c r="B4546" t="s">
        <v>14134</v>
      </c>
      <c r="C4546" t="s">
        <v>12576</v>
      </c>
      <c r="F4546" t="s">
        <v>15498</v>
      </c>
    </row>
    <row r="4547" spans="1:6" x14ac:dyDescent="0.25">
      <c r="A4547" t="s">
        <v>16495</v>
      </c>
      <c r="B4547" t="s">
        <v>14134</v>
      </c>
      <c r="C4547" t="s">
        <v>12576</v>
      </c>
      <c r="F4547" t="s">
        <v>15498</v>
      </c>
    </row>
    <row r="4548" spans="1:6" x14ac:dyDescent="0.25">
      <c r="A4548" t="s">
        <v>16496</v>
      </c>
      <c r="B4548" t="s">
        <v>14134</v>
      </c>
      <c r="C4548" t="s">
        <v>12576</v>
      </c>
      <c r="F4548" t="s">
        <v>15498</v>
      </c>
    </row>
    <row r="4549" spans="1:6" x14ac:dyDescent="0.25">
      <c r="A4549" t="s">
        <v>16497</v>
      </c>
      <c r="B4549" t="s">
        <v>14134</v>
      </c>
      <c r="C4549" t="s">
        <v>12576</v>
      </c>
      <c r="F4549" t="s">
        <v>15498</v>
      </c>
    </row>
    <row r="4550" spans="1:6" x14ac:dyDescent="0.25">
      <c r="A4550" t="s">
        <v>12910</v>
      </c>
      <c r="B4550" t="s">
        <v>14134</v>
      </c>
      <c r="C4550" t="s">
        <v>12576</v>
      </c>
      <c r="F4550" t="s">
        <v>15498</v>
      </c>
    </row>
    <row r="4551" spans="1:6" x14ac:dyDescent="0.25">
      <c r="A4551" t="s">
        <v>15932</v>
      </c>
      <c r="B4551" t="s">
        <v>14134</v>
      </c>
      <c r="C4551" t="s">
        <v>12576</v>
      </c>
      <c r="F4551" t="s">
        <v>15498</v>
      </c>
    </row>
    <row r="4552" spans="1:6" x14ac:dyDescent="0.25">
      <c r="A4552" t="s">
        <v>16498</v>
      </c>
      <c r="B4552" t="s">
        <v>14134</v>
      </c>
      <c r="C4552" t="s">
        <v>12576</v>
      </c>
      <c r="F4552" t="s">
        <v>15498</v>
      </c>
    </row>
    <row r="4553" spans="1:6" x14ac:dyDescent="0.25">
      <c r="A4553" t="s">
        <v>16499</v>
      </c>
      <c r="B4553" t="s">
        <v>14134</v>
      </c>
      <c r="C4553" t="s">
        <v>12576</v>
      </c>
      <c r="F4553" t="s">
        <v>15498</v>
      </c>
    </row>
    <row r="4554" spans="1:6" x14ac:dyDescent="0.25">
      <c r="A4554" t="s">
        <v>16500</v>
      </c>
      <c r="B4554" t="s">
        <v>14134</v>
      </c>
      <c r="C4554" t="s">
        <v>12576</v>
      </c>
      <c r="F4554" t="s">
        <v>15498</v>
      </c>
    </row>
    <row r="4555" spans="1:6" x14ac:dyDescent="0.25">
      <c r="A4555" t="s">
        <v>16501</v>
      </c>
      <c r="B4555" t="s">
        <v>14134</v>
      </c>
      <c r="C4555" t="s">
        <v>12576</v>
      </c>
      <c r="F4555" t="s">
        <v>15498</v>
      </c>
    </row>
    <row r="4556" spans="1:6" x14ac:dyDescent="0.25">
      <c r="A4556" t="s">
        <v>16502</v>
      </c>
      <c r="B4556" t="s">
        <v>14134</v>
      </c>
      <c r="C4556" t="s">
        <v>12576</v>
      </c>
      <c r="F4556" t="s">
        <v>15498</v>
      </c>
    </row>
    <row r="4557" spans="1:6" x14ac:dyDescent="0.25">
      <c r="A4557" t="s">
        <v>16503</v>
      </c>
      <c r="B4557" t="s">
        <v>14134</v>
      </c>
      <c r="C4557" t="s">
        <v>12576</v>
      </c>
      <c r="F4557" t="s">
        <v>15498</v>
      </c>
    </row>
    <row r="4558" spans="1:6" x14ac:dyDescent="0.25">
      <c r="A4558" t="s">
        <v>16366</v>
      </c>
      <c r="B4558" t="s">
        <v>14134</v>
      </c>
      <c r="C4558" t="s">
        <v>12576</v>
      </c>
      <c r="F4558" t="s">
        <v>15498</v>
      </c>
    </row>
    <row r="4559" spans="1:6" x14ac:dyDescent="0.25">
      <c r="A4559" t="s">
        <v>14725</v>
      </c>
      <c r="B4559" t="s">
        <v>14134</v>
      </c>
      <c r="C4559" t="s">
        <v>12576</v>
      </c>
      <c r="F4559" t="s">
        <v>15498</v>
      </c>
    </row>
    <row r="4560" spans="1:6" x14ac:dyDescent="0.25">
      <c r="A4560" t="s">
        <v>16504</v>
      </c>
      <c r="B4560" t="s">
        <v>14134</v>
      </c>
      <c r="C4560" t="s">
        <v>12576</v>
      </c>
      <c r="F4560" t="s">
        <v>15498</v>
      </c>
    </row>
    <row r="4561" spans="1:6" x14ac:dyDescent="0.25">
      <c r="A4561" t="s">
        <v>16505</v>
      </c>
      <c r="B4561" t="s">
        <v>14134</v>
      </c>
      <c r="C4561" t="s">
        <v>12576</v>
      </c>
      <c r="F4561" t="s">
        <v>15498</v>
      </c>
    </row>
    <row r="4562" spans="1:6" x14ac:dyDescent="0.25">
      <c r="A4562" t="s">
        <v>14664</v>
      </c>
      <c r="B4562" t="s">
        <v>14134</v>
      </c>
      <c r="C4562" t="s">
        <v>12576</v>
      </c>
      <c r="F4562" t="s">
        <v>15498</v>
      </c>
    </row>
    <row r="4563" spans="1:6" x14ac:dyDescent="0.25">
      <c r="A4563" t="s">
        <v>16023</v>
      </c>
      <c r="B4563" t="s">
        <v>14134</v>
      </c>
      <c r="C4563" t="s">
        <v>12576</v>
      </c>
      <c r="F4563" t="s">
        <v>15498</v>
      </c>
    </row>
    <row r="4564" spans="1:6" x14ac:dyDescent="0.25">
      <c r="A4564" t="s">
        <v>16506</v>
      </c>
      <c r="B4564" t="s">
        <v>14134</v>
      </c>
      <c r="C4564" t="s">
        <v>12576</v>
      </c>
      <c r="F4564" t="s">
        <v>15498</v>
      </c>
    </row>
    <row r="4565" spans="1:6" x14ac:dyDescent="0.25">
      <c r="A4565" t="s">
        <v>16507</v>
      </c>
      <c r="B4565" t="s">
        <v>14134</v>
      </c>
      <c r="C4565" t="s">
        <v>12576</v>
      </c>
      <c r="F4565" t="s">
        <v>15498</v>
      </c>
    </row>
    <row r="4566" spans="1:6" x14ac:dyDescent="0.25">
      <c r="A4566" t="s">
        <v>16508</v>
      </c>
      <c r="B4566" t="s">
        <v>14134</v>
      </c>
      <c r="C4566" t="s">
        <v>12576</v>
      </c>
      <c r="F4566" t="s">
        <v>15498</v>
      </c>
    </row>
    <row r="4567" spans="1:6" x14ac:dyDescent="0.25">
      <c r="A4567" t="s">
        <v>16509</v>
      </c>
      <c r="B4567" t="s">
        <v>14134</v>
      </c>
      <c r="C4567" t="s">
        <v>12576</v>
      </c>
      <c r="F4567" t="s">
        <v>15498</v>
      </c>
    </row>
    <row r="4568" spans="1:6" x14ac:dyDescent="0.25">
      <c r="A4568" t="s">
        <v>16510</v>
      </c>
      <c r="B4568" t="s">
        <v>14134</v>
      </c>
      <c r="C4568" t="s">
        <v>12576</v>
      </c>
      <c r="F4568" t="s">
        <v>15498</v>
      </c>
    </row>
    <row r="4569" spans="1:6" x14ac:dyDescent="0.25">
      <c r="A4569" t="s">
        <v>16511</v>
      </c>
      <c r="B4569" t="s">
        <v>14134</v>
      </c>
      <c r="C4569" t="s">
        <v>12576</v>
      </c>
      <c r="F4569" t="s">
        <v>15498</v>
      </c>
    </row>
    <row r="4570" spans="1:6" x14ac:dyDescent="0.25">
      <c r="A4570" t="s">
        <v>14422</v>
      </c>
      <c r="B4570" t="s">
        <v>14134</v>
      </c>
      <c r="C4570" t="s">
        <v>12576</v>
      </c>
      <c r="F4570" t="s">
        <v>15498</v>
      </c>
    </row>
    <row r="4571" spans="1:6" x14ac:dyDescent="0.25">
      <c r="A4571" t="s">
        <v>16073</v>
      </c>
      <c r="B4571" t="s">
        <v>14134</v>
      </c>
      <c r="C4571" t="s">
        <v>12576</v>
      </c>
      <c r="F4571" t="s">
        <v>15498</v>
      </c>
    </row>
    <row r="4572" spans="1:6" x14ac:dyDescent="0.25">
      <c r="A4572" t="s">
        <v>16512</v>
      </c>
      <c r="B4572" t="s">
        <v>14134</v>
      </c>
      <c r="C4572" t="s">
        <v>12576</v>
      </c>
      <c r="F4572" t="s">
        <v>15498</v>
      </c>
    </row>
    <row r="4573" spans="1:6" x14ac:dyDescent="0.25">
      <c r="A4573" t="s">
        <v>16513</v>
      </c>
      <c r="B4573" t="s">
        <v>14134</v>
      </c>
      <c r="C4573" t="s">
        <v>12576</v>
      </c>
      <c r="F4573" t="s">
        <v>15498</v>
      </c>
    </row>
    <row r="4574" spans="1:6" x14ac:dyDescent="0.25">
      <c r="A4574" t="s">
        <v>16514</v>
      </c>
      <c r="B4574" t="s">
        <v>14134</v>
      </c>
      <c r="C4574" t="s">
        <v>12576</v>
      </c>
      <c r="F4574" t="s">
        <v>15498</v>
      </c>
    </row>
    <row r="4575" spans="1:6" x14ac:dyDescent="0.25">
      <c r="A4575" t="s">
        <v>16515</v>
      </c>
      <c r="B4575" t="s">
        <v>14134</v>
      </c>
      <c r="C4575" t="s">
        <v>12576</v>
      </c>
      <c r="F4575" t="s">
        <v>15498</v>
      </c>
    </row>
    <row r="4576" spans="1:6" x14ac:dyDescent="0.25">
      <c r="A4576" t="s">
        <v>16516</v>
      </c>
      <c r="B4576" t="s">
        <v>14134</v>
      </c>
      <c r="C4576" t="s">
        <v>12576</v>
      </c>
      <c r="F4576" t="s">
        <v>15498</v>
      </c>
    </row>
    <row r="4577" spans="1:6" x14ac:dyDescent="0.25">
      <c r="A4577" t="s">
        <v>16517</v>
      </c>
      <c r="B4577" t="s">
        <v>14134</v>
      </c>
      <c r="C4577" t="s">
        <v>12576</v>
      </c>
      <c r="F4577" t="s">
        <v>15498</v>
      </c>
    </row>
    <row r="4578" spans="1:6" x14ac:dyDescent="0.25">
      <c r="A4578" t="s">
        <v>16518</v>
      </c>
      <c r="B4578" t="s">
        <v>14134</v>
      </c>
      <c r="C4578" t="s">
        <v>12576</v>
      </c>
      <c r="F4578" t="s">
        <v>15498</v>
      </c>
    </row>
    <row r="4579" spans="1:6" x14ac:dyDescent="0.25">
      <c r="A4579" t="s">
        <v>16519</v>
      </c>
      <c r="B4579" t="s">
        <v>14134</v>
      </c>
      <c r="C4579" t="s">
        <v>12576</v>
      </c>
      <c r="F4579" t="s">
        <v>15498</v>
      </c>
    </row>
    <row r="4580" spans="1:6" x14ac:dyDescent="0.25">
      <c r="A4580" t="s">
        <v>14232</v>
      </c>
      <c r="B4580" t="s">
        <v>14134</v>
      </c>
      <c r="C4580" t="s">
        <v>12576</v>
      </c>
      <c r="F4580" t="s">
        <v>15498</v>
      </c>
    </row>
    <row r="4581" spans="1:6" x14ac:dyDescent="0.25">
      <c r="A4581" t="s">
        <v>13615</v>
      </c>
      <c r="B4581" t="s">
        <v>14134</v>
      </c>
      <c r="C4581" t="s">
        <v>12576</v>
      </c>
      <c r="F4581" t="s">
        <v>15498</v>
      </c>
    </row>
    <row r="4582" spans="1:6" x14ac:dyDescent="0.25">
      <c r="A4582" t="s">
        <v>16520</v>
      </c>
      <c r="B4582" t="s">
        <v>14134</v>
      </c>
      <c r="C4582" t="s">
        <v>12576</v>
      </c>
      <c r="F4582" t="s">
        <v>15498</v>
      </c>
    </row>
    <row r="4583" spans="1:6" x14ac:dyDescent="0.25">
      <c r="A4583" t="s">
        <v>16459</v>
      </c>
      <c r="B4583" t="s">
        <v>14134</v>
      </c>
      <c r="C4583" t="s">
        <v>12576</v>
      </c>
      <c r="F4583" t="s">
        <v>15498</v>
      </c>
    </row>
    <row r="4584" spans="1:6" x14ac:dyDescent="0.25">
      <c r="A4584" t="s">
        <v>16049</v>
      </c>
      <c r="B4584" t="s">
        <v>14134</v>
      </c>
      <c r="C4584" t="s">
        <v>12576</v>
      </c>
      <c r="F4584" t="s">
        <v>15498</v>
      </c>
    </row>
    <row r="4585" spans="1:6" x14ac:dyDescent="0.25">
      <c r="A4585" t="s">
        <v>13304</v>
      </c>
      <c r="B4585" t="s">
        <v>14134</v>
      </c>
      <c r="C4585" t="s">
        <v>12576</v>
      </c>
      <c r="F4585" t="s">
        <v>15498</v>
      </c>
    </row>
    <row r="4586" spans="1:6" x14ac:dyDescent="0.25">
      <c r="A4586" t="s">
        <v>16051</v>
      </c>
      <c r="B4586" t="s">
        <v>14134</v>
      </c>
      <c r="C4586" t="s">
        <v>12576</v>
      </c>
      <c r="F4586" t="s">
        <v>15498</v>
      </c>
    </row>
    <row r="4587" spans="1:6" x14ac:dyDescent="0.25">
      <c r="A4587" t="s">
        <v>15778</v>
      </c>
      <c r="B4587" t="s">
        <v>14134</v>
      </c>
      <c r="C4587" t="s">
        <v>12576</v>
      </c>
      <c r="F4587" t="s">
        <v>15498</v>
      </c>
    </row>
    <row r="4588" spans="1:6" x14ac:dyDescent="0.25">
      <c r="A4588" t="s">
        <v>16521</v>
      </c>
      <c r="B4588" t="s">
        <v>14134</v>
      </c>
      <c r="C4588" t="s">
        <v>12576</v>
      </c>
      <c r="F4588" t="s">
        <v>15498</v>
      </c>
    </row>
    <row r="4589" spans="1:6" x14ac:dyDescent="0.25">
      <c r="A4589" t="s">
        <v>13209</v>
      </c>
      <c r="B4589" t="s">
        <v>14134</v>
      </c>
      <c r="C4589" t="s">
        <v>12576</v>
      </c>
      <c r="F4589" t="s">
        <v>15498</v>
      </c>
    </row>
    <row r="4590" spans="1:6" x14ac:dyDescent="0.25">
      <c r="A4590" t="s">
        <v>15886</v>
      </c>
      <c r="B4590" t="s">
        <v>14134</v>
      </c>
      <c r="C4590" t="s">
        <v>12576</v>
      </c>
      <c r="F4590" t="s">
        <v>15498</v>
      </c>
    </row>
    <row r="4591" spans="1:6" x14ac:dyDescent="0.25">
      <c r="A4591" t="s">
        <v>16522</v>
      </c>
      <c r="B4591" t="s">
        <v>14134</v>
      </c>
      <c r="C4591" t="s">
        <v>12576</v>
      </c>
      <c r="F4591" t="s">
        <v>15498</v>
      </c>
    </row>
    <row r="4592" spans="1:6" x14ac:dyDescent="0.25">
      <c r="A4592" t="s">
        <v>15750</v>
      </c>
      <c r="B4592" t="s">
        <v>14134</v>
      </c>
      <c r="C4592" t="s">
        <v>12576</v>
      </c>
      <c r="F4592" t="s">
        <v>15498</v>
      </c>
    </row>
    <row r="4593" spans="1:6" x14ac:dyDescent="0.25">
      <c r="A4593" t="s">
        <v>16523</v>
      </c>
      <c r="B4593" t="s">
        <v>14134</v>
      </c>
      <c r="C4593" t="s">
        <v>12576</v>
      </c>
      <c r="F4593" t="s">
        <v>15498</v>
      </c>
    </row>
    <row r="4594" spans="1:6" x14ac:dyDescent="0.25">
      <c r="A4594" t="s">
        <v>16524</v>
      </c>
      <c r="B4594" t="s">
        <v>14134</v>
      </c>
      <c r="C4594" t="s">
        <v>12576</v>
      </c>
      <c r="F4594" t="s">
        <v>15498</v>
      </c>
    </row>
    <row r="4595" spans="1:6" x14ac:dyDescent="0.25">
      <c r="A4595" t="s">
        <v>15053</v>
      </c>
      <c r="B4595" t="s">
        <v>14134</v>
      </c>
      <c r="C4595" t="s">
        <v>12576</v>
      </c>
      <c r="F4595" t="s">
        <v>15498</v>
      </c>
    </row>
    <row r="4596" spans="1:6" x14ac:dyDescent="0.25">
      <c r="A4596" t="s">
        <v>16525</v>
      </c>
      <c r="B4596" t="s">
        <v>14134</v>
      </c>
      <c r="C4596" t="s">
        <v>12576</v>
      </c>
      <c r="F4596" t="s">
        <v>15498</v>
      </c>
    </row>
    <row r="4597" spans="1:6" x14ac:dyDescent="0.25">
      <c r="A4597" t="s">
        <v>15768</v>
      </c>
      <c r="B4597" t="s">
        <v>14134</v>
      </c>
      <c r="C4597" t="s">
        <v>12576</v>
      </c>
      <c r="F4597" t="s">
        <v>15498</v>
      </c>
    </row>
    <row r="4598" spans="1:6" x14ac:dyDescent="0.25">
      <c r="A4598" t="s">
        <v>16053</v>
      </c>
      <c r="B4598" t="s">
        <v>14134</v>
      </c>
      <c r="C4598" t="s">
        <v>12576</v>
      </c>
      <c r="F4598" t="s">
        <v>15498</v>
      </c>
    </row>
    <row r="4599" spans="1:6" x14ac:dyDescent="0.25">
      <c r="A4599" t="s">
        <v>12745</v>
      </c>
      <c r="B4599" t="s">
        <v>14134</v>
      </c>
      <c r="C4599" t="s">
        <v>12576</v>
      </c>
      <c r="F4599" t="s">
        <v>15498</v>
      </c>
    </row>
    <row r="4600" spans="1:6" x14ac:dyDescent="0.25">
      <c r="A4600" t="s">
        <v>16055</v>
      </c>
      <c r="B4600" t="s">
        <v>14134</v>
      </c>
      <c r="C4600" t="s">
        <v>12576</v>
      </c>
      <c r="F4600" t="s">
        <v>15498</v>
      </c>
    </row>
    <row r="4601" spans="1:6" x14ac:dyDescent="0.25">
      <c r="A4601" t="s">
        <v>12517</v>
      </c>
      <c r="B4601" t="s">
        <v>14134</v>
      </c>
      <c r="C4601" t="s">
        <v>12576</v>
      </c>
      <c r="F4601" t="s">
        <v>15498</v>
      </c>
    </row>
    <row r="4602" spans="1:6" x14ac:dyDescent="0.25">
      <c r="A4602" t="s">
        <v>14651</v>
      </c>
      <c r="B4602" t="s">
        <v>14134</v>
      </c>
      <c r="C4602" t="s">
        <v>12576</v>
      </c>
      <c r="F4602" t="s">
        <v>15498</v>
      </c>
    </row>
    <row r="4603" spans="1:6" x14ac:dyDescent="0.25">
      <c r="A4603" t="s">
        <v>16015</v>
      </c>
      <c r="B4603" t="s">
        <v>14134</v>
      </c>
      <c r="C4603" t="s">
        <v>12576</v>
      </c>
      <c r="F4603" t="s">
        <v>15498</v>
      </c>
    </row>
    <row r="4604" spans="1:6" x14ac:dyDescent="0.25">
      <c r="A4604" t="s">
        <v>12588</v>
      </c>
      <c r="B4604" t="s">
        <v>14134</v>
      </c>
      <c r="C4604" t="s">
        <v>12576</v>
      </c>
      <c r="F4604" t="s">
        <v>15498</v>
      </c>
    </row>
    <row r="4605" spans="1:6" x14ac:dyDescent="0.25">
      <c r="A4605" t="s">
        <v>15927</v>
      </c>
      <c r="B4605" t="s">
        <v>14134</v>
      </c>
      <c r="C4605" t="s">
        <v>12576</v>
      </c>
      <c r="F4605" t="s">
        <v>15498</v>
      </c>
    </row>
    <row r="4606" spans="1:6" x14ac:dyDescent="0.25">
      <c r="A4606" t="s">
        <v>16526</v>
      </c>
      <c r="B4606" t="s">
        <v>14134</v>
      </c>
      <c r="C4606" t="s">
        <v>12576</v>
      </c>
      <c r="F4606" t="s">
        <v>15498</v>
      </c>
    </row>
    <row r="4607" spans="1:6" x14ac:dyDescent="0.25">
      <c r="A4607" t="s">
        <v>14098</v>
      </c>
      <c r="B4607" t="s">
        <v>14134</v>
      </c>
      <c r="C4607" t="s">
        <v>12576</v>
      </c>
      <c r="F4607" t="s">
        <v>15498</v>
      </c>
    </row>
    <row r="4608" spans="1:6" x14ac:dyDescent="0.25">
      <c r="A4608" t="s">
        <v>16017</v>
      </c>
      <c r="B4608" t="s">
        <v>14134</v>
      </c>
      <c r="C4608" t="s">
        <v>12576</v>
      </c>
      <c r="F4608" t="s">
        <v>15498</v>
      </c>
    </row>
    <row r="4609" spans="1:6" x14ac:dyDescent="0.25">
      <c r="A4609" t="s">
        <v>16527</v>
      </c>
      <c r="B4609" t="s">
        <v>14134</v>
      </c>
      <c r="C4609" t="s">
        <v>12576</v>
      </c>
      <c r="F4609" t="s">
        <v>15498</v>
      </c>
    </row>
    <row r="4610" spans="1:6" x14ac:dyDescent="0.25">
      <c r="A4610" t="s">
        <v>12785</v>
      </c>
      <c r="B4610" t="s">
        <v>14134</v>
      </c>
      <c r="C4610" t="s">
        <v>12576</v>
      </c>
      <c r="F4610" t="s">
        <v>15498</v>
      </c>
    </row>
    <row r="4611" spans="1:6" x14ac:dyDescent="0.25">
      <c r="A4611" t="s">
        <v>15914</v>
      </c>
      <c r="B4611" t="s">
        <v>14134</v>
      </c>
      <c r="C4611" t="s">
        <v>12576</v>
      </c>
      <c r="F4611" t="s">
        <v>15498</v>
      </c>
    </row>
    <row r="4612" spans="1:6" x14ac:dyDescent="0.25">
      <c r="A4612" t="s">
        <v>16528</v>
      </c>
      <c r="B4612" t="s">
        <v>14134</v>
      </c>
      <c r="C4612" t="s">
        <v>12576</v>
      </c>
      <c r="F4612" t="s">
        <v>15498</v>
      </c>
    </row>
    <row r="4613" spans="1:6" x14ac:dyDescent="0.25">
      <c r="A4613" t="s">
        <v>15942</v>
      </c>
      <c r="B4613" t="s">
        <v>14134</v>
      </c>
      <c r="C4613" t="s">
        <v>12576</v>
      </c>
      <c r="F4613" t="s">
        <v>15498</v>
      </c>
    </row>
    <row r="4614" spans="1:6" x14ac:dyDescent="0.25">
      <c r="A4614" t="s">
        <v>16529</v>
      </c>
      <c r="B4614" t="s">
        <v>14134</v>
      </c>
      <c r="C4614" t="s">
        <v>12576</v>
      </c>
      <c r="F4614" t="s">
        <v>15498</v>
      </c>
    </row>
    <row r="4615" spans="1:6" x14ac:dyDescent="0.25">
      <c r="A4615" t="s">
        <v>13700</v>
      </c>
      <c r="B4615" t="s">
        <v>14134</v>
      </c>
      <c r="C4615" t="s">
        <v>12576</v>
      </c>
      <c r="F4615" t="s">
        <v>15498</v>
      </c>
    </row>
    <row r="4616" spans="1:6" x14ac:dyDescent="0.25">
      <c r="A4616" t="s">
        <v>15720</v>
      </c>
      <c r="B4616" t="s">
        <v>14134</v>
      </c>
      <c r="C4616" t="s">
        <v>12576</v>
      </c>
      <c r="F4616" t="s">
        <v>15498</v>
      </c>
    </row>
    <row r="4617" spans="1:6" x14ac:dyDescent="0.25">
      <c r="A4617" t="s">
        <v>16365</v>
      </c>
      <c r="B4617" t="s">
        <v>14134</v>
      </c>
      <c r="C4617" t="s">
        <v>12576</v>
      </c>
      <c r="F4617" t="s">
        <v>15498</v>
      </c>
    </row>
    <row r="4618" spans="1:6" x14ac:dyDescent="0.25">
      <c r="A4618" t="s">
        <v>14678</v>
      </c>
      <c r="B4618" t="s">
        <v>14134</v>
      </c>
      <c r="C4618" t="s">
        <v>12576</v>
      </c>
      <c r="F4618" t="s">
        <v>15498</v>
      </c>
    </row>
    <row r="4619" spans="1:6" x14ac:dyDescent="0.25">
      <c r="A4619" t="s">
        <v>12828</v>
      </c>
      <c r="B4619" t="s">
        <v>14134</v>
      </c>
      <c r="C4619" t="s">
        <v>12576</v>
      </c>
      <c r="F4619" t="s">
        <v>15498</v>
      </c>
    </row>
    <row r="4620" spans="1:6" x14ac:dyDescent="0.25">
      <c r="A4620" t="s">
        <v>12829</v>
      </c>
      <c r="B4620" t="s">
        <v>14134</v>
      </c>
      <c r="C4620" t="s">
        <v>12576</v>
      </c>
      <c r="F4620" t="s">
        <v>15498</v>
      </c>
    </row>
    <row r="4621" spans="1:6" x14ac:dyDescent="0.25">
      <c r="A4621" t="s">
        <v>12835</v>
      </c>
      <c r="B4621" t="s">
        <v>14134</v>
      </c>
      <c r="C4621" t="s">
        <v>12576</v>
      </c>
      <c r="F4621" t="s">
        <v>15498</v>
      </c>
    </row>
    <row r="4622" spans="1:6" x14ac:dyDescent="0.25">
      <c r="A4622" t="s">
        <v>16530</v>
      </c>
      <c r="B4622" t="s">
        <v>14134</v>
      </c>
      <c r="C4622" t="s">
        <v>12576</v>
      </c>
      <c r="F4622" t="s">
        <v>15498</v>
      </c>
    </row>
    <row r="4623" spans="1:6" x14ac:dyDescent="0.25">
      <c r="A4623" t="s">
        <v>16531</v>
      </c>
      <c r="B4623" t="s">
        <v>14134</v>
      </c>
      <c r="C4623" t="s">
        <v>12576</v>
      </c>
      <c r="F4623" t="s">
        <v>15498</v>
      </c>
    </row>
    <row r="4624" spans="1:6" x14ac:dyDescent="0.25">
      <c r="A4624" t="s">
        <v>16532</v>
      </c>
      <c r="B4624" t="s">
        <v>14134</v>
      </c>
      <c r="C4624" t="s">
        <v>12576</v>
      </c>
      <c r="F4624" t="s">
        <v>15498</v>
      </c>
    </row>
    <row r="4625" spans="1:6" x14ac:dyDescent="0.25">
      <c r="A4625" t="s">
        <v>16533</v>
      </c>
      <c r="B4625" t="s">
        <v>14134</v>
      </c>
      <c r="C4625" t="s">
        <v>12576</v>
      </c>
      <c r="F4625" t="s">
        <v>15498</v>
      </c>
    </row>
    <row r="4626" spans="1:6" x14ac:dyDescent="0.25">
      <c r="A4626" t="s">
        <v>16480</v>
      </c>
      <c r="B4626" t="s">
        <v>14134</v>
      </c>
      <c r="C4626" t="s">
        <v>12576</v>
      </c>
      <c r="F4626" t="s">
        <v>15498</v>
      </c>
    </row>
    <row r="4627" spans="1:6" x14ac:dyDescent="0.25">
      <c r="A4627" t="s">
        <v>15748</v>
      </c>
      <c r="B4627" t="s">
        <v>14134</v>
      </c>
      <c r="C4627" t="s">
        <v>12576</v>
      </c>
      <c r="F4627" t="s">
        <v>15498</v>
      </c>
    </row>
    <row r="4628" spans="1:6" x14ac:dyDescent="0.25">
      <c r="A4628" t="s">
        <v>15703</v>
      </c>
      <c r="B4628" t="s">
        <v>14134</v>
      </c>
      <c r="C4628" t="s">
        <v>12576</v>
      </c>
      <c r="F4628" t="s">
        <v>15498</v>
      </c>
    </row>
    <row r="4629" spans="1:6" x14ac:dyDescent="0.25">
      <c r="A4629" t="s">
        <v>16534</v>
      </c>
      <c r="B4629" t="s">
        <v>14134</v>
      </c>
      <c r="C4629" t="s">
        <v>12576</v>
      </c>
      <c r="F4629" t="s">
        <v>15498</v>
      </c>
    </row>
    <row r="4630" spans="1:6" x14ac:dyDescent="0.25">
      <c r="A4630" t="s">
        <v>16535</v>
      </c>
      <c r="B4630" t="s">
        <v>14134</v>
      </c>
      <c r="C4630" t="s">
        <v>12576</v>
      </c>
      <c r="F4630" t="s">
        <v>15498</v>
      </c>
    </row>
    <row r="4631" spans="1:6" x14ac:dyDescent="0.25">
      <c r="A4631" t="s">
        <v>12574</v>
      </c>
      <c r="B4631" t="s">
        <v>14134</v>
      </c>
      <c r="C4631" t="s">
        <v>12576</v>
      </c>
      <c r="F4631" t="s">
        <v>15498</v>
      </c>
    </row>
    <row r="4632" spans="1:6" x14ac:dyDescent="0.25">
      <c r="A4632" t="s">
        <v>16536</v>
      </c>
      <c r="B4632" t="s">
        <v>14134</v>
      </c>
      <c r="C4632" t="s">
        <v>12576</v>
      </c>
      <c r="F4632" t="s">
        <v>15498</v>
      </c>
    </row>
    <row r="4633" spans="1:6" x14ac:dyDescent="0.25">
      <c r="A4633" t="s">
        <v>16537</v>
      </c>
      <c r="B4633" t="s">
        <v>14134</v>
      </c>
      <c r="C4633" t="s">
        <v>12888</v>
      </c>
      <c r="F4633" t="s">
        <v>15498</v>
      </c>
    </row>
    <row r="4634" spans="1:6" x14ac:dyDescent="0.25">
      <c r="A4634" t="s">
        <v>16538</v>
      </c>
      <c r="B4634" t="s">
        <v>14134</v>
      </c>
      <c r="C4634" t="s">
        <v>12888</v>
      </c>
      <c r="F4634" t="s">
        <v>15498</v>
      </c>
    </row>
    <row r="4635" spans="1:6" x14ac:dyDescent="0.25">
      <c r="A4635" t="s">
        <v>16539</v>
      </c>
      <c r="B4635" t="s">
        <v>14134</v>
      </c>
      <c r="C4635" t="s">
        <v>12888</v>
      </c>
      <c r="F4635" t="s">
        <v>15498</v>
      </c>
    </row>
    <row r="4636" spans="1:6" x14ac:dyDescent="0.25">
      <c r="A4636" t="s">
        <v>16540</v>
      </c>
      <c r="B4636" t="s">
        <v>14134</v>
      </c>
      <c r="C4636" t="s">
        <v>12888</v>
      </c>
      <c r="F4636" t="s">
        <v>15498</v>
      </c>
    </row>
    <row r="4637" spans="1:6" x14ac:dyDescent="0.25">
      <c r="A4637" t="s">
        <v>16541</v>
      </c>
      <c r="B4637" t="s">
        <v>14134</v>
      </c>
      <c r="C4637" t="s">
        <v>12888</v>
      </c>
      <c r="F4637" t="s">
        <v>15498</v>
      </c>
    </row>
    <row r="4638" spans="1:6" x14ac:dyDescent="0.25">
      <c r="A4638" t="s">
        <v>16363</v>
      </c>
      <c r="B4638" t="s">
        <v>14134</v>
      </c>
      <c r="C4638" t="s">
        <v>12888</v>
      </c>
      <c r="F4638" t="s">
        <v>15498</v>
      </c>
    </row>
    <row r="4639" spans="1:6" x14ac:dyDescent="0.25">
      <c r="A4639" t="s">
        <v>16080</v>
      </c>
      <c r="B4639" t="s">
        <v>14134</v>
      </c>
      <c r="C4639" t="s">
        <v>12888</v>
      </c>
      <c r="F4639" t="s">
        <v>15498</v>
      </c>
    </row>
    <row r="4640" spans="1:6" x14ac:dyDescent="0.25">
      <c r="A4640" t="s">
        <v>16542</v>
      </c>
      <c r="B4640" t="s">
        <v>14134</v>
      </c>
      <c r="C4640" t="s">
        <v>12888</v>
      </c>
      <c r="F4640" t="s">
        <v>15498</v>
      </c>
    </row>
    <row r="4641" spans="1:6" x14ac:dyDescent="0.25">
      <c r="A4641" t="s">
        <v>16543</v>
      </c>
      <c r="B4641" t="s">
        <v>14134</v>
      </c>
      <c r="C4641" t="s">
        <v>12888</v>
      </c>
      <c r="F4641" t="s">
        <v>15498</v>
      </c>
    </row>
    <row r="4642" spans="1:6" x14ac:dyDescent="0.25">
      <c r="A4642" t="s">
        <v>16544</v>
      </c>
      <c r="B4642" t="s">
        <v>14134</v>
      </c>
      <c r="C4642" t="s">
        <v>12888</v>
      </c>
      <c r="F4642" t="s">
        <v>15498</v>
      </c>
    </row>
    <row r="4643" spans="1:6" x14ac:dyDescent="0.25">
      <c r="A4643" t="s">
        <v>16545</v>
      </c>
      <c r="B4643" t="s">
        <v>14134</v>
      </c>
      <c r="C4643" t="s">
        <v>12888</v>
      </c>
      <c r="F4643" t="s">
        <v>15498</v>
      </c>
    </row>
    <row r="4644" spans="1:6" x14ac:dyDescent="0.25">
      <c r="A4644" t="s">
        <v>16546</v>
      </c>
      <c r="B4644" t="s">
        <v>14134</v>
      </c>
      <c r="C4644" t="s">
        <v>12888</v>
      </c>
      <c r="F4644" t="s">
        <v>15498</v>
      </c>
    </row>
    <row r="4645" spans="1:6" x14ac:dyDescent="0.25">
      <c r="A4645" t="s">
        <v>16547</v>
      </c>
      <c r="B4645" t="s">
        <v>14134</v>
      </c>
      <c r="C4645" t="s">
        <v>12888</v>
      </c>
      <c r="F4645" t="s">
        <v>15498</v>
      </c>
    </row>
    <row r="4646" spans="1:6" x14ac:dyDescent="0.25">
      <c r="A4646" t="s">
        <v>16548</v>
      </c>
      <c r="B4646" t="s">
        <v>14134</v>
      </c>
      <c r="C4646" t="s">
        <v>12888</v>
      </c>
      <c r="F4646" t="s">
        <v>15498</v>
      </c>
    </row>
    <row r="4647" spans="1:6" x14ac:dyDescent="0.25">
      <c r="A4647" t="s">
        <v>16549</v>
      </c>
      <c r="B4647" t="s">
        <v>14134</v>
      </c>
      <c r="C4647" t="s">
        <v>12888</v>
      </c>
      <c r="F4647" t="s">
        <v>15498</v>
      </c>
    </row>
    <row r="4648" spans="1:6" x14ac:dyDescent="0.25">
      <c r="A4648" t="s">
        <v>16550</v>
      </c>
      <c r="B4648" t="s">
        <v>14134</v>
      </c>
      <c r="C4648" t="s">
        <v>12888</v>
      </c>
      <c r="F4648" t="s">
        <v>15498</v>
      </c>
    </row>
    <row r="4649" spans="1:6" x14ac:dyDescent="0.25">
      <c r="A4649" t="s">
        <v>12776</v>
      </c>
      <c r="B4649" t="s">
        <v>14134</v>
      </c>
      <c r="C4649" t="s">
        <v>12888</v>
      </c>
      <c r="F4649" t="s">
        <v>15498</v>
      </c>
    </row>
    <row r="4650" spans="1:6" x14ac:dyDescent="0.25">
      <c r="A4650" t="s">
        <v>12783</v>
      </c>
      <c r="B4650" t="s">
        <v>14134</v>
      </c>
      <c r="C4650" t="s">
        <v>12888</v>
      </c>
      <c r="F4650" t="s">
        <v>15498</v>
      </c>
    </row>
    <row r="4651" spans="1:6" x14ac:dyDescent="0.25">
      <c r="A4651" t="s">
        <v>16551</v>
      </c>
      <c r="B4651" t="s">
        <v>14134</v>
      </c>
      <c r="C4651" t="s">
        <v>12888</v>
      </c>
      <c r="F4651" t="s">
        <v>15498</v>
      </c>
    </row>
    <row r="4652" spans="1:6" x14ac:dyDescent="0.25">
      <c r="A4652" t="s">
        <v>16552</v>
      </c>
      <c r="B4652" t="s">
        <v>14134</v>
      </c>
      <c r="C4652" t="s">
        <v>12888</v>
      </c>
      <c r="F4652" t="s">
        <v>15498</v>
      </c>
    </row>
    <row r="4653" spans="1:6" x14ac:dyDescent="0.25">
      <c r="A4653" t="s">
        <v>16553</v>
      </c>
      <c r="B4653" t="s">
        <v>14134</v>
      </c>
      <c r="C4653" t="s">
        <v>12888</v>
      </c>
      <c r="F4653" t="s">
        <v>15498</v>
      </c>
    </row>
    <row r="4654" spans="1:6" x14ac:dyDescent="0.25">
      <c r="A4654" t="s">
        <v>16554</v>
      </c>
      <c r="B4654" t="s">
        <v>14134</v>
      </c>
      <c r="C4654" t="s">
        <v>12888</v>
      </c>
      <c r="F4654" t="s">
        <v>15498</v>
      </c>
    </row>
    <row r="4655" spans="1:6" x14ac:dyDescent="0.25">
      <c r="A4655" t="s">
        <v>16555</v>
      </c>
      <c r="B4655" t="s">
        <v>14134</v>
      </c>
      <c r="C4655" t="s">
        <v>12888</v>
      </c>
      <c r="F4655" t="s">
        <v>15498</v>
      </c>
    </row>
    <row r="4656" spans="1:6" x14ac:dyDescent="0.25">
      <c r="A4656" t="s">
        <v>16556</v>
      </c>
      <c r="B4656" t="s">
        <v>14134</v>
      </c>
      <c r="C4656" t="s">
        <v>12888</v>
      </c>
      <c r="F4656" t="s">
        <v>15498</v>
      </c>
    </row>
    <row r="4657" spans="1:6" x14ac:dyDescent="0.25">
      <c r="A4657" t="s">
        <v>16557</v>
      </c>
      <c r="B4657" t="s">
        <v>14134</v>
      </c>
      <c r="C4657" t="s">
        <v>12888</v>
      </c>
      <c r="F4657" t="s">
        <v>15498</v>
      </c>
    </row>
    <row r="4658" spans="1:6" x14ac:dyDescent="0.25">
      <c r="A4658" t="s">
        <v>16558</v>
      </c>
      <c r="B4658" t="s">
        <v>14134</v>
      </c>
      <c r="C4658" t="s">
        <v>12888</v>
      </c>
      <c r="F4658" t="s">
        <v>15498</v>
      </c>
    </row>
    <row r="4659" spans="1:6" x14ac:dyDescent="0.25">
      <c r="A4659" t="s">
        <v>16559</v>
      </c>
      <c r="B4659" t="s">
        <v>14134</v>
      </c>
      <c r="C4659" t="s">
        <v>12888</v>
      </c>
      <c r="F4659" t="s">
        <v>15498</v>
      </c>
    </row>
    <row r="4660" spans="1:6" x14ac:dyDescent="0.25">
      <c r="A4660" t="s">
        <v>16560</v>
      </c>
      <c r="B4660" t="s">
        <v>14134</v>
      </c>
      <c r="C4660" t="s">
        <v>12888</v>
      </c>
      <c r="F4660" t="s">
        <v>15498</v>
      </c>
    </row>
    <row r="4661" spans="1:6" x14ac:dyDescent="0.25">
      <c r="A4661" t="s">
        <v>16561</v>
      </c>
      <c r="B4661" t="s">
        <v>14134</v>
      </c>
      <c r="C4661" t="s">
        <v>12888</v>
      </c>
      <c r="F4661" t="s">
        <v>15498</v>
      </c>
    </row>
    <row r="4662" spans="1:6" x14ac:dyDescent="0.25">
      <c r="A4662" t="s">
        <v>16562</v>
      </c>
      <c r="B4662" t="s">
        <v>14134</v>
      </c>
      <c r="C4662" t="s">
        <v>12888</v>
      </c>
      <c r="F4662" t="s">
        <v>15498</v>
      </c>
    </row>
    <row r="4663" spans="1:6" x14ac:dyDescent="0.25">
      <c r="A4663" t="s">
        <v>16563</v>
      </c>
      <c r="B4663" t="s">
        <v>14134</v>
      </c>
      <c r="C4663" t="s">
        <v>12888</v>
      </c>
      <c r="F4663" t="s">
        <v>15498</v>
      </c>
    </row>
    <row r="4664" spans="1:6" x14ac:dyDescent="0.25">
      <c r="A4664" t="s">
        <v>16564</v>
      </c>
      <c r="B4664" t="s">
        <v>14134</v>
      </c>
      <c r="C4664" t="s">
        <v>12888</v>
      </c>
      <c r="F4664" t="s">
        <v>15498</v>
      </c>
    </row>
    <row r="4665" spans="1:6" x14ac:dyDescent="0.25">
      <c r="A4665" t="s">
        <v>17540</v>
      </c>
      <c r="B4665" t="s">
        <v>14134</v>
      </c>
      <c r="C4665" t="s">
        <v>12888</v>
      </c>
      <c r="E4665" t="s">
        <v>14135</v>
      </c>
      <c r="F4665" t="s">
        <v>17711</v>
      </c>
    </row>
    <row r="4666" spans="1:6" x14ac:dyDescent="0.25">
      <c r="A4666" t="s">
        <v>17541</v>
      </c>
      <c r="B4666" t="s">
        <v>14134</v>
      </c>
      <c r="C4666" t="s">
        <v>12888</v>
      </c>
      <c r="E4666" t="s">
        <v>14135</v>
      </c>
      <c r="F4666" t="s">
        <v>17711</v>
      </c>
    </row>
    <row r="4667" spans="1:6" x14ac:dyDescent="0.25">
      <c r="A4667" t="s">
        <v>17542</v>
      </c>
      <c r="B4667" t="s">
        <v>14134</v>
      </c>
      <c r="C4667" t="s">
        <v>12888</v>
      </c>
      <c r="E4667" t="s">
        <v>14135</v>
      </c>
      <c r="F4667" t="s">
        <v>17711</v>
      </c>
    </row>
    <row r="4668" spans="1:6" x14ac:dyDescent="0.25">
      <c r="A4668" t="s">
        <v>17543</v>
      </c>
      <c r="B4668" t="s">
        <v>14134</v>
      </c>
      <c r="C4668" t="s">
        <v>12888</v>
      </c>
      <c r="E4668" t="s">
        <v>14135</v>
      </c>
      <c r="F4668" t="s">
        <v>17711</v>
      </c>
    </row>
    <row r="4669" spans="1:6" x14ac:dyDescent="0.25">
      <c r="A4669" t="s">
        <v>17544</v>
      </c>
      <c r="B4669" t="s">
        <v>14134</v>
      </c>
      <c r="C4669" t="s">
        <v>12888</v>
      </c>
      <c r="E4669" t="s">
        <v>14135</v>
      </c>
      <c r="F4669" t="s">
        <v>17711</v>
      </c>
    </row>
    <row r="4670" spans="1:6" x14ac:dyDescent="0.25">
      <c r="A4670" t="s">
        <v>17545</v>
      </c>
      <c r="B4670" t="s">
        <v>14134</v>
      </c>
      <c r="C4670" t="s">
        <v>12888</v>
      </c>
      <c r="E4670" t="s">
        <v>14135</v>
      </c>
      <c r="F4670" t="s">
        <v>17711</v>
      </c>
    </row>
    <row r="4671" spans="1:6" x14ac:dyDescent="0.25">
      <c r="A4671" t="s">
        <v>17546</v>
      </c>
      <c r="B4671" t="s">
        <v>14134</v>
      </c>
      <c r="C4671" t="s">
        <v>12888</v>
      </c>
      <c r="E4671" t="s">
        <v>14135</v>
      </c>
      <c r="F4671" t="s">
        <v>17711</v>
      </c>
    </row>
    <row r="4672" spans="1:6" x14ac:dyDescent="0.25">
      <c r="A4672" t="s">
        <v>17547</v>
      </c>
      <c r="B4672" t="s">
        <v>14134</v>
      </c>
      <c r="C4672" t="s">
        <v>12888</v>
      </c>
      <c r="E4672" t="s">
        <v>14135</v>
      </c>
      <c r="F4672" t="s">
        <v>17711</v>
      </c>
    </row>
    <row r="4673" spans="1:6" x14ac:dyDescent="0.25">
      <c r="A4673" t="s">
        <v>17548</v>
      </c>
      <c r="B4673" t="s">
        <v>14134</v>
      </c>
      <c r="C4673" t="s">
        <v>12888</v>
      </c>
      <c r="E4673" t="s">
        <v>14135</v>
      </c>
      <c r="F4673" t="s">
        <v>17711</v>
      </c>
    </row>
    <row r="4674" spans="1:6" x14ac:dyDescent="0.25">
      <c r="A4674" t="s">
        <v>17549</v>
      </c>
      <c r="B4674" t="s">
        <v>14134</v>
      </c>
      <c r="C4674" t="s">
        <v>12888</v>
      </c>
      <c r="E4674" t="s">
        <v>14135</v>
      </c>
      <c r="F4674" t="s">
        <v>17711</v>
      </c>
    </row>
    <row r="4675" spans="1:6" x14ac:dyDescent="0.25">
      <c r="A4675" t="s">
        <v>17550</v>
      </c>
      <c r="B4675" t="s">
        <v>14134</v>
      </c>
      <c r="C4675" t="s">
        <v>12888</v>
      </c>
      <c r="E4675" t="s">
        <v>14135</v>
      </c>
      <c r="F4675" t="s">
        <v>17711</v>
      </c>
    </row>
    <row r="4676" spans="1:6" x14ac:dyDescent="0.25">
      <c r="A4676" t="s">
        <v>16137</v>
      </c>
      <c r="B4676" t="s">
        <v>14134</v>
      </c>
      <c r="C4676" t="s">
        <v>12888</v>
      </c>
      <c r="E4676" t="s">
        <v>14135</v>
      </c>
      <c r="F4676" t="s">
        <v>17711</v>
      </c>
    </row>
    <row r="4677" spans="1:6" x14ac:dyDescent="0.25">
      <c r="A4677" t="s">
        <v>17551</v>
      </c>
      <c r="B4677" t="s">
        <v>14134</v>
      </c>
      <c r="C4677" t="s">
        <v>12888</v>
      </c>
      <c r="E4677" t="s">
        <v>14135</v>
      </c>
      <c r="F4677" t="s">
        <v>17711</v>
      </c>
    </row>
    <row r="4678" spans="1:6" x14ac:dyDescent="0.25">
      <c r="A4678" t="s">
        <v>17552</v>
      </c>
      <c r="B4678" t="s">
        <v>14134</v>
      </c>
      <c r="C4678" t="s">
        <v>12888</v>
      </c>
      <c r="E4678" t="s">
        <v>14135</v>
      </c>
      <c r="F4678" t="s">
        <v>17711</v>
      </c>
    </row>
    <row r="4679" spans="1:6" x14ac:dyDescent="0.25">
      <c r="A4679" t="s">
        <v>17553</v>
      </c>
      <c r="B4679" t="s">
        <v>14134</v>
      </c>
      <c r="C4679" t="s">
        <v>12888</v>
      </c>
      <c r="E4679" t="s">
        <v>14135</v>
      </c>
      <c r="F4679" t="s">
        <v>17711</v>
      </c>
    </row>
    <row r="4680" spans="1:6" x14ac:dyDescent="0.25">
      <c r="A4680" t="s">
        <v>17554</v>
      </c>
      <c r="B4680" t="s">
        <v>14134</v>
      </c>
      <c r="C4680" t="s">
        <v>12888</v>
      </c>
      <c r="E4680" t="s">
        <v>14135</v>
      </c>
      <c r="F4680" t="s">
        <v>17711</v>
      </c>
    </row>
    <row r="4681" spans="1:6" x14ac:dyDescent="0.25">
      <c r="A4681" t="s">
        <v>17555</v>
      </c>
      <c r="B4681" t="s">
        <v>14134</v>
      </c>
      <c r="C4681" t="s">
        <v>12888</v>
      </c>
      <c r="E4681" t="s">
        <v>14135</v>
      </c>
      <c r="F4681" t="s">
        <v>17711</v>
      </c>
    </row>
    <row r="4682" spans="1:6" x14ac:dyDescent="0.25">
      <c r="A4682" t="s">
        <v>17556</v>
      </c>
      <c r="B4682" t="s">
        <v>14134</v>
      </c>
      <c r="C4682" t="s">
        <v>12888</v>
      </c>
      <c r="E4682" t="s">
        <v>14135</v>
      </c>
      <c r="F4682" t="s">
        <v>17711</v>
      </c>
    </row>
    <row r="4683" spans="1:6" x14ac:dyDescent="0.25">
      <c r="A4683" t="s">
        <v>17557</v>
      </c>
      <c r="B4683" t="s">
        <v>14134</v>
      </c>
      <c r="C4683" t="s">
        <v>12888</v>
      </c>
      <c r="E4683" t="s">
        <v>14135</v>
      </c>
      <c r="F4683" t="s">
        <v>17711</v>
      </c>
    </row>
    <row r="4684" spans="1:6" x14ac:dyDescent="0.25">
      <c r="A4684" t="s">
        <v>17558</v>
      </c>
      <c r="B4684" t="s">
        <v>14134</v>
      </c>
      <c r="C4684" t="s">
        <v>12888</v>
      </c>
      <c r="E4684" t="s">
        <v>14135</v>
      </c>
      <c r="F4684" t="s">
        <v>17711</v>
      </c>
    </row>
    <row r="4685" spans="1:6" x14ac:dyDescent="0.25">
      <c r="A4685" t="s">
        <v>17559</v>
      </c>
      <c r="B4685" t="s">
        <v>14134</v>
      </c>
      <c r="C4685" t="s">
        <v>12888</v>
      </c>
      <c r="E4685" t="s">
        <v>14135</v>
      </c>
      <c r="F4685" t="s">
        <v>17711</v>
      </c>
    </row>
    <row r="4686" spans="1:6" x14ac:dyDescent="0.25">
      <c r="A4686" t="s">
        <v>17560</v>
      </c>
      <c r="B4686" t="s">
        <v>14134</v>
      </c>
      <c r="C4686" t="s">
        <v>12888</v>
      </c>
      <c r="E4686" t="s">
        <v>14135</v>
      </c>
      <c r="F4686" t="s">
        <v>17711</v>
      </c>
    </row>
    <row r="4687" spans="1:6" x14ac:dyDescent="0.25">
      <c r="A4687" t="s">
        <v>17561</v>
      </c>
      <c r="B4687" t="s">
        <v>14134</v>
      </c>
      <c r="C4687" t="s">
        <v>12888</v>
      </c>
      <c r="E4687" t="s">
        <v>14135</v>
      </c>
      <c r="F4687" t="s">
        <v>17711</v>
      </c>
    </row>
    <row r="4688" spans="1:6" x14ac:dyDescent="0.25">
      <c r="A4688" t="s">
        <v>17562</v>
      </c>
      <c r="B4688" t="s">
        <v>14134</v>
      </c>
      <c r="C4688" t="s">
        <v>12888</v>
      </c>
      <c r="E4688" t="s">
        <v>14135</v>
      </c>
      <c r="F4688" t="s">
        <v>17711</v>
      </c>
    </row>
    <row r="4689" spans="1:6" x14ac:dyDescent="0.25">
      <c r="A4689" t="s">
        <v>17563</v>
      </c>
      <c r="B4689" t="s">
        <v>14134</v>
      </c>
      <c r="C4689" t="s">
        <v>12888</v>
      </c>
      <c r="E4689" t="s">
        <v>14135</v>
      </c>
      <c r="F4689" t="s">
        <v>17711</v>
      </c>
    </row>
    <row r="4690" spans="1:6" x14ac:dyDescent="0.25">
      <c r="A4690" t="s">
        <v>17564</v>
      </c>
      <c r="B4690" t="s">
        <v>14134</v>
      </c>
      <c r="C4690" t="s">
        <v>12888</v>
      </c>
      <c r="E4690" t="s">
        <v>14135</v>
      </c>
      <c r="F4690" t="s">
        <v>17711</v>
      </c>
    </row>
    <row r="4691" spans="1:6" x14ac:dyDescent="0.25">
      <c r="A4691" t="s">
        <v>17565</v>
      </c>
      <c r="B4691" t="s">
        <v>14134</v>
      </c>
      <c r="C4691" t="s">
        <v>12888</v>
      </c>
      <c r="E4691" t="s">
        <v>14135</v>
      </c>
      <c r="F4691" t="s">
        <v>17711</v>
      </c>
    </row>
    <row r="4692" spans="1:6" x14ac:dyDescent="0.25">
      <c r="A4692" t="s">
        <v>17566</v>
      </c>
      <c r="B4692" t="s">
        <v>14134</v>
      </c>
      <c r="C4692" t="s">
        <v>12888</v>
      </c>
      <c r="E4692" t="s">
        <v>14135</v>
      </c>
      <c r="F4692" t="s">
        <v>17711</v>
      </c>
    </row>
    <row r="4693" spans="1:6" x14ac:dyDescent="0.25">
      <c r="A4693" t="s">
        <v>14301</v>
      </c>
      <c r="B4693" t="s">
        <v>14134</v>
      </c>
      <c r="C4693" t="s">
        <v>12888</v>
      </c>
      <c r="E4693" t="s">
        <v>14135</v>
      </c>
      <c r="F4693" t="s">
        <v>17711</v>
      </c>
    </row>
    <row r="4694" spans="1:6" x14ac:dyDescent="0.25">
      <c r="A4694" t="s">
        <v>16457</v>
      </c>
      <c r="B4694" t="s">
        <v>14134</v>
      </c>
      <c r="C4694" t="s">
        <v>12888</v>
      </c>
      <c r="E4694" t="s">
        <v>14135</v>
      </c>
      <c r="F4694" t="s">
        <v>17711</v>
      </c>
    </row>
    <row r="4695" spans="1:6" x14ac:dyDescent="0.25">
      <c r="A4695" t="s">
        <v>17567</v>
      </c>
      <c r="B4695" t="s">
        <v>14134</v>
      </c>
      <c r="C4695" t="s">
        <v>12888</v>
      </c>
      <c r="E4695" t="s">
        <v>14135</v>
      </c>
      <c r="F4695" t="s">
        <v>17711</v>
      </c>
    </row>
    <row r="4696" spans="1:6" x14ac:dyDescent="0.25">
      <c r="A4696" t="s">
        <v>17568</v>
      </c>
      <c r="B4696" t="s">
        <v>14134</v>
      </c>
      <c r="C4696" t="s">
        <v>12888</v>
      </c>
      <c r="E4696" t="s">
        <v>14135</v>
      </c>
      <c r="F4696" t="s">
        <v>17711</v>
      </c>
    </row>
    <row r="4697" spans="1:6" x14ac:dyDescent="0.25">
      <c r="A4697" t="s">
        <v>17569</v>
      </c>
      <c r="B4697" t="s">
        <v>14134</v>
      </c>
      <c r="C4697" t="s">
        <v>12888</v>
      </c>
      <c r="E4697" t="s">
        <v>14135</v>
      </c>
      <c r="F4697" t="s">
        <v>17711</v>
      </c>
    </row>
    <row r="4698" spans="1:6" x14ac:dyDescent="0.25">
      <c r="A4698" t="s">
        <v>17570</v>
      </c>
      <c r="B4698" t="s">
        <v>14134</v>
      </c>
      <c r="C4698" t="s">
        <v>12888</v>
      </c>
      <c r="E4698" t="s">
        <v>14135</v>
      </c>
      <c r="F4698" t="s">
        <v>17711</v>
      </c>
    </row>
    <row r="4699" spans="1:6" x14ac:dyDescent="0.25">
      <c r="A4699" t="s">
        <v>17571</v>
      </c>
      <c r="B4699" t="s">
        <v>14134</v>
      </c>
      <c r="C4699" t="s">
        <v>12888</v>
      </c>
      <c r="E4699" t="s">
        <v>14135</v>
      </c>
      <c r="F4699" t="s">
        <v>17711</v>
      </c>
    </row>
    <row r="4700" spans="1:6" x14ac:dyDescent="0.25">
      <c r="A4700" t="s">
        <v>16414</v>
      </c>
      <c r="B4700" t="s">
        <v>14134</v>
      </c>
      <c r="C4700" t="s">
        <v>12888</v>
      </c>
      <c r="E4700" t="s">
        <v>14135</v>
      </c>
      <c r="F4700" t="s">
        <v>17711</v>
      </c>
    </row>
    <row r="4701" spans="1:6" x14ac:dyDescent="0.25">
      <c r="A4701" t="s">
        <v>14292</v>
      </c>
      <c r="B4701" t="s">
        <v>14134</v>
      </c>
      <c r="C4701" t="s">
        <v>12888</v>
      </c>
      <c r="E4701" t="s">
        <v>14135</v>
      </c>
      <c r="F4701" t="s">
        <v>17711</v>
      </c>
    </row>
    <row r="4702" spans="1:6" x14ac:dyDescent="0.25">
      <c r="A4702" t="s">
        <v>17572</v>
      </c>
      <c r="B4702" t="s">
        <v>14134</v>
      </c>
      <c r="C4702" t="s">
        <v>12888</v>
      </c>
      <c r="E4702" t="s">
        <v>14135</v>
      </c>
      <c r="F4702" t="s">
        <v>17711</v>
      </c>
    </row>
    <row r="4703" spans="1:6" x14ac:dyDescent="0.25">
      <c r="A4703" t="s">
        <v>17573</v>
      </c>
      <c r="B4703" t="s">
        <v>14134</v>
      </c>
      <c r="C4703" t="s">
        <v>12888</v>
      </c>
      <c r="E4703" t="s">
        <v>14135</v>
      </c>
      <c r="F4703" t="s">
        <v>17711</v>
      </c>
    </row>
    <row r="4704" spans="1:6" x14ac:dyDescent="0.25">
      <c r="A4704" t="s">
        <v>17574</v>
      </c>
      <c r="B4704" t="s">
        <v>14134</v>
      </c>
      <c r="C4704" t="s">
        <v>12888</v>
      </c>
      <c r="E4704" t="s">
        <v>14135</v>
      </c>
      <c r="F4704" t="s">
        <v>17711</v>
      </c>
    </row>
    <row r="4705" spans="1:6" x14ac:dyDescent="0.25">
      <c r="A4705" t="s">
        <v>17575</v>
      </c>
      <c r="B4705" t="s">
        <v>14134</v>
      </c>
      <c r="C4705" t="s">
        <v>12888</v>
      </c>
      <c r="E4705" t="s">
        <v>14135</v>
      </c>
      <c r="F4705" t="s">
        <v>17711</v>
      </c>
    </row>
    <row r="4706" spans="1:6" x14ac:dyDescent="0.25">
      <c r="A4706" t="s">
        <v>17576</v>
      </c>
      <c r="B4706" t="s">
        <v>14134</v>
      </c>
      <c r="C4706" t="s">
        <v>12888</v>
      </c>
      <c r="E4706" t="s">
        <v>14135</v>
      </c>
      <c r="F4706" t="s">
        <v>17711</v>
      </c>
    </row>
    <row r="4707" spans="1:6" x14ac:dyDescent="0.25">
      <c r="A4707" t="s">
        <v>17577</v>
      </c>
      <c r="B4707" t="s">
        <v>14134</v>
      </c>
      <c r="C4707" t="s">
        <v>12888</v>
      </c>
      <c r="E4707" t="s">
        <v>14135</v>
      </c>
      <c r="F4707" t="s">
        <v>17711</v>
      </c>
    </row>
    <row r="4708" spans="1:6" x14ac:dyDescent="0.25">
      <c r="A4708" t="s">
        <v>17578</v>
      </c>
      <c r="B4708" t="s">
        <v>14134</v>
      </c>
      <c r="C4708" t="s">
        <v>12888</v>
      </c>
      <c r="E4708" t="s">
        <v>14135</v>
      </c>
      <c r="F4708" t="s">
        <v>17711</v>
      </c>
    </row>
    <row r="4709" spans="1:6" x14ac:dyDescent="0.25">
      <c r="A4709" t="s">
        <v>17579</v>
      </c>
      <c r="B4709" t="s">
        <v>14134</v>
      </c>
      <c r="C4709" t="s">
        <v>12888</v>
      </c>
      <c r="E4709" t="s">
        <v>14135</v>
      </c>
      <c r="F4709" t="s">
        <v>17711</v>
      </c>
    </row>
    <row r="4710" spans="1:6" x14ac:dyDescent="0.25">
      <c r="A4710" t="s">
        <v>17580</v>
      </c>
      <c r="B4710" t="s">
        <v>14134</v>
      </c>
      <c r="C4710" t="s">
        <v>12888</v>
      </c>
      <c r="E4710" t="s">
        <v>14135</v>
      </c>
      <c r="F4710" t="s">
        <v>17711</v>
      </c>
    </row>
    <row r="4711" spans="1:6" x14ac:dyDescent="0.25">
      <c r="A4711" t="s">
        <v>17581</v>
      </c>
      <c r="B4711" t="s">
        <v>14134</v>
      </c>
      <c r="C4711" t="s">
        <v>12888</v>
      </c>
      <c r="E4711" t="s">
        <v>14135</v>
      </c>
      <c r="F4711" t="s">
        <v>17711</v>
      </c>
    </row>
    <row r="4712" spans="1:6" x14ac:dyDescent="0.25">
      <c r="A4712" t="s">
        <v>17582</v>
      </c>
      <c r="B4712" t="s">
        <v>14134</v>
      </c>
      <c r="C4712" t="s">
        <v>12888</v>
      </c>
      <c r="E4712" t="s">
        <v>14135</v>
      </c>
      <c r="F4712" t="s">
        <v>17711</v>
      </c>
    </row>
    <row r="4713" spans="1:6" x14ac:dyDescent="0.25">
      <c r="A4713" t="s">
        <v>17583</v>
      </c>
      <c r="B4713" t="s">
        <v>14134</v>
      </c>
      <c r="C4713" t="s">
        <v>12888</v>
      </c>
      <c r="E4713" t="s">
        <v>14135</v>
      </c>
      <c r="F4713" t="s">
        <v>17711</v>
      </c>
    </row>
    <row r="4714" spans="1:6" x14ac:dyDescent="0.25">
      <c r="A4714" t="s">
        <v>17584</v>
      </c>
      <c r="B4714" t="s">
        <v>14134</v>
      </c>
      <c r="C4714" t="s">
        <v>12888</v>
      </c>
      <c r="E4714" t="s">
        <v>14135</v>
      </c>
      <c r="F4714" t="s">
        <v>17711</v>
      </c>
    </row>
    <row r="4715" spans="1:6" x14ac:dyDescent="0.25">
      <c r="A4715" t="s">
        <v>17585</v>
      </c>
      <c r="B4715" t="s">
        <v>14134</v>
      </c>
      <c r="C4715" t="s">
        <v>12888</v>
      </c>
      <c r="E4715" t="s">
        <v>14135</v>
      </c>
      <c r="F4715" t="s">
        <v>17711</v>
      </c>
    </row>
    <row r="4716" spans="1:6" x14ac:dyDescent="0.25">
      <c r="A4716" t="s">
        <v>17586</v>
      </c>
      <c r="B4716" t="s">
        <v>14134</v>
      </c>
      <c r="C4716" t="s">
        <v>12888</v>
      </c>
      <c r="E4716" t="s">
        <v>14135</v>
      </c>
      <c r="F4716" t="s">
        <v>17711</v>
      </c>
    </row>
    <row r="4717" spans="1:6" x14ac:dyDescent="0.25">
      <c r="A4717" t="s">
        <v>17587</v>
      </c>
      <c r="B4717" t="s">
        <v>14134</v>
      </c>
      <c r="C4717" t="s">
        <v>12888</v>
      </c>
      <c r="E4717" t="s">
        <v>14135</v>
      </c>
      <c r="F4717" t="s">
        <v>17711</v>
      </c>
    </row>
    <row r="4718" spans="1:6" x14ac:dyDescent="0.25">
      <c r="A4718" t="s">
        <v>17588</v>
      </c>
      <c r="B4718" t="s">
        <v>14134</v>
      </c>
      <c r="C4718" t="s">
        <v>12888</v>
      </c>
      <c r="E4718" t="s">
        <v>14135</v>
      </c>
      <c r="F4718" t="s">
        <v>17711</v>
      </c>
    </row>
    <row r="4719" spans="1:6" x14ac:dyDescent="0.25">
      <c r="A4719" t="s">
        <v>17589</v>
      </c>
      <c r="B4719" t="s">
        <v>14134</v>
      </c>
      <c r="C4719" t="s">
        <v>12888</v>
      </c>
      <c r="E4719" t="s">
        <v>14135</v>
      </c>
      <c r="F4719" t="s">
        <v>17711</v>
      </c>
    </row>
    <row r="4720" spans="1:6" x14ac:dyDescent="0.25">
      <c r="A4720" t="s">
        <v>17590</v>
      </c>
      <c r="B4720" t="s">
        <v>14134</v>
      </c>
      <c r="C4720" t="s">
        <v>12888</v>
      </c>
      <c r="E4720" t="s">
        <v>14135</v>
      </c>
      <c r="F4720" t="s">
        <v>17711</v>
      </c>
    </row>
    <row r="4721" spans="1:6" x14ac:dyDescent="0.25">
      <c r="A4721" t="s">
        <v>17591</v>
      </c>
      <c r="B4721" t="s">
        <v>14134</v>
      </c>
      <c r="C4721" t="s">
        <v>12888</v>
      </c>
      <c r="E4721" t="s">
        <v>14135</v>
      </c>
      <c r="F4721" t="s">
        <v>17711</v>
      </c>
    </row>
    <row r="4722" spans="1:6" x14ac:dyDescent="0.25">
      <c r="A4722" t="s">
        <v>17592</v>
      </c>
      <c r="B4722" t="s">
        <v>14134</v>
      </c>
      <c r="C4722" t="s">
        <v>12888</v>
      </c>
      <c r="E4722" t="s">
        <v>14135</v>
      </c>
      <c r="F4722" t="s">
        <v>17711</v>
      </c>
    </row>
    <row r="4723" spans="1:6" x14ac:dyDescent="0.25">
      <c r="A4723" t="s">
        <v>12768</v>
      </c>
      <c r="B4723" t="s">
        <v>14134</v>
      </c>
      <c r="C4723" t="s">
        <v>12888</v>
      </c>
      <c r="E4723" t="s">
        <v>14135</v>
      </c>
      <c r="F4723" t="s">
        <v>17711</v>
      </c>
    </row>
    <row r="4724" spans="1:6" x14ac:dyDescent="0.25">
      <c r="A4724" t="s">
        <v>17593</v>
      </c>
      <c r="B4724" t="s">
        <v>14134</v>
      </c>
      <c r="C4724" t="s">
        <v>12888</v>
      </c>
      <c r="E4724" t="s">
        <v>14135</v>
      </c>
      <c r="F4724" t="s">
        <v>17711</v>
      </c>
    </row>
    <row r="4725" spans="1:6" x14ac:dyDescent="0.25">
      <c r="A4725" t="s">
        <v>17594</v>
      </c>
      <c r="B4725" t="s">
        <v>14134</v>
      </c>
      <c r="C4725" t="s">
        <v>12888</v>
      </c>
      <c r="E4725" t="s">
        <v>14135</v>
      </c>
      <c r="F4725" t="s">
        <v>17711</v>
      </c>
    </row>
    <row r="4726" spans="1:6" x14ac:dyDescent="0.25">
      <c r="A4726" t="s">
        <v>17595</v>
      </c>
      <c r="B4726" t="s">
        <v>14134</v>
      </c>
      <c r="C4726" t="s">
        <v>12888</v>
      </c>
      <c r="E4726" t="s">
        <v>14135</v>
      </c>
      <c r="F4726" t="s">
        <v>17711</v>
      </c>
    </row>
    <row r="4727" spans="1:6" x14ac:dyDescent="0.25">
      <c r="A4727" t="s">
        <v>17596</v>
      </c>
      <c r="B4727" t="s">
        <v>14134</v>
      </c>
      <c r="C4727" t="s">
        <v>12888</v>
      </c>
      <c r="E4727" t="s">
        <v>14135</v>
      </c>
      <c r="F4727" t="s">
        <v>17711</v>
      </c>
    </row>
    <row r="4728" spans="1:6" x14ac:dyDescent="0.25">
      <c r="A4728" t="s">
        <v>17597</v>
      </c>
      <c r="B4728" t="s">
        <v>14134</v>
      </c>
      <c r="C4728" t="s">
        <v>12888</v>
      </c>
      <c r="E4728" t="s">
        <v>14135</v>
      </c>
      <c r="F4728" t="s">
        <v>17711</v>
      </c>
    </row>
    <row r="4729" spans="1:6" x14ac:dyDescent="0.25">
      <c r="A4729" t="s">
        <v>13612</v>
      </c>
      <c r="B4729" t="s">
        <v>14134</v>
      </c>
      <c r="C4729" t="s">
        <v>12888</v>
      </c>
      <c r="E4729" t="s">
        <v>14135</v>
      </c>
      <c r="F4729" t="s">
        <v>17711</v>
      </c>
    </row>
    <row r="4730" spans="1:6" x14ac:dyDescent="0.25">
      <c r="A4730" t="s">
        <v>17598</v>
      </c>
      <c r="B4730" t="s">
        <v>14134</v>
      </c>
      <c r="C4730" t="s">
        <v>12888</v>
      </c>
      <c r="E4730" t="s">
        <v>14135</v>
      </c>
      <c r="F4730" t="s">
        <v>17711</v>
      </c>
    </row>
    <row r="4731" spans="1:6" x14ac:dyDescent="0.25">
      <c r="A4731" t="s">
        <v>16098</v>
      </c>
      <c r="B4731" t="s">
        <v>14134</v>
      </c>
      <c r="C4731" t="s">
        <v>12888</v>
      </c>
      <c r="E4731" t="s">
        <v>14135</v>
      </c>
      <c r="F4731" t="s">
        <v>17711</v>
      </c>
    </row>
    <row r="4732" spans="1:6" x14ac:dyDescent="0.25">
      <c r="A4732" t="s">
        <v>17599</v>
      </c>
      <c r="B4732" t="s">
        <v>14134</v>
      </c>
      <c r="C4732" t="s">
        <v>12888</v>
      </c>
      <c r="E4732" t="s">
        <v>14135</v>
      </c>
      <c r="F4732" t="s">
        <v>17711</v>
      </c>
    </row>
    <row r="4733" spans="1:6" x14ac:dyDescent="0.25">
      <c r="A4733" t="s">
        <v>17600</v>
      </c>
      <c r="B4733" t="s">
        <v>14134</v>
      </c>
      <c r="C4733" t="s">
        <v>12888</v>
      </c>
      <c r="E4733" t="s">
        <v>14135</v>
      </c>
      <c r="F4733" t="s">
        <v>17711</v>
      </c>
    </row>
    <row r="4734" spans="1:6" x14ac:dyDescent="0.25">
      <c r="A4734" t="s">
        <v>17601</v>
      </c>
      <c r="B4734" t="s">
        <v>14134</v>
      </c>
      <c r="C4734" t="s">
        <v>12888</v>
      </c>
      <c r="E4734" t="s">
        <v>14135</v>
      </c>
      <c r="F4734" t="s">
        <v>17711</v>
      </c>
    </row>
    <row r="4735" spans="1:6" x14ac:dyDescent="0.25">
      <c r="A4735" t="s">
        <v>17602</v>
      </c>
      <c r="B4735" t="s">
        <v>14134</v>
      </c>
      <c r="C4735" t="s">
        <v>12888</v>
      </c>
      <c r="E4735" t="s">
        <v>14135</v>
      </c>
      <c r="F4735" t="s">
        <v>17711</v>
      </c>
    </row>
    <row r="4736" spans="1:6" x14ac:dyDescent="0.25">
      <c r="A4736" t="s">
        <v>17603</v>
      </c>
      <c r="B4736" t="s">
        <v>14134</v>
      </c>
      <c r="C4736" t="s">
        <v>12888</v>
      </c>
      <c r="E4736" t="s">
        <v>14135</v>
      </c>
      <c r="F4736" t="s">
        <v>17711</v>
      </c>
    </row>
    <row r="4737" spans="1:6" x14ac:dyDescent="0.25">
      <c r="A4737" t="s">
        <v>17604</v>
      </c>
      <c r="B4737" t="s">
        <v>14134</v>
      </c>
      <c r="C4737" t="s">
        <v>12888</v>
      </c>
      <c r="E4737" t="s">
        <v>14135</v>
      </c>
      <c r="F4737" t="s">
        <v>17711</v>
      </c>
    </row>
    <row r="4738" spans="1:6" x14ac:dyDescent="0.25">
      <c r="A4738" t="s">
        <v>17605</v>
      </c>
      <c r="B4738" t="s">
        <v>14134</v>
      </c>
      <c r="C4738" t="s">
        <v>12888</v>
      </c>
      <c r="E4738" t="s">
        <v>14135</v>
      </c>
      <c r="F4738" t="s">
        <v>17711</v>
      </c>
    </row>
    <row r="4739" spans="1:6" x14ac:dyDescent="0.25">
      <c r="A4739" t="s">
        <v>17606</v>
      </c>
      <c r="B4739" t="s">
        <v>14134</v>
      </c>
      <c r="C4739" t="s">
        <v>12888</v>
      </c>
      <c r="E4739" t="s">
        <v>14135</v>
      </c>
      <c r="F4739" t="s">
        <v>17711</v>
      </c>
    </row>
    <row r="4740" spans="1:6" x14ac:dyDescent="0.25">
      <c r="A4740" t="s">
        <v>17607</v>
      </c>
      <c r="B4740" t="s">
        <v>14134</v>
      </c>
      <c r="C4740" t="s">
        <v>12888</v>
      </c>
      <c r="E4740" t="s">
        <v>14135</v>
      </c>
      <c r="F4740" t="s">
        <v>17711</v>
      </c>
    </row>
    <row r="4741" spans="1:6" x14ac:dyDescent="0.25">
      <c r="A4741" t="s">
        <v>17608</v>
      </c>
      <c r="B4741" t="s">
        <v>14134</v>
      </c>
      <c r="C4741" t="s">
        <v>12888</v>
      </c>
      <c r="E4741" t="s">
        <v>14135</v>
      </c>
      <c r="F4741" t="s">
        <v>17711</v>
      </c>
    </row>
    <row r="4742" spans="1:6" x14ac:dyDescent="0.25">
      <c r="A4742" t="s">
        <v>17609</v>
      </c>
      <c r="B4742" t="s">
        <v>14134</v>
      </c>
      <c r="C4742" t="s">
        <v>12888</v>
      </c>
      <c r="E4742" t="s">
        <v>14135</v>
      </c>
      <c r="F4742" t="s">
        <v>17711</v>
      </c>
    </row>
    <row r="4743" spans="1:6" x14ac:dyDescent="0.25">
      <c r="A4743" t="s">
        <v>17610</v>
      </c>
      <c r="B4743" t="s">
        <v>14134</v>
      </c>
      <c r="C4743" t="s">
        <v>12888</v>
      </c>
      <c r="E4743" t="s">
        <v>14135</v>
      </c>
      <c r="F4743" t="s">
        <v>17711</v>
      </c>
    </row>
    <row r="4744" spans="1:6" x14ac:dyDescent="0.25">
      <c r="A4744" t="s">
        <v>17611</v>
      </c>
      <c r="B4744" t="s">
        <v>14134</v>
      </c>
      <c r="C4744" t="s">
        <v>12888</v>
      </c>
      <c r="E4744" t="s">
        <v>14135</v>
      </c>
      <c r="F4744" t="s">
        <v>17711</v>
      </c>
    </row>
    <row r="4745" spans="1:6" x14ac:dyDescent="0.25">
      <c r="A4745" t="s">
        <v>17612</v>
      </c>
      <c r="B4745" t="s">
        <v>14134</v>
      </c>
      <c r="C4745" t="s">
        <v>12888</v>
      </c>
      <c r="E4745" t="s">
        <v>14135</v>
      </c>
      <c r="F4745" t="s">
        <v>17711</v>
      </c>
    </row>
    <row r="4746" spans="1:6" x14ac:dyDescent="0.25">
      <c r="A4746" t="s">
        <v>17613</v>
      </c>
      <c r="B4746" t="s">
        <v>14134</v>
      </c>
      <c r="C4746" t="s">
        <v>12888</v>
      </c>
      <c r="E4746" t="s">
        <v>14135</v>
      </c>
      <c r="F4746" t="s">
        <v>17711</v>
      </c>
    </row>
    <row r="4747" spans="1:6" x14ac:dyDescent="0.25">
      <c r="A4747" t="s">
        <v>17614</v>
      </c>
      <c r="B4747" t="s">
        <v>14134</v>
      </c>
      <c r="C4747" t="s">
        <v>12888</v>
      </c>
      <c r="E4747" t="s">
        <v>14135</v>
      </c>
      <c r="F4747" t="s">
        <v>17711</v>
      </c>
    </row>
    <row r="4748" spans="1:6" x14ac:dyDescent="0.25">
      <c r="A4748" t="s">
        <v>17615</v>
      </c>
      <c r="B4748" t="s">
        <v>14134</v>
      </c>
      <c r="C4748" t="s">
        <v>12888</v>
      </c>
      <c r="E4748" t="s">
        <v>14135</v>
      </c>
      <c r="F4748" t="s">
        <v>17711</v>
      </c>
    </row>
    <row r="4749" spans="1:6" x14ac:dyDescent="0.25">
      <c r="A4749" t="s">
        <v>17616</v>
      </c>
      <c r="B4749" t="s">
        <v>14134</v>
      </c>
      <c r="C4749" t="s">
        <v>12888</v>
      </c>
      <c r="E4749" t="s">
        <v>14135</v>
      </c>
      <c r="F4749" t="s">
        <v>17711</v>
      </c>
    </row>
    <row r="4750" spans="1:6" x14ac:dyDescent="0.25">
      <c r="A4750" t="s">
        <v>17617</v>
      </c>
      <c r="B4750" t="s">
        <v>14134</v>
      </c>
      <c r="C4750" t="s">
        <v>12888</v>
      </c>
      <c r="E4750" t="s">
        <v>14135</v>
      </c>
      <c r="F4750" t="s">
        <v>17711</v>
      </c>
    </row>
    <row r="4751" spans="1:6" x14ac:dyDescent="0.25">
      <c r="A4751" t="s">
        <v>17618</v>
      </c>
      <c r="B4751" t="s">
        <v>14134</v>
      </c>
      <c r="C4751" t="s">
        <v>12888</v>
      </c>
      <c r="E4751" t="s">
        <v>14135</v>
      </c>
      <c r="F4751" t="s">
        <v>17711</v>
      </c>
    </row>
    <row r="4752" spans="1:6" x14ac:dyDescent="0.25">
      <c r="A4752" t="s">
        <v>17619</v>
      </c>
      <c r="B4752" t="s">
        <v>14134</v>
      </c>
      <c r="C4752" t="s">
        <v>12888</v>
      </c>
      <c r="E4752" t="s">
        <v>14135</v>
      </c>
      <c r="F4752" t="s">
        <v>17711</v>
      </c>
    </row>
    <row r="4753" spans="1:6" x14ac:dyDescent="0.25">
      <c r="A4753" t="s">
        <v>17620</v>
      </c>
      <c r="B4753" t="s">
        <v>14134</v>
      </c>
      <c r="C4753" t="s">
        <v>12888</v>
      </c>
      <c r="E4753" t="s">
        <v>14135</v>
      </c>
      <c r="F4753" t="s">
        <v>17711</v>
      </c>
    </row>
    <row r="4754" spans="1:6" x14ac:dyDescent="0.25">
      <c r="A4754" t="s">
        <v>17621</v>
      </c>
      <c r="B4754" t="s">
        <v>14134</v>
      </c>
      <c r="C4754" t="s">
        <v>12888</v>
      </c>
      <c r="E4754" t="s">
        <v>14135</v>
      </c>
      <c r="F4754" t="s">
        <v>17711</v>
      </c>
    </row>
    <row r="4755" spans="1:6" x14ac:dyDescent="0.25">
      <c r="A4755" t="s">
        <v>17622</v>
      </c>
      <c r="B4755" t="s">
        <v>14134</v>
      </c>
      <c r="C4755" t="s">
        <v>12888</v>
      </c>
      <c r="E4755" t="s">
        <v>14135</v>
      </c>
      <c r="F4755" t="s">
        <v>17711</v>
      </c>
    </row>
    <row r="4756" spans="1:6" x14ac:dyDescent="0.25">
      <c r="A4756" t="s">
        <v>17623</v>
      </c>
      <c r="B4756" t="s">
        <v>14134</v>
      </c>
      <c r="C4756" t="s">
        <v>12888</v>
      </c>
      <c r="E4756" t="s">
        <v>14135</v>
      </c>
      <c r="F4756" t="s">
        <v>17711</v>
      </c>
    </row>
    <row r="4757" spans="1:6" x14ac:dyDescent="0.25">
      <c r="A4757" t="s">
        <v>17624</v>
      </c>
      <c r="B4757" t="s">
        <v>14134</v>
      </c>
      <c r="C4757" t="s">
        <v>12888</v>
      </c>
      <c r="E4757" t="s">
        <v>14135</v>
      </c>
      <c r="F4757" t="s">
        <v>17711</v>
      </c>
    </row>
    <row r="4758" spans="1:6" x14ac:dyDescent="0.25">
      <c r="A4758" t="s">
        <v>17625</v>
      </c>
      <c r="B4758" t="s">
        <v>14134</v>
      </c>
      <c r="C4758" t="s">
        <v>12888</v>
      </c>
      <c r="E4758" t="s">
        <v>14135</v>
      </c>
      <c r="F4758" t="s">
        <v>17711</v>
      </c>
    </row>
    <row r="4759" spans="1:6" x14ac:dyDescent="0.25">
      <c r="A4759" t="s">
        <v>17626</v>
      </c>
      <c r="B4759" t="s">
        <v>14134</v>
      </c>
      <c r="C4759" t="s">
        <v>12888</v>
      </c>
      <c r="E4759" t="s">
        <v>14135</v>
      </c>
      <c r="F4759" t="s">
        <v>17711</v>
      </c>
    </row>
    <row r="4760" spans="1:6" x14ac:dyDescent="0.25">
      <c r="A4760" t="s">
        <v>17627</v>
      </c>
      <c r="B4760" t="s">
        <v>14134</v>
      </c>
      <c r="C4760" t="s">
        <v>12888</v>
      </c>
      <c r="E4760" t="s">
        <v>14135</v>
      </c>
      <c r="F4760" t="s">
        <v>17711</v>
      </c>
    </row>
    <row r="4761" spans="1:6" x14ac:dyDescent="0.25">
      <c r="A4761" t="s">
        <v>17628</v>
      </c>
      <c r="B4761" t="s">
        <v>14134</v>
      </c>
      <c r="C4761" t="s">
        <v>12888</v>
      </c>
      <c r="E4761" t="s">
        <v>14135</v>
      </c>
      <c r="F4761" t="s">
        <v>17711</v>
      </c>
    </row>
    <row r="4762" spans="1:6" x14ac:dyDescent="0.25">
      <c r="A4762" t="s">
        <v>17629</v>
      </c>
      <c r="B4762" t="s">
        <v>14134</v>
      </c>
      <c r="C4762" t="s">
        <v>12888</v>
      </c>
      <c r="E4762" t="s">
        <v>14135</v>
      </c>
      <c r="F4762" t="s">
        <v>17711</v>
      </c>
    </row>
    <row r="4763" spans="1:6" x14ac:dyDescent="0.25">
      <c r="A4763" t="s">
        <v>17630</v>
      </c>
      <c r="B4763" t="s">
        <v>14134</v>
      </c>
      <c r="C4763" t="s">
        <v>12888</v>
      </c>
      <c r="E4763" t="s">
        <v>14135</v>
      </c>
      <c r="F4763" t="s">
        <v>17711</v>
      </c>
    </row>
    <row r="4764" spans="1:6" x14ac:dyDescent="0.25">
      <c r="A4764" t="s">
        <v>17631</v>
      </c>
      <c r="B4764" t="s">
        <v>14134</v>
      </c>
      <c r="C4764" t="s">
        <v>12888</v>
      </c>
      <c r="E4764" t="s">
        <v>14135</v>
      </c>
      <c r="F4764" t="s">
        <v>17711</v>
      </c>
    </row>
    <row r="4765" spans="1:6" x14ac:dyDescent="0.25">
      <c r="A4765" t="s">
        <v>16161</v>
      </c>
      <c r="B4765" t="s">
        <v>14134</v>
      </c>
      <c r="C4765" t="s">
        <v>12888</v>
      </c>
      <c r="E4765" t="s">
        <v>14135</v>
      </c>
      <c r="F4765" t="s">
        <v>17711</v>
      </c>
    </row>
    <row r="4766" spans="1:6" x14ac:dyDescent="0.25">
      <c r="A4766" t="s">
        <v>17632</v>
      </c>
      <c r="B4766" t="s">
        <v>14134</v>
      </c>
      <c r="C4766" t="s">
        <v>12888</v>
      </c>
      <c r="E4766" t="s">
        <v>14135</v>
      </c>
      <c r="F4766" t="s">
        <v>17711</v>
      </c>
    </row>
    <row r="4767" spans="1:6" x14ac:dyDescent="0.25">
      <c r="A4767" t="s">
        <v>17633</v>
      </c>
      <c r="B4767" t="s">
        <v>14134</v>
      </c>
      <c r="C4767" t="s">
        <v>12888</v>
      </c>
      <c r="E4767" t="s">
        <v>14135</v>
      </c>
      <c r="F4767" t="s">
        <v>17711</v>
      </c>
    </row>
    <row r="4768" spans="1:6" x14ac:dyDescent="0.25">
      <c r="A4768" t="s">
        <v>17634</v>
      </c>
      <c r="B4768" t="s">
        <v>14134</v>
      </c>
      <c r="C4768" t="s">
        <v>12888</v>
      </c>
      <c r="E4768" t="s">
        <v>14135</v>
      </c>
      <c r="F4768" t="s">
        <v>17711</v>
      </c>
    </row>
    <row r="4769" spans="1:6" x14ac:dyDescent="0.25">
      <c r="A4769" t="s">
        <v>17635</v>
      </c>
      <c r="B4769" t="s">
        <v>14134</v>
      </c>
      <c r="C4769" t="s">
        <v>12888</v>
      </c>
      <c r="E4769" t="s">
        <v>14135</v>
      </c>
      <c r="F4769" t="s">
        <v>17711</v>
      </c>
    </row>
    <row r="4770" spans="1:6" x14ac:dyDescent="0.25">
      <c r="A4770" t="s">
        <v>17636</v>
      </c>
      <c r="B4770" t="s">
        <v>14134</v>
      </c>
      <c r="C4770" t="s">
        <v>12888</v>
      </c>
      <c r="E4770" t="s">
        <v>14135</v>
      </c>
      <c r="F4770" t="s">
        <v>17711</v>
      </c>
    </row>
    <row r="4771" spans="1:6" x14ac:dyDescent="0.25">
      <c r="A4771" t="s">
        <v>17637</v>
      </c>
      <c r="B4771" t="s">
        <v>14134</v>
      </c>
      <c r="C4771" t="s">
        <v>12888</v>
      </c>
      <c r="E4771" t="s">
        <v>14135</v>
      </c>
      <c r="F4771" t="s">
        <v>17711</v>
      </c>
    </row>
    <row r="4772" spans="1:6" x14ac:dyDescent="0.25">
      <c r="A4772" t="s">
        <v>17638</v>
      </c>
      <c r="B4772" t="s">
        <v>14134</v>
      </c>
      <c r="C4772" t="s">
        <v>12888</v>
      </c>
      <c r="E4772" t="s">
        <v>14135</v>
      </c>
      <c r="F4772" t="s">
        <v>17711</v>
      </c>
    </row>
    <row r="4773" spans="1:6" x14ac:dyDescent="0.25">
      <c r="A4773" t="s">
        <v>17639</v>
      </c>
      <c r="B4773" t="s">
        <v>14134</v>
      </c>
      <c r="C4773" t="s">
        <v>12888</v>
      </c>
      <c r="E4773" t="s">
        <v>14135</v>
      </c>
      <c r="F4773" t="s">
        <v>17711</v>
      </c>
    </row>
    <row r="4774" spans="1:6" x14ac:dyDescent="0.25">
      <c r="A4774" t="s">
        <v>17640</v>
      </c>
      <c r="B4774" t="s">
        <v>14134</v>
      </c>
      <c r="C4774" t="s">
        <v>12888</v>
      </c>
      <c r="E4774" t="s">
        <v>14135</v>
      </c>
      <c r="F4774" t="s">
        <v>17711</v>
      </c>
    </row>
    <row r="4775" spans="1:6" x14ac:dyDescent="0.25">
      <c r="A4775" t="s">
        <v>17641</v>
      </c>
      <c r="B4775" t="s">
        <v>14134</v>
      </c>
      <c r="C4775" t="s">
        <v>12888</v>
      </c>
      <c r="E4775" t="s">
        <v>14135</v>
      </c>
      <c r="F4775" t="s">
        <v>17711</v>
      </c>
    </row>
    <row r="4776" spans="1:6" x14ac:dyDescent="0.25">
      <c r="A4776" t="s">
        <v>17642</v>
      </c>
      <c r="B4776" t="s">
        <v>14134</v>
      </c>
      <c r="C4776" t="s">
        <v>12888</v>
      </c>
      <c r="E4776" t="s">
        <v>14135</v>
      </c>
      <c r="F4776" t="s">
        <v>17711</v>
      </c>
    </row>
    <row r="4777" spans="1:6" x14ac:dyDescent="0.25">
      <c r="A4777" t="s">
        <v>17643</v>
      </c>
      <c r="B4777" t="s">
        <v>14134</v>
      </c>
      <c r="C4777" t="s">
        <v>12888</v>
      </c>
      <c r="E4777" t="s">
        <v>14135</v>
      </c>
      <c r="F4777" t="s">
        <v>17711</v>
      </c>
    </row>
    <row r="4778" spans="1:6" x14ac:dyDescent="0.25">
      <c r="A4778" t="s">
        <v>17644</v>
      </c>
      <c r="B4778" t="s">
        <v>14134</v>
      </c>
      <c r="C4778" t="s">
        <v>12888</v>
      </c>
      <c r="E4778" t="s">
        <v>14135</v>
      </c>
      <c r="F4778" t="s">
        <v>17711</v>
      </c>
    </row>
    <row r="4779" spans="1:6" x14ac:dyDescent="0.25">
      <c r="A4779" t="s">
        <v>17645</v>
      </c>
      <c r="B4779" t="s">
        <v>14134</v>
      </c>
      <c r="C4779" t="s">
        <v>12888</v>
      </c>
      <c r="E4779" t="s">
        <v>14135</v>
      </c>
      <c r="F4779" t="s">
        <v>17711</v>
      </c>
    </row>
    <row r="4780" spans="1:6" x14ac:dyDescent="0.25">
      <c r="A4780" t="s">
        <v>17646</v>
      </c>
      <c r="B4780" t="s">
        <v>14134</v>
      </c>
      <c r="C4780" t="s">
        <v>12888</v>
      </c>
      <c r="E4780" t="s">
        <v>14135</v>
      </c>
      <c r="F4780" t="s">
        <v>17711</v>
      </c>
    </row>
    <row r="4781" spans="1:6" x14ac:dyDescent="0.25">
      <c r="A4781" t="s">
        <v>17647</v>
      </c>
      <c r="B4781" t="s">
        <v>14134</v>
      </c>
      <c r="C4781" t="s">
        <v>12888</v>
      </c>
      <c r="E4781" t="s">
        <v>14135</v>
      </c>
      <c r="F4781" t="s">
        <v>17711</v>
      </c>
    </row>
    <row r="4782" spans="1:6" x14ac:dyDescent="0.25">
      <c r="A4782" t="s">
        <v>17648</v>
      </c>
      <c r="B4782" t="s">
        <v>14134</v>
      </c>
      <c r="C4782" t="s">
        <v>12888</v>
      </c>
      <c r="E4782" t="s">
        <v>14135</v>
      </c>
      <c r="F4782" t="s">
        <v>17711</v>
      </c>
    </row>
    <row r="4783" spans="1:6" x14ac:dyDescent="0.25">
      <c r="A4783" t="s">
        <v>17649</v>
      </c>
      <c r="B4783" t="s">
        <v>14134</v>
      </c>
      <c r="C4783" t="s">
        <v>12888</v>
      </c>
      <c r="E4783" t="s">
        <v>14135</v>
      </c>
      <c r="F4783" t="s">
        <v>17711</v>
      </c>
    </row>
    <row r="4784" spans="1:6" x14ac:dyDescent="0.25">
      <c r="A4784" t="s">
        <v>17650</v>
      </c>
      <c r="B4784" t="s">
        <v>14134</v>
      </c>
      <c r="C4784" t="s">
        <v>12888</v>
      </c>
      <c r="E4784" t="s">
        <v>14135</v>
      </c>
      <c r="F4784" t="s">
        <v>17711</v>
      </c>
    </row>
    <row r="4785" spans="1:6" x14ac:dyDescent="0.25">
      <c r="A4785" t="s">
        <v>17651</v>
      </c>
      <c r="B4785" t="s">
        <v>14134</v>
      </c>
      <c r="C4785" t="s">
        <v>12888</v>
      </c>
      <c r="E4785" t="s">
        <v>14135</v>
      </c>
      <c r="F4785" t="s">
        <v>17711</v>
      </c>
    </row>
    <row r="4786" spans="1:6" x14ac:dyDescent="0.25">
      <c r="A4786" t="s">
        <v>17652</v>
      </c>
      <c r="B4786" t="s">
        <v>14134</v>
      </c>
      <c r="C4786" t="s">
        <v>12888</v>
      </c>
      <c r="E4786" t="s">
        <v>14135</v>
      </c>
      <c r="F4786" t="s">
        <v>17711</v>
      </c>
    </row>
    <row r="4787" spans="1:6" x14ac:dyDescent="0.25">
      <c r="A4787" t="s">
        <v>17653</v>
      </c>
      <c r="B4787" t="s">
        <v>14134</v>
      </c>
      <c r="C4787" t="s">
        <v>12888</v>
      </c>
      <c r="E4787" t="s">
        <v>14135</v>
      </c>
      <c r="F4787" t="s">
        <v>17711</v>
      </c>
    </row>
    <row r="4788" spans="1:6" x14ac:dyDescent="0.25">
      <c r="A4788" t="s">
        <v>17654</v>
      </c>
      <c r="B4788" t="s">
        <v>14134</v>
      </c>
      <c r="C4788" t="s">
        <v>12888</v>
      </c>
      <c r="E4788" t="s">
        <v>14135</v>
      </c>
      <c r="F4788" t="s">
        <v>17711</v>
      </c>
    </row>
    <row r="4789" spans="1:6" x14ac:dyDescent="0.25">
      <c r="A4789" t="s">
        <v>17655</v>
      </c>
      <c r="B4789" t="s">
        <v>14134</v>
      </c>
      <c r="C4789" t="s">
        <v>12888</v>
      </c>
      <c r="E4789" t="s">
        <v>14135</v>
      </c>
      <c r="F4789" t="s">
        <v>17711</v>
      </c>
    </row>
    <row r="4790" spans="1:6" x14ac:dyDescent="0.25">
      <c r="A4790" t="s">
        <v>17656</v>
      </c>
      <c r="B4790" t="s">
        <v>14134</v>
      </c>
      <c r="C4790" t="s">
        <v>12888</v>
      </c>
      <c r="E4790" t="s">
        <v>14135</v>
      </c>
      <c r="F4790" t="s">
        <v>17711</v>
      </c>
    </row>
    <row r="4791" spans="1:6" x14ac:dyDescent="0.25">
      <c r="A4791" t="s">
        <v>17657</v>
      </c>
      <c r="B4791" t="s">
        <v>14134</v>
      </c>
      <c r="C4791" t="s">
        <v>12888</v>
      </c>
      <c r="E4791" t="s">
        <v>14135</v>
      </c>
      <c r="F4791" t="s">
        <v>17711</v>
      </c>
    </row>
    <row r="4792" spans="1:6" x14ac:dyDescent="0.25">
      <c r="A4792" t="s">
        <v>17658</v>
      </c>
      <c r="B4792" t="s">
        <v>14134</v>
      </c>
      <c r="C4792" t="s">
        <v>12888</v>
      </c>
      <c r="E4792" t="s">
        <v>14135</v>
      </c>
      <c r="F4792" t="s">
        <v>17711</v>
      </c>
    </row>
    <row r="4793" spans="1:6" x14ac:dyDescent="0.25">
      <c r="A4793" t="s">
        <v>17659</v>
      </c>
      <c r="B4793" t="s">
        <v>14134</v>
      </c>
      <c r="C4793" t="s">
        <v>12888</v>
      </c>
      <c r="E4793" t="s">
        <v>14135</v>
      </c>
      <c r="F4793" t="s">
        <v>17711</v>
      </c>
    </row>
    <row r="4794" spans="1:6" x14ac:dyDescent="0.25">
      <c r="A4794" t="s">
        <v>17660</v>
      </c>
      <c r="B4794" t="s">
        <v>14134</v>
      </c>
      <c r="C4794" t="s">
        <v>12888</v>
      </c>
      <c r="E4794" t="s">
        <v>14135</v>
      </c>
      <c r="F4794" t="s">
        <v>17711</v>
      </c>
    </row>
    <row r="4795" spans="1:6" x14ac:dyDescent="0.25">
      <c r="A4795" t="s">
        <v>17661</v>
      </c>
      <c r="B4795" t="s">
        <v>14134</v>
      </c>
      <c r="C4795" t="s">
        <v>12888</v>
      </c>
      <c r="E4795" t="s">
        <v>14135</v>
      </c>
      <c r="F4795" t="s">
        <v>17711</v>
      </c>
    </row>
    <row r="4796" spans="1:6" x14ac:dyDescent="0.25">
      <c r="A4796" t="s">
        <v>17662</v>
      </c>
      <c r="B4796" t="s">
        <v>14134</v>
      </c>
      <c r="C4796" t="s">
        <v>12888</v>
      </c>
      <c r="E4796" t="s">
        <v>14135</v>
      </c>
      <c r="F4796" t="s">
        <v>17711</v>
      </c>
    </row>
    <row r="4797" spans="1:6" x14ac:dyDescent="0.25">
      <c r="A4797" t="s">
        <v>17663</v>
      </c>
      <c r="B4797" t="s">
        <v>14134</v>
      </c>
      <c r="C4797" t="s">
        <v>12888</v>
      </c>
      <c r="E4797" t="s">
        <v>14135</v>
      </c>
      <c r="F4797" t="s">
        <v>17711</v>
      </c>
    </row>
    <row r="4798" spans="1:6" x14ac:dyDescent="0.25">
      <c r="A4798" t="s">
        <v>17664</v>
      </c>
      <c r="B4798" t="s">
        <v>14134</v>
      </c>
      <c r="C4798" t="s">
        <v>12888</v>
      </c>
      <c r="E4798" t="s">
        <v>14135</v>
      </c>
      <c r="F4798" t="s">
        <v>17711</v>
      </c>
    </row>
    <row r="4799" spans="1:6" x14ac:dyDescent="0.25">
      <c r="A4799" t="s">
        <v>17665</v>
      </c>
      <c r="B4799" t="s">
        <v>14134</v>
      </c>
      <c r="C4799" t="s">
        <v>12888</v>
      </c>
      <c r="E4799" t="s">
        <v>14135</v>
      </c>
      <c r="F4799" t="s">
        <v>17711</v>
      </c>
    </row>
    <row r="4800" spans="1:6" x14ac:dyDescent="0.25">
      <c r="A4800" t="s">
        <v>17666</v>
      </c>
      <c r="B4800" t="s">
        <v>14134</v>
      </c>
      <c r="C4800" t="s">
        <v>12888</v>
      </c>
      <c r="E4800" t="s">
        <v>14135</v>
      </c>
      <c r="F4800" t="s">
        <v>17711</v>
      </c>
    </row>
    <row r="4801" spans="1:6" x14ac:dyDescent="0.25">
      <c r="A4801" t="s">
        <v>17667</v>
      </c>
      <c r="B4801" t="s">
        <v>14134</v>
      </c>
      <c r="C4801" t="s">
        <v>12888</v>
      </c>
      <c r="E4801" t="s">
        <v>14135</v>
      </c>
      <c r="F4801" t="s">
        <v>17711</v>
      </c>
    </row>
    <row r="4802" spans="1:6" x14ac:dyDescent="0.25">
      <c r="A4802" t="s">
        <v>16512</v>
      </c>
      <c r="B4802" t="s">
        <v>14134</v>
      </c>
      <c r="C4802" t="s">
        <v>12888</v>
      </c>
      <c r="E4802" t="s">
        <v>14135</v>
      </c>
      <c r="F4802" t="s">
        <v>17711</v>
      </c>
    </row>
    <row r="4803" spans="1:6" x14ac:dyDescent="0.25">
      <c r="A4803" t="s">
        <v>17668</v>
      </c>
      <c r="B4803" t="s">
        <v>14134</v>
      </c>
      <c r="C4803" t="s">
        <v>12888</v>
      </c>
      <c r="E4803" t="s">
        <v>14135</v>
      </c>
      <c r="F4803" t="s">
        <v>17711</v>
      </c>
    </row>
    <row r="4804" spans="1:6" x14ac:dyDescent="0.25">
      <c r="A4804" t="s">
        <v>17669</v>
      </c>
      <c r="B4804" t="s">
        <v>14134</v>
      </c>
      <c r="C4804" t="s">
        <v>12888</v>
      </c>
      <c r="E4804" t="s">
        <v>14135</v>
      </c>
      <c r="F4804" t="s">
        <v>17711</v>
      </c>
    </row>
    <row r="4805" spans="1:6" x14ac:dyDescent="0.25">
      <c r="A4805" t="s">
        <v>17670</v>
      </c>
      <c r="B4805" t="s">
        <v>14134</v>
      </c>
      <c r="C4805" t="s">
        <v>12888</v>
      </c>
      <c r="E4805" t="s">
        <v>14135</v>
      </c>
      <c r="F4805" t="s">
        <v>17711</v>
      </c>
    </row>
    <row r="4806" spans="1:6" x14ac:dyDescent="0.25">
      <c r="A4806" t="s">
        <v>17671</v>
      </c>
      <c r="B4806" t="s">
        <v>14134</v>
      </c>
      <c r="C4806" t="s">
        <v>12888</v>
      </c>
      <c r="E4806" t="s">
        <v>14135</v>
      </c>
      <c r="F4806" t="s">
        <v>17711</v>
      </c>
    </row>
    <row r="4807" spans="1:6" x14ac:dyDescent="0.25">
      <c r="A4807" t="s">
        <v>17672</v>
      </c>
      <c r="B4807" t="s">
        <v>14134</v>
      </c>
      <c r="C4807" t="s">
        <v>12888</v>
      </c>
      <c r="E4807" t="s">
        <v>14135</v>
      </c>
      <c r="F4807" t="s">
        <v>17711</v>
      </c>
    </row>
    <row r="4808" spans="1:6" x14ac:dyDescent="0.25">
      <c r="A4808" t="s">
        <v>17673</v>
      </c>
      <c r="B4808" t="s">
        <v>14134</v>
      </c>
      <c r="C4808" t="s">
        <v>12888</v>
      </c>
      <c r="E4808" t="s">
        <v>14135</v>
      </c>
      <c r="F4808" t="s">
        <v>17711</v>
      </c>
    </row>
    <row r="4809" spans="1:6" x14ac:dyDescent="0.25">
      <c r="A4809" t="s">
        <v>17674</v>
      </c>
      <c r="B4809" t="s">
        <v>14134</v>
      </c>
      <c r="C4809" t="s">
        <v>12888</v>
      </c>
      <c r="E4809" t="s">
        <v>14135</v>
      </c>
      <c r="F4809" t="s">
        <v>17711</v>
      </c>
    </row>
    <row r="4810" spans="1:6" x14ac:dyDescent="0.25">
      <c r="A4810" t="s">
        <v>17675</v>
      </c>
      <c r="B4810" t="s">
        <v>14134</v>
      </c>
      <c r="C4810" t="s">
        <v>12888</v>
      </c>
      <c r="E4810" t="s">
        <v>14135</v>
      </c>
      <c r="F4810" t="s">
        <v>17711</v>
      </c>
    </row>
    <row r="4811" spans="1:6" x14ac:dyDescent="0.25">
      <c r="A4811" t="s">
        <v>17676</v>
      </c>
      <c r="B4811" t="s">
        <v>14134</v>
      </c>
      <c r="C4811" t="s">
        <v>12888</v>
      </c>
      <c r="E4811" t="s">
        <v>14135</v>
      </c>
      <c r="F4811" t="s">
        <v>17711</v>
      </c>
    </row>
    <row r="4812" spans="1:6" x14ac:dyDescent="0.25">
      <c r="A4812" t="s">
        <v>17677</v>
      </c>
      <c r="B4812" t="s">
        <v>14134</v>
      </c>
      <c r="C4812" t="s">
        <v>12888</v>
      </c>
      <c r="E4812" t="s">
        <v>14135</v>
      </c>
      <c r="F4812" t="s">
        <v>17711</v>
      </c>
    </row>
    <row r="4813" spans="1:6" x14ac:dyDescent="0.25">
      <c r="A4813" t="s">
        <v>17678</v>
      </c>
      <c r="B4813" t="s">
        <v>14134</v>
      </c>
      <c r="C4813" t="s">
        <v>12888</v>
      </c>
      <c r="E4813" t="s">
        <v>14135</v>
      </c>
      <c r="F4813" t="s">
        <v>17711</v>
      </c>
    </row>
    <row r="4814" spans="1:6" x14ac:dyDescent="0.25">
      <c r="A4814" t="s">
        <v>17679</v>
      </c>
      <c r="B4814" t="s">
        <v>14134</v>
      </c>
      <c r="C4814" t="s">
        <v>12888</v>
      </c>
      <c r="E4814" t="s">
        <v>14135</v>
      </c>
      <c r="F4814" t="s">
        <v>17711</v>
      </c>
    </row>
    <row r="4815" spans="1:6" x14ac:dyDescent="0.25">
      <c r="A4815" t="s">
        <v>17680</v>
      </c>
      <c r="B4815" t="s">
        <v>14134</v>
      </c>
      <c r="C4815" t="s">
        <v>12888</v>
      </c>
      <c r="E4815" t="s">
        <v>14135</v>
      </c>
      <c r="F4815" t="s">
        <v>17711</v>
      </c>
    </row>
    <row r="4816" spans="1:6" x14ac:dyDescent="0.25">
      <c r="A4816" t="s">
        <v>17681</v>
      </c>
      <c r="B4816" t="s">
        <v>14134</v>
      </c>
      <c r="C4816" t="s">
        <v>12888</v>
      </c>
      <c r="E4816" t="s">
        <v>14135</v>
      </c>
      <c r="F4816" t="s">
        <v>17711</v>
      </c>
    </row>
    <row r="4817" spans="1:6" x14ac:dyDescent="0.25">
      <c r="A4817" t="s">
        <v>17682</v>
      </c>
      <c r="B4817" t="s">
        <v>14134</v>
      </c>
      <c r="C4817" t="s">
        <v>12888</v>
      </c>
      <c r="E4817" t="s">
        <v>14135</v>
      </c>
      <c r="F4817" t="s">
        <v>17711</v>
      </c>
    </row>
    <row r="4818" spans="1:6" x14ac:dyDescent="0.25">
      <c r="A4818" t="s">
        <v>17683</v>
      </c>
      <c r="B4818" t="s">
        <v>14134</v>
      </c>
      <c r="C4818" t="s">
        <v>12888</v>
      </c>
      <c r="E4818" t="s">
        <v>14135</v>
      </c>
      <c r="F4818" t="s">
        <v>17711</v>
      </c>
    </row>
    <row r="4819" spans="1:6" x14ac:dyDescent="0.25">
      <c r="A4819" t="s">
        <v>17684</v>
      </c>
      <c r="B4819" t="s">
        <v>14134</v>
      </c>
      <c r="C4819" t="s">
        <v>12888</v>
      </c>
      <c r="E4819" t="s">
        <v>14135</v>
      </c>
      <c r="F4819" t="s">
        <v>17711</v>
      </c>
    </row>
    <row r="4820" spans="1:6" x14ac:dyDescent="0.25">
      <c r="A4820" t="s">
        <v>17685</v>
      </c>
      <c r="B4820" t="s">
        <v>14134</v>
      </c>
      <c r="C4820" t="s">
        <v>12888</v>
      </c>
      <c r="E4820" t="s">
        <v>14135</v>
      </c>
      <c r="F4820" t="s">
        <v>17711</v>
      </c>
    </row>
    <row r="4821" spans="1:6" x14ac:dyDescent="0.25">
      <c r="A4821" t="s">
        <v>17686</v>
      </c>
      <c r="B4821" t="s">
        <v>14134</v>
      </c>
      <c r="C4821" t="s">
        <v>12888</v>
      </c>
      <c r="E4821" t="s">
        <v>14135</v>
      </c>
      <c r="F4821" t="s">
        <v>17711</v>
      </c>
    </row>
    <row r="4822" spans="1:6" x14ac:dyDescent="0.25">
      <c r="A4822" t="s">
        <v>17687</v>
      </c>
      <c r="B4822" t="s">
        <v>14134</v>
      </c>
      <c r="C4822" t="s">
        <v>12888</v>
      </c>
      <c r="E4822" t="s">
        <v>14135</v>
      </c>
      <c r="F4822" t="s">
        <v>17711</v>
      </c>
    </row>
    <row r="4823" spans="1:6" x14ac:dyDescent="0.25">
      <c r="A4823" t="s">
        <v>17688</v>
      </c>
      <c r="B4823" t="s">
        <v>14134</v>
      </c>
      <c r="C4823" t="s">
        <v>12888</v>
      </c>
      <c r="E4823" t="s">
        <v>14135</v>
      </c>
      <c r="F4823" t="s">
        <v>17711</v>
      </c>
    </row>
    <row r="4824" spans="1:6" x14ac:dyDescent="0.25">
      <c r="A4824" t="s">
        <v>17689</v>
      </c>
      <c r="B4824" t="s">
        <v>14134</v>
      </c>
      <c r="C4824" t="s">
        <v>12888</v>
      </c>
      <c r="E4824" t="s">
        <v>14135</v>
      </c>
      <c r="F4824" t="s">
        <v>17711</v>
      </c>
    </row>
    <row r="4825" spans="1:6" x14ac:dyDescent="0.25">
      <c r="A4825" t="s">
        <v>17690</v>
      </c>
      <c r="B4825" t="s">
        <v>14134</v>
      </c>
      <c r="C4825" t="s">
        <v>12888</v>
      </c>
      <c r="E4825" t="s">
        <v>14135</v>
      </c>
      <c r="F4825" t="s">
        <v>17711</v>
      </c>
    </row>
    <row r="4826" spans="1:6" x14ac:dyDescent="0.25">
      <c r="A4826" t="s">
        <v>17691</v>
      </c>
      <c r="B4826" t="s">
        <v>14134</v>
      </c>
      <c r="C4826" t="s">
        <v>12888</v>
      </c>
      <c r="E4826" t="s">
        <v>14135</v>
      </c>
      <c r="F4826" t="s">
        <v>17711</v>
      </c>
    </row>
    <row r="4827" spans="1:6" x14ac:dyDescent="0.25">
      <c r="A4827" t="s">
        <v>17692</v>
      </c>
      <c r="B4827" t="s">
        <v>14134</v>
      </c>
      <c r="C4827" t="s">
        <v>12888</v>
      </c>
      <c r="E4827" t="s">
        <v>14135</v>
      </c>
      <c r="F4827" t="s">
        <v>17711</v>
      </c>
    </row>
    <row r="4828" spans="1:6" x14ac:dyDescent="0.25">
      <c r="A4828" t="s">
        <v>17693</v>
      </c>
      <c r="B4828" t="s">
        <v>14134</v>
      </c>
      <c r="C4828" t="s">
        <v>12888</v>
      </c>
      <c r="E4828" t="s">
        <v>14135</v>
      </c>
      <c r="F4828" t="s">
        <v>17711</v>
      </c>
    </row>
    <row r="4829" spans="1:6" x14ac:dyDescent="0.25">
      <c r="A4829" t="s">
        <v>17694</v>
      </c>
      <c r="B4829" t="s">
        <v>14134</v>
      </c>
      <c r="C4829" t="s">
        <v>12888</v>
      </c>
      <c r="E4829" t="s">
        <v>14135</v>
      </c>
      <c r="F4829" t="s">
        <v>17711</v>
      </c>
    </row>
    <row r="4830" spans="1:6" x14ac:dyDescent="0.25">
      <c r="A4830" t="s">
        <v>17695</v>
      </c>
      <c r="B4830" t="s">
        <v>14134</v>
      </c>
      <c r="C4830" t="s">
        <v>12888</v>
      </c>
      <c r="E4830" t="s">
        <v>14135</v>
      </c>
      <c r="F4830" t="s">
        <v>17711</v>
      </c>
    </row>
    <row r="4831" spans="1:6" x14ac:dyDescent="0.25">
      <c r="A4831" t="s">
        <v>17696</v>
      </c>
      <c r="B4831" t="s">
        <v>14134</v>
      </c>
      <c r="C4831" t="s">
        <v>12888</v>
      </c>
      <c r="E4831" t="s">
        <v>14135</v>
      </c>
      <c r="F4831" t="s">
        <v>17711</v>
      </c>
    </row>
    <row r="4832" spans="1:6" x14ac:dyDescent="0.25">
      <c r="A4832" t="s">
        <v>16121</v>
      </c>
      <c r="B4832" t="s">
        <v>14134</v>
      </c>
      <c r="C4832" t="s">
        <v>12888</v>
      </c>
      <c r="E4832" t="s">
        <v>14135</v>
      </c>
      <c r="F4832" t="s">
        <v>17711</v>
      </c>
    </row>
    <row r="4833" spans="1:6" x14ac:dyDescent="0.25">
      <c r="A4833" t="s">
        <v>17697</v>
      </c>
      <c r="B4833" t="s">
        <v>14134</v>
      </c>
      <c r="C4833" t="s">
        <v>12888</v>
      </c>
      <c r="E4833" t="s">
        <v>14135</v>
      </c>
      <c r="F4833" t="s">
        <v>17711</v>
      </c>
    </row>
    <row r="4834" spans="1:6" x14ac:dyDescent="0.25">
      <c r="A4834" t="s">
        <v>17698</v>
      </c>
      <c r="B4834" t="s">
        <v>14134</v>
      </c>
      <c r="C4834" t="s">
        <v>12888</v>
      </c>
      <c r="E4834" t="s">
        <v>14135</v>
      </c>
      <c r="F4834" t="s">
        <v>17711</v>
      </c>
    </row>
    <row r="4835" spans="1:6" x14ac:dyDescent="0.25">
      <c r="A4835" t="s">
        <v>17699</v>
      </c>
      <c r="B4835" t="s">
        <v>14134</v>
      </c>
      <c r="C4835" t="s">
        <v>12888</v>
      </c>
      <c r="E4835" t="s">
        <v>14135</v>
      </c>
      <c r="F4835" t="s">
        <v>17711</v>
      </c>
    </row>
    <row r="4836" spans="1:6" x14ac:dyDescent="0.25">
      <c r="A4836" t="s">
        <v>17700</v>
      </c>
      <c r="B4836" t="s">
        <v>14134</v>
      </c>
      <c r="C4836" t="s">
        <v>12888</v>
      </c>
      <c r="E4836" t="s">
        <v>14135</v>
      </c>
      <c r="F4836" t="s">
        <v>17711</v>
      </c>
    </row>
    <row r="4837" spans="1:6" x14ac:dyDescent="0.25">
      <c r="A4837" t="s">
        <v>17701</v>
      </c>
      <c r="B4837" t="s">
        <v>14134</v>
      </c>
      <c r="C4837" t="s">
        <v>12888</v>
      </c>
      <c r="E4837" t="s">
        <v>14135</v>
      </c>
      <c r="F4837" t="s">
        <v>17711</v>
      </c>
    </row>
    <row r="4838" spans="1:6" x14ac:dyDescent="0.25">
      <c r="A4838" t="s">
        <v>12866</v>
      </c>
      <c r="B4838" t="s">
        <v>14134</v>
      </c>
      <c r="C4838" t="s">
        <v>12888</v>
      </c>
      <c r="E4838" t="s">
        <v>14135</v>
      </c>
      <c r="F4838" t="s">
        <v>17711</v>
      </c>
    </row>
    <row r="4839" spans="1:6" x14ac:dyDescent="0.25">
      <c r="A4839" t="s">
        <v>17702</v>
      </c>
      <c r="B4839" t="s">
        <v>14134</v>
      </c>
      <c r="C4839" t="s">
        <v>12888</v>
      </c>
      <c r="E4839" t="s">
        <v>14135</v>
      </c>
      <c r="F4839" t="s">
        <v>17711</v>
      </c>
    </row>
    <row r="4840" spans="1:6" x14ac:dyDescent="0.25">
      <c r="A4840" t="s">
        <v>17703</v>
      </c>
      <c r="B4840" t="s">
        <v>14134</v>
      </c>
      <c r="C4840" t="s">
        <v>12888</v>
      </c>
      <c r="E4840" t="s">
        <v>14135</v>
      </c>
      <c r="F4840" t="s">
        <v>17711</v>
      </c>
    </row>
    <row r="4841" spans="1:6" x14ac:dyDescent="0.25">
      <c r="A4841" t="s">
        <v>17704</v>
      </c>
      <c r="B4841" t="s">
        <v>14134</v>
      </c>
      <c r="C4841" t="s">
        <v>12888</v>
      </c>
      <c r="E4841" t="s">
        <v>14135</v>
      </c>
      <c r="F4841" t="s">
        <v>17711</v>
      </c>
    </row>
    <row r="4842" spans="1:6" x14ac:dyDescent="0.25">
      <c r="A4842" t="s">
        <v>17705</v>
      </c>
      <c r="B4842" t="s">
        <v>14134</v>
      </c>
      <c r="C4842" t="s">
        <v>12888</v>
      </c>
      <c r="E4842" t="s">
        <v>14135</v>
      </c>
      <c r="F4842" t="s">
        <v>17711</v>
      </c>
    </row>
    <row r="4843" spans="1:6" x14ac:dyDescent="0.25">
      <c r="A4843" t="s">
        <v>17706</v>
      </c>
      <c r="B4843" t="s">
        <v>14134</v>
      </c>
      <c r="C4843" t="s">
        <v>12888</v>
      </c>
      <c r="E4843" t="s">
        <v>14135</v>
      </c>
      <c r="F4843" t="s">
        <v>17711</v>
      </c>
    </row>
    <row r="4844" spans="1:6" x14ac:dyDescent="0.25">
      <c r="A4844" t="s">
        <v>17707</v>
      </c>
      <c r="B4844" t="s">
        <v>14134</v>
      </c>
      <c r="C4844" t="s">
        <v>12888</v>
      </c>
      <c r="E4844" t="s">
        <v>14135</v>
      </c>
      <c r="F4844" t="s">
        <v>17711</v>
      </c>
    </row>
    <row r="4845" spans="1:6" x14ac:dyDescent="0.25">
      <c r="A4845" t="s">
        <v>17708</v>
      </c>
      <c r="B4845" t="s">
        <v>14134</v>
      </c>
      <c r="C4845" t="s">
        <v>12888</v>
      </c>
      <c r="E4845" t="s">
        <v>14135</v>
      </c>
      <c r="F4845" t="s">
        <v>17711</v>
      </c>
    </row>
    <row r="4846" spans="1:6" x14ac:dyDescent="0.25">
      <c r="A4846" t="s">
        <v>17709</v>
      </c>
      <c r="B4846" t="s">
        <v>14134</v>
      </c>
      <c r="C4846" t="s">
        <v>12888</v>
      </c>
      <c r="E4846" t="s">
        <v>14135</v>
      </c>
      <c r="F4846" t="s">
        <v>17711</v>
      </c>
    </row>
    <row r="4847" spans="1:6" x14ac:dyDescent="0.25">
      <c r="A4847" t="s">
        <v>17710</v>
      </c>
      <c r="B4847" t="s">
        <v>14134</v>
      </c>
      <c r="C4847" t="s">
        <v>12888</v>
      </c>
      <c r="E4847" t="s">
        <v>14135</v>
      </c>
      <c r="F4847" t="s">
        <v>17711</v>
      </c>
    </row>
    <row r="4848" spans="1:6" x14ac:dyDescent="0.25">
      <c r="A4848" t="s">
        <v>14666</v>
      </c>
      <c r="B4848" t="s">
        <v>14134</v>
      </c>
      <c r="C4848" t="s">
        <v>12888</v>
      </c>
      <c r="E4848" t="s">
        <v>14135</v>
      </c>
      <c r="F4848" t="s">
        <v>17711</v>
      </c>
    </row>
    <row r="4849" spans="1:6" x14ac:dyDescent="0.25">
      <c r="A4849" t="s">
        <v>17712</v>
      </c>
      <c r="B4849" t="s">
        <v>14134</v>
      </c>
      <c r="C4849" t="s">
        <v>12888</v>
      </c>
      <c r="E4849" t="s">
        <v>14291</v>
      </c>
      <c r="F4849" t="s">
        <v>17711</v>
      </c>
    </row>
    <row r="4850" spans="1:6" x14ac:dyDescent="0.25">
      <c r="A4850" t="s">
        <v>17713</v>
      </c>
      <c r="B4850" t="s">
        <v>14134</v>
      </c>
      <c r="C4850" t="s">
        <v>12888</v>
      </c>
      <c r="E4850" t="s">
        <v>14291</v>
      </c>
      <c r="F4850" t="s">
        <v>17711</v>
      </c>
    </row>
    <row r="4851" spans="1:6" x14ac:dyDescent="0.25">
      <c r="A4851" t="s">
        <v>17714</v>
      </c>
      <c r="B4851" t="s">
        <v>14134</v>
      </c>
      <c r="C4851" t="s">
        <v>12888</v>
      </c>
      <c r="E4851" t="s">
        <v>14291</v>
      </c>
      <c r="F4851" t="s">
        <v>17711</v>
      </c>
    </row>
    <row r="4852" spans="1:6" x14ac:dyDescent="0.25">
      <c r="A4852" t="s">
        <v>17715</v>
      </c>
      <c r="B4852" t="s">
        <v>14134</v>
      </c>
      <c r="C4852" t="s">
        <v>12888</v>
      </c>
      <c r="E4852" t="s">
        <v>14291</v>
      </c>
      <c r="F4852" t="s">
        <v>17711</v>
      </c>
    </row>
    <row r="4853" spans="1:6" x14ac:dyDescent="0.25">
      <c r="A4853" t="s">
        <v>16520</v>
      </c>
      <c r="B4853" t="s">
        <v>14134</v>
      </c>
      <c r="C4853" t="s">
        <v>12888</v>
      </c>
      <c r="E4853" t="s">
        <v>14291</v>
      </c>
      <c r="F4853" t="s">
        <v>17711</v>
      </c>
    </row>
    <row r="4854" spans="1:6" x14ac:dyDescent="0.25">
      <c r="A4854" t="s">
        <v>17716</v>
      </c>
      <c r="B4854" t="s">
        <v>14134</v>
      </c>
      <c r="C4854" t="s">
        <v>12888</v>
      </c>
      <c r="E4854" t="s">
        <v>14291</v>
      </c>
      <c r="F4854" t="s">
        <v>17711</v>
      </c>
    </row>
    <row r="4855" spans="1:6" x14ac:dyDescent="0.25">
      <c r="A4855" t="s">
        <v>17717</v>
      </c>
      <c r="B4855" t="s">
        <v>14134</v>
      </c>
      <c r="C4855" t="s">
        <v>12888</v>
      </c>
      <c r="E4855" t="s">
        <v>14291</v>
      </c>
      <c r="F4855" t="s">
        <v>17711</v>
      </c>
    </row>
    <row r="4856" spans="1:6" x14ac:dyDescent="0.25">
      <c r="A4856" t="s">
        <v>17718</v>
      </c>
      <c r="B4856" t="s">
        <v>14134</v>
      </c>
      <c r="C4856" t="s">
        <v>12888</v>
      </c>
      <c r="E4856" t="s">
        <v>14291</v>
      </c>
      <c r="F4856" t="s">
        <v>17711</v>
      </c>
    </row>
    <row r="4857" spans="1:6" x14ac:dyDescent="0.25">
      <c r="A4857" t="s">
        <v>17719</v>
      </c>
      <c r="B4857" t="s">
        <v>14134</v>
      </c>
      <c r="C4857" t="s">
        <v>12888</v>
      </c>
      <c r="E4857" t="s">
        <v>14291</v>
      </c>
      <c r="F4857" t="s">
        <v>17711</v>
      </c>
    </row>
    <row r="4858" spans="1:6" x14ac:dyDescent="0.25">
      <c r="A4858" t="s">
        <v>17720</v>
      </c>
      <c r="B4858" t="s">
        <v>14134</v>
      </c>
      <c r="C4858" t="s">
        <v>12888</v>
      </c>
      <c r="E4858" t="s">
        <v>14291</v>
      </c>
      <c r="F4858" t="s">
        <v>17711</v>
      </c>
    </row>
    <row r="4859" spans="1:6" x14ac:dyDescent="0.25">
      <c r="A4859" t="s">
        <v>17721</v>
      </c>
      <c r="B4859" t="s">
        <v>14134</v>
      </c>
      <c r="C4859" t="s">
        <v>12888</v>
      </c>
      <c r="E4859" t="s">
        <v>14291</v>
      </c>
      <c r="F4859" t="s">
        <v>17711</v>
      </c>
    </row>
    <row r="4860" spans="1:6" x14ac:dyDescent="0.25">
      <c r="A4860" t="s">
        <v>17722</v>
      </c>
      <c r="B4860" t="s">
        <v>14134</v>
      </c>
      <c r="C4860" t="s">
        <v>12888</v>
      </c>
      <c r="E4860" t="s">
        <v>14291</v>
      </c>
      <c r="F4860" t="s">
        <v>17711</v>
      </c>
    </row>
    <row r="4861" spans="1:6" x14ac:dyDescent="0.25">
      <c r="A4861" t="s">
        <v>17723</v>
      </c>
      <c r="B4861" t="s">
        <v>14134</v>
      </c>
      <c r="C4861" t="s">
        <v>12888</v>
      </c>
      <c r="E4861" t="s">
        <v>14291</v>
      </c>
      <c r="F4861" t="s">
        <v>17711</v>
      </c>
    </row>
    <row r="4862" spans="1:6" x14ac:dyDescent="0.25">
      <c r="A4862" t="s">
        <v>17724</v>
      </c>
      <c r="B4862" t="s">
        <v>14134</v>
      </c>
      <c r="C4862" t="s">
        <v>12888</v>
      </c>
      <c r="E4862" t="s">
        <v>14291</v>
      </c>
      <c r="F4862" t="s">
        <v>17711</v>
      </c>
    </row>
    <row r="4863" spans="1:6" x14ac:dyDescent="0.25">
      <c r="A4863" t="s">
        <v>17725</v>
      </c>
      <c r="B4863" t="s">
        <v>14134</v>
      </c>
      <c r="C4863" t="s">
        <v>12888</v>
      </c>
      <c r="E4863" t="s">
        <v>14291</v>
      </c>
      <c r="F4863" t="s">
        <v>17711</v>
      </c>
    </row>
    <row r="4864" spans="1:6" x14ac:dyDescent="0.25">
      <c r="A4864" t="s">
        <v>17726</v>
      </c>
      <c r="B4864" t="s">
        <v>14134</v>
      </c>
      <c r="C4864" t="s">
        <v>12888</v>
      </c>
      <c r="E4864" t="s">
        <v>14291</v>
      </c>
      <c r="F4864" t="s">
        <v>17711</v>
      </c>
    </row>
    <row r="4865" spans="1:6" x14ac:dyDescent="0.25">
      <c r="A4865" t="s">
        <v>14241</v>
      </c>
      <c r="B4865" t="s">
        <v>14134</v>
      </c>
      <c r="C4865" t="s">
        <v>12888</v>
      </c>
      <c r="E4865" t="s">
        <v>14291</v>
      </c>
      <c r="F4865" t="s">
        <v>17711</v>
      </c>
    </row>
    <row r="4866" spans="1:6" x14ac:dyDescent="0.25">
      <c r="A4866" t="s">
        <v>17727</v>
      </c>
      <c r="B4866" t="s">
        <v>14134</v>
      </c>
      <c r="C4866" t="s">
        <v>12888</v>
      </c>
      <c r="E4866" t="s">
        <v>14291</v>
      </c>
      <c r="F4866" t="s">
        <v>17711</v>
      </c>
    </row>
    <row r="4867" spans="1:6" x14ac:dyDescent="0.25">
      <c r="A4867" t="s">
        <v>17728</v>
      </c>
      <c r="B4867" t="s">
        <v>14134</v>
      </c>
      <c r="C4867" t="s">
        <v>12888</v>
      </c>
      <c r="E4867" t="s">
        <v>14291</v>
      </c>
      <c r="F4867" t="s">
        <v>17711</v>
      </c>
    </row>
    <row r="4868" spans="1:6" x14ac:dyDescent="0.25">
      <c r="A4868" t="s">
        <v>17729</v>
      </c>
      <c r="B4868" t="s">
        <v>14134</v>
      </c>
      <c r="C4868" t="s">
        <v>12888</v>
      </c>
      <c r="E4868" t="s">
        <v>14291</v>
      </c>
      <c r="F4868" t="s">
        <v>17711</v>
      </c>
    </row>
    <row r="4869" spans="1:6" x14ac:dyDescent="0.25">
      <c r="A4869" t="s">
        <v>17730</v>
      </c>
      <c r="B4869" t="s">
        <v>14134</v>
      </c>
      <c r="C4869" t="s">
        <v>12888</v>
      </c>
      <c r="E4869" t="s">
        <v>14291</v>
      </c>
      <c r="F4869" t="s">
        <v>17711</v>
      </c>
    </row>
    <row r="4870" spans="1:6" x14ac:dyDescent="0.25">
      <c r="A4870" t="s">
        <v>17731</v>
      </c>
      <c r="B4870" t="s">
        <v>14134</v>
      </c>
      <c r="C4870" t="s">
        <v>12888</v>
      </c>
      <c r="E4870" t="s">
        <v>14291</v>
      </c>
      <c r="F4870" t="s">
        <v>17711</v>
      </c>
    </row>
    <row r="4871" spans="1:6" x14ac:dyDescent="0.25">
      <c r="A4871" t="s">
        <v>17732</v>
      </c>
      <c r="B4871" t="s">
        <v>14134</v>
      </c>
      <c r="C4871" t="s">
        <v>12888</v>
      </c>
      <c r="E4871" t="s">
        <v>14291</v>
      </c>
      <c r="F4871" t="s">
        <v>17711</v>
      </c>
    </row>
    <row r="4872" spans="1:6" x14ac:dyDescent="0.25">
      <c r="A4872" t="s">
        <v>17733</v>
      </c>
      <c r="B4872" t="s">
        <v>14134</v>
      </c>
      <c r="C4872" t="s">
        <v>12888</v>
      </c>
      <c r="E4872" t="s">
        <v>14291</v>
      </c>
      <c r="F4872" t="s">
        <v>17711</v>
      </c>
    </row>
    <row r="4873" spans="1:6" x14ac:dyDescent="0.25">
      <c r="A4873" t="s">
        <v>17734</v>
      </c>
      <c r="B4873" t="s">
        <v>14134</v>
      </c>
      <c r="C4873" t="s">
        <v>12888</v>
      </c>
      <c r="E4873" t="s">
        <v>14291</v>
      </c>
      <c r="F4873" t="s">
        <v>17711</v>
      </c>
    </row>
    <row r="4874" spans="1:6" x14ac:dyDescent="0.25">
      <c r="A4874" t="s">
        <v>17735</v>
      </c>
      <c r="B4874" t="s">
        <v>14134</v>
      </c>
      <c r="C4874" t="s">
        <v>12888</v>
      </c>
      <c r="E4874" t="s">
        <v>14291</v>
      </c>
      <c r="F4874" t="s">
        <v>17711</v>
      </c>
    </row>
    <row r="4875" spans="1:6" x14ac:dyDescent="0.25">
      <c r="A4875" t="s">
        <v>17736</v>
      </c>
      <c r="B4875" t="s">
        <v>14134</v>
      </c>
      <c r="C4875" t="s">
        <v>12888</v>
      </c>
      <c r="E4875" t="s">
        <v>14291</v>
      </c>
      <c r="F4875" t="s">
        <v>17711</v>
      </c>
    </row>
    <row r="4876" spans="1:6" x14ac:dyDescent="0.25">
      <c r="A4876" t="s">
        <v>17737</v>
      </c>
      <c r="B4876" t="s">
        <v>14134</v>
      </c>
      <c r="C4876" t="s">
        <v>12888</v>
      </c>
      <c r="E4876" t="s">
        <v>14291</v>
      </c>
      <c r="F4876" t="s">
        <v>17711</v>
      </c>
    </row>
    <row r="4877" spans="1:6" x14ac:dyDescent="0.25">
      <c r="A4877" t="s">
        <v>14455</v>
      </c>
      <c r="B4877" t="s">
        <v>14134</v>
      </c>
      <c r="C4877" t="s">
        <v>12888</v>
      </c>
      <c r="E4877" t="s">
        <v>14291</v>
      </c>
      <c r="F4877" t="s">
        <v>17711</v>
      </c>
    </row>
    <row r="4878" spans="1:6" x14ac:dyDescent="0.25">
      <c r="A4878" t="s">
        <v>17738</v>
      </c>
      <c r="B4878" t="s">
        <v>14134</v>
      </c>
      <c r="C4878" t="s">
        <v>12888</v>
      </c>
      <c r="E4878" t="s">
        <v>14291</v>
      </c>
      <c r="F4878" t="s">
        <v>17711</v>
      </c>
    </row>
    <row r="4879" spans="1:6" x14ac:dyDescent="0.25">
      <c r="A4879" t="s">
        <v>17739</v>
      </c>
      <c r="B4879" t="s">
        <v>14134</v>
      </c>
      <c r="C4879" t="s">
        <v>12888</v>
      </c>
      <c r="E4879" t="s">
        <v>14291</v>
      </c>
      <c r="F4879" t="s">
        <v>17711</v>
      </c>
    </row>
    <row r="4880" spans="1:6" x14ac:dyDescent="0.25">
      <c r="A4880" t="s">
        <v>17740</v>
      </c>
      <c r="B4880" t="s">
        <v>14134</v>
      </c>
      <c r="C4880" t="s">
        <v>12888</v>
      </c>
      <c r="E4880" t="s">
        <v>14291</v>
      </c>
      <c r="F4880" t="s">
        <v>17711</v>
      </c>
    </row>
    <row r="4881" spans="1:6" x14ac:dyDescent="0.25">
      <c r="A4881" t="s">
        <v>17741</v>
      </c>
      <c r="B4881" t="s">
        <v>14134</v>
      </c>
      <c r="C4881" t="s">
        <v>12888</v>
      </c>
      <c r="E4881" t="s">
        <v>14291</v>
      </c>
      <c r="F4881" t="s">
        <v>17711</v>
      </c>
    </row>
    <row r="4882" spans="1:6" x14ac:dyDescent="0.25">
      <c r="A4882" t="s">
        <v>17742</v>
      </c>
      <c r="B4882" t="s">
        <v>14134</v>
      </c>
      <c r="C4882" t="s">
        <v>12888</v>
      </c>
      <c r="E4882" t="s">
        <v>14291</v>
      </c>
      <c r="F4882" t="s">
        <v>17711</v>
      </c>
    </row>
    <row r="4883" spans="1:6" x14ac:dyDescent="0.25">
      <c r="A4883" t="s">
        <v>17743</v>
      </c>
      <c r="B4883" t="s">
        <v>14134</v>
      </c>
      <c r="C4883" t="s">
        <v>12888</v>
      </c>
      <c r="E4883" t="s">
        <v>14291</v>
      </c>
      <c r="F4883" t="s">
        <v>17711</v>
      </c>
    </row>
    <row r="4884" spans="1:6" x14ac:dyDescent="0.25">
      <c r="A4884" t="s">
        <v>17744</v>
      </c>
      <c r="B4884" t="s">
        <v>14134</v>
      </c>
      <c r="C4884" t="s">
        <v>12888</v>
      </c>
      <c r="E4884" t="s">
        <v>14291</v>
      </c>
      <c r="F4884" t="s">
        <v>17711</v>
      </c>
    </row>
    <row r="4885" spans="1:6" x14ac:dyDescent="0.25">
      <c r="A4885" t="s">
        <v>17745</v>
      </c>
      <c r="B4885" t="s">
        <v>14134</v>
      </c>
      <c r="C4885" t="s">
        <v>12888</v>
      </c>
      <c r="E4885" t="s">
        <v>14291</v>
      </c>
      <c r="F4885" t="s">
        <v>17711</v>
      </c>
    </row>
    <row r="4886" spans="1:6" x14ac:dyDescent="0.25">
      <c r="A4886" t="s">
        <v>17746</v>
      </c>
      <c r="B4886" t="s">
        <v>14134</v>
      </c>
      <c r="C4886" t="s">
        <v>12888</v>
      </c>
      <c r="E4886" t="s">
        <v>14291</v>
      </c>
      <c r="F4886" t="s">
        <v>17711</v>
      </c>
    </row>
    <row r="4887" spans="1:6" x14ac:dyDescent="0.25">
      <c r="A4887" t="s">
        <v>17747</v>
      </c>
      <c r="B4887" t="s">
        <v>14134</v>
      </c>
      <c r="C4887" t="s">
        <v>12888</v>
      </c>
      <c r="E4887" t="s">
        <v>14291</v>
      </c>
      <c r="F4887" t="s">
        <v>17711</v>
      </c>
    </row>
    <row r="4888" spans="1:6" x14ac:dyDescent="0.25">
      <c r="A4888" t="s">
        <v>17748</v>
      </c>
      <c r="B4888" t="s">
        <v>14134</v>
      </c>
      <c r="C4888" t="s">
        <v>12888</v>
      </c>
      <c r="E4888" t="s">
        <v>14291</v>
      </c>
      <c r="F4888" t="s">
        <v>17711</v>
      </c>
    </row>
    <row r="4889" spans="1:6" x14ac:dyDescent="0.25">
      <c r="A4889" t="s">
        <v>17749</v>
      </c>
      <c r="B4889" t="s">
        <v>14134</v>
      </c>
      <c r="C4889" t="s">
        <v>12888</v>
      </c>
      <c r="E4889" t="s">
        <v>14291</v>
      </c>
      <c r="F4889" t="s">
        <v>17711</v>
      </c>
    </row>
    <row r="4890" spans="1:6" x14ac:dyDescent="0.25">
      <c r="A4890" t="s">
        <v>17750</v>
      </c>
      <c r="B4890" t="s">
        <v>14134</v>
      </c>
      <c r="C4890" t="s">
        <v>12888</v>
      </c>
      <c r="E4890" t="s">
        <v>14291</v>
      </c>
      <c r="F4890" t="s">
        <v>17711</v>
      </c>
    </row>
    <row r="4891" spans="1:6" x14ac:dyDescent="0.25">
      <c r="A4891" t="s">
        <v>17751</v>
      </c>
      <c r="B4891" t="s">
        <v>14134</v>
      </c>
      <c r="C4891" t="s">
        <v>12888</v>
      </c>
      <c r="E4891" t="s">
        <v>14291</v>
      </c>
      <c r="F4891" t="s">
        <v>17711</v>
      </c>
    </row>
    <row r="4892" spans="1:6" x14ac:dyDescent="0.25">
      <c r="A4892" t="s">
        <v>17752</v>
      </c>
      <c r="B4892" t="s">
        <v>14134</v>
      </c>
      <c r="C4892" t="s">
        <v>12888</v>
      </c>
      <c r="E4892" t="s">
        <v>14291</v>
      </c>
      <c r="F4892" t="s">
        <v>17711</v>
      </c>
    </row>
    <row r="4893" spans="1:6" x14ac:dyDescent="0.25">
      <c r="A4893" t="s">
        <v>17753</v>
      </c>
      <c r="B4893" t="s">
        <v>14134</v>
      </c>
      <c r="C4893" t="s">
        <v>12888</v>
      </c>
      <c r="E4893" t="s">
        <v>14291</v>
      </c>
      <c r="F4893" t="s">
        <v>17711</v>
      </c>
    </row>
    <row r="4894" spans="1:6" x14ac:dyDescent="0.25">
      <c r="A4894" t="s">
        <v>17754</v>
      </c>
      <c r="B4894" t="s">
        <v>14134</v>
      </c>
      <c r="C4894" t="s">
        <v>12888</v>
      </c>
      <c r="E4894" t="s">
        <v>14291</v>
      </c>
      <c r="F4894" t="s">
        <v>17711</v>
      </c>
    </row>
    <row r="4895" spans="1:6" x14ac:dyDescent="0.25">
      <c r="A4895" t="s">
        <v>17755</v>
      </c>
      <c r="B4895" t="s">
        <v>14134</v>
      </c>
      <c r="C4895" t="s">
        <v>12888</v>
      </c>
      <c r="E4895" t="s">
        <v>14291</v>
      </c>
      <c r="F4895" t="s">
        <v>17711</v>
      </c>
    </row>
    <row r="4896" spans="1:6" x14ac:dyDescent="0.25">
      <c r="A4896" t="s">
        <v>17756</v>
      </c>
      <c r="B4896" t="s">
        <v>14134</v>
      </c>
      <c r="C4896" t="s">
        <v>12888</v>
      </c>
      <c r="E4896" t="s">
        <v>14291</v>
      </c>
      <c r="F4896" t="s">
        <v>17711</v>
      </c>
    </row>
    <row r="4897" spans="1:6" x14ac:dyDescent="0.25">
      <c r="A4897" t="s">
        <v>17757</v>
      </c>
      <c r="B4897" t="s">
        <v>14134</v>
      </c>
      <c r="C4897" t="s">
        <v>12888</v>
      </c>
      <c r="E4897" t="s">
        <v>14291</v>
      </c>
      <c r="F4897" t="s">
        <v>17711</v>
      </c>
    </row>
    <row r="4898" spans="1:6" x14ac:dyDescent="0.25">
      <c r="A4898" t="s">
        <v>17758</v>
      </c>
      <c r="B4898" t="s">
        <v>14134</v>
      </c>
      <c r="C4898" t="s">
        <v>12888</v>
      </c>
      <c r="E4898" t="s">
        <v>14291</v>
      </c>
      <c r="F4898" t="s">
        <v>17711</v>
      </c>
    </row>
    <row r="4899" spans="1:6" x14ac:dyDescent="0.25">
      <c r="A4899" t="s">
        <v>17759</v>
      </c>
      <c r="B4899" t="s">
        <v>14134</v>
      </c>
      <c r="C4899" t="s">
        <v>12888</v>
      </c>
      <c r="E4899" t="s">
        <v>14291</v>
      </c>
      <c r="F4899" t="s">
        <v>17711</v>
      </c>
    </row>
    <row r="4900" spans="1:6" x14ac:dyDescent="0.25">
      <c r="A4900" t="s">
        <v>17760</v>
      </c>
      <c r="B4900" t="s">
        <v>14134</v>
      </c>
      <c r="C4900" t="s">
        <v>12888</v>
      </c>
      <c r="E4900" t="s">
        <v>14291</v>
      </c>
      <c r="F4900" t="s">
        <v>17711</v>
      </c>
    </row>
    <row r="4901" spans="1:6" x14ac:dyDescent="0.25">
      <c r="A4901" t="s">
        <v>16096</v>
      </c>
      <c r="B4901" t="s">
        <v>14134</v>
      </c>
      <c r="C4901" t="s">
        <v>12888</v>
      </c>
      <c r="E4901" t="s">
        <v>14291</v>
      </c>
      <c r="F4901" t="s">
        <v>17711</v>
      </c>
    </row>
    <row r="4902" spans="1:6" x14ac:dyDescent="0.25">
      <c r="A4902" t="s">
        <v>17761</v>
      </c>
      <c r="B4902" t="s">
        <v>14134</v>
      </c>
      <c r="C4902" t="s">
        <v>12888</v>
      </c>
      <c r="E4902" t="s">
        <v>14291</v>
      </c>
      <c r="F4902" t="s">
        <v>17711</v>
      </c>
    </row>
    <row r="4903" spans="1:6" x14ac:dyDescent="0.25">
      <c r="A4903" t="s">
        <v>17762</v>
      </c>
      <c r="B4903" t="s">
        <v>14134</v>
      </c>
      <c r="C4903" t="s">
        <v>12888</v>
      </c>
      <c r="E4903" t="s">
        <v>14291</v>
      </c>
      <c r="F4903" t="s">
        <v>17711</v>
      </c>
    </row>
    <row r="4904" spans="1:6" x14ac:dyDescent="0.25">
      <c r="A4904" t="s">
        <v>16451</v>
      </c>
      <c r="B4904" t="s">
        <v>14134</v>
      </c>
      <c r="C4904" t="s">
        <v>12888</v>
      </c>
      <c r="E4904" t="s">
        <v>14291</v>
      </c>
      <c r="F4904" t="s">
        <v>17711</v>
      </c>
    </row>
    <row r="4905" spans="1:6" x14ac:dyDescent="0.25">
      <c r="A4905" t="s">
        <v>17763</v>
      </c>
      <c r="B4905" t="s">
        <v>14134</v>
      </c>
      <c r="C4905" t="s">
        <v>12888</v>
      </c>
      <c r="E4905" t="s">
        <v>14291</v>
      </c>
      <c r="F4905" t="s">
        <v>17711</v>
      </c>
    </row>
    <row r="4906" spans="1:6" x14ac:dyDescent="0.25">
      <c r="A4906" t="s">
        <v>17764</v>
      </c>
      <c r="B4906" t="s">
        <v>14134</v>
      </c>
      <c r="C4906" t="s">
        <v>12888</v>
      </c>
      <c r="E4906" t="s">
        <v>14291</v>
      </c>
      <c r="F4906" t="s">
        <v>17711</v>
      </c>
    </row>
    <row r="4907" spans="1:6" x14ac:dyDescent="0.25">
      <c r="A4907" t="s">
        <v>17765</v>
      </c>
      <c r="B4907" t="s">
        <v>14134</v>
      </c>
      <c r="C4907" t="s">
        <v>12888</v>
      </c>
      <c r="E4907" t="s">
        <v>14291</v>
      </c>
      <c r="F4907" t="s">
        <v>17711</v>
      </c>
    </row>
    <row r="4908" spans="1:6" x14ac:dyDescent="0.25">
      <c r="A4908" t="s">
        <v>17766</v>
      </c>
      <c r="B4908" t="s">
        <v>14134</v>
      </c>
      <c r="C4908" t="s">
        <v>12888</v>
      </c>
      <c r="E4908" t="s">
        <v>14291</v>
      </c>
      <c r="F4908" t="s">
        <v>17711</v>
      </c>
    </row>
    <row r="4909" spans="1:6" x14ac:dyDescent="0.25">
      <c r="A4909" t="s">
        <v>17767</v>
      </c>
      <c r="B4909" t="s">
        <v>14134</v>
      </c>
      <c r="C4909" t="s">
        <v>12888</v>
      </c>
      <c r="E4909" t="s">
        <v>14291</v>
      </c>
      <c r="F4909" t="s">
        <v>17711</v>
      </c>
    </row>
    <row r="4910" spans="1:6" x14ac:dyDescent="0.25">
      <c r="A4910" t="s">
        <v>17768</v>
      </c>
      <c r="B4910" t="s">
        <v>14134</v>
      </c>
      <c r="C4910" t="s">
        <v>12888</v>
      </c>
      <c r="E4910" t="s">
        <v>14291</v>
      </c>
      <c r="F4910" t="s">
        <v>17711</v>
      </c>
    </row>
    <row r="4911" spans="1:6" x14ac:dyDescent="0.25">
      <c r="A4911" t="s">
        <v>17769</v>
      </c>
      <c r="B4911" t="s">
        <v>14134</v>
      </c>
      <c r="C4911" t="s">
        <v>12888</v>
      </c>
      <c r="E4911" t="s">
        <v>14291</v>
      </c>
      <c r="F4911" t="s">
        <v>17711</v>
      </c>
    </row>
    <row r="4912" spans="1:6" x14ac:dyDescent="0.25">
      <c r="A4912" t="s">
        <v>17770</v>
      </c>
      <c r="B4912" t="s">
        <v>14134</v>
      </c>
      <c r="C4912" t="s">
        <v>12888</v>
      </c>
      <c r="E4912" t="s">
        <v>14291</v>
      </c>
      <c r="F4912" t="s">
        <v>17711</v>
      </c>
    </row>
    <row r="4913" spans="1:6" x14ac:dyDescent="0.25">
      <c r="A4913" t="s">
        <v>17771</v>
      </c>
      <c r="B4913" t="s">
        <v>14134</v>
      </c>
      <c r="C4913" t="s">
        <v>12888</v>
      </c>
      <c r="E4913" t="s">
        <v>14291</v>
      </c>
      <c r="F4913" t="s">
        <v>17711</v>
      </c>
    </row>
    <row r="4914" spans="1:6" x14ac:dyDescent="0.25">
      <c r="A4914" t="s">
        <v>17772</v>
      </c>
      <c r="B4914" t="s">
        <v>14134</v>
      </c>
      <c r="C4914" t="s">
        <v>12888</v>
      </c>
      <c r="E4914" t="s">
        <v>14291</v>
      </c>
      <c r="F4914" t="s">
        <v>17711</v>
      </c>
    </row>
    <row r="4915" spans="1:6" x14ac:dyDescent="0.25">
      <c r="A4915" t="s">
        <v>15066</v>
      </c>
      <c r="B4915" t="s">
        <v>14134</v>
      </c>
      <c r="C4915" t="s">
        <v>12888</v>
      </c>
      <c r="E4915" t="s">
        <v>14291</v>
      </c>
      <c r="F4915" t="s">
        <v>17711</v>
      </c>
    </row>
    <row r="4916" spans="1:6" x14ac:dyDescent="0.25">
      <c r="A4916" t="s">
        <v>17773</v>
      </c>
      <c r="B4916" t="s">
        <v>14134</v>
      </c>
      <c r="C4916" t="s">
        <v>12888</v>
      </c>
      <c r="E4916" t="s">
        <v>14291</v>
      </c>
      <c r="F4916" t="s">
        <v>17711</v>
      </c>
    </row>
    <row r="4917" spans="1:6" x14ac:dyDescent="0.25">
      <c r="A4917" t="s">
        <v>16379</v>
      </c>
      <c r="B4917" t="s">
        <v>14134</v>
      </c>
      <c r="C4917" t="s">
        <v>12888</v>
      </c>
      <c r="E4917" t="s">
        <v>14291</v>
      </c>
      <c r="F4917" t="s">
        <v>17711</v>
      </c>
    </row>
    <row r="4918" spans="1:6" x14ac:dyDescent="0.25">
      <c r="A4918" t="s">
        <v>17774</v>
      </c>
      <c r="B4918" t="s">
        <v>14134</v>
      </c>
      <c r="C4918" t="s">
        <v>12888</v>
      </c>
      <c r="E4918" t="s">
        <v>14291</v>
      </c>
      <c r="F4918" t="s">
        <v>17711</v>
      </c>
    </row>
    <row r="4919" spans="1:6" x14ac:dyDescent="0.25">
      <c r="A4919" t="s">
        <v>12542</v>
      </c>
      <c r="B4919" t="s">
        <v>14134</v>
      </c>
      <c r="C4919" t="s">
        <v>12888</v>
      </c>
      <c r="E4919" t="s">
        <v>14291</v>
      </c>
      <c r="F4919" t="s">
        <v>17711</v>
      </c>
    </row>
    <row r="4920" spans="1:6" x14ac:dyDescent="0.25">
      <c r="A4920" t="s">
        <v>17775</v>
      </c>
      <c r="B4920" t="s">
        <v>14134</v>
      </c>
      <c r="C4920" t="s">
        <v>12888</v>
      </c>
      <c r="E4920" t="s">
        <v>14291</v>
      </c>
      <c r="F4920" t="s">
        <v>17711</v>
      </c>
    </row>
    <row r="4921" spans="1:6" x14ac:dyDescent="0.25">
      <c r="A4921" t="s">
        <v>17776</v>
      </c>
      <c r="B4921" t="s">
        <v>14134</v>
      </c>
      <c r="C4921" t="s">
        <v>12888</v>
      </c>
      <c r="E4921" t="s">
        <v>14291</v>
      </c>
      <c r="F4921" t="s">
        <v>17711</v>
      </c>
    </row>
    <row r="4922" spans="1:6" x14ac:dyDescent="0.25">
      <c r="A4922" t="s">
        <v>17777</v>
      </c>
      <c r="B4922" t="s">
        <v>14134</v>
      </c>
      <c r="C4922" t="s">
        <v>12888</v>
      </c>
      <c r="E4922" t="s">
        <v>14291</v>
      </c>
      <c r="F4922" t="s">
        <v>17711</v>
      </c>
    </row>
    <row r="4923" spans="1:6" x14ac:dyDescent="0.25">
      <c r="A4923" t="s">
        <v>17778</v>
      </c>
      <c r="B4923" t="s">
        <v>14134</v>
      </c>
      <c r="C4923" t="s">
        <v>12888</v>
      </c>
      <c r="E4923" t="s">
        <v>14291</v>
      </c>
      <c r="F4923" t="s">
        <v>17711</v>
      </c>
    </row>
    <row r="4924" spans="1:6" x14ac:dyDescent="0.25">
      <c r="A4924" t="s">
        <v>17779</v>
      </c>
      <c r="B4924" t="s">
        <v>14134</v>
      </c>
      <c r="C4924" t="s">
        <v>12888</v>
      </c>
      <c r="E4924" t="s">
        <v>14291</v>
      </c>
      <c r="F4924" t="s">
        <v>17711</v>
      </c>
    </row>
    <row r="4925" spans="1:6" x14ac:dyDescent="0.25">
      <c r="A4925" t="s">
        <v>17780</v>
      </c>
      <c r="B4925" t="s">
        <v>14134</v>
      </c>
      <c r="C4925" t="s">
        <v>12888</v>
      </c>
      <c r="E4925" t="s">
        <v>14291</v>
      </c>
      <c r="F4925" t="s">
        <v>17711</v>
      </c>
    </row>
    <row r="4926" spans="1:6" x14ac:dyDescent="0.25">
      <c r="A4926" t="s">
        <v>17781</v>
      </c>
      <c r="B4926" t="s">
        <v>14134</v>
      </c>
      <c r="C4926" t="s">
        <v>12888</v>
      </c>
      <c r="E4926" t="s">
        <v>14291</v>
      </c>
      <c r="F4926" t="s">
        <v>17711</v>
      </c>
    </row>
    <row r="4927" spans="1:6" x14ac:dyDescent="0.25">
      <c r="A4927" t="s">
        <v>17782</v>
      </c>
      <c r="B4927" t="s">
        <v>14134</v>
      </c>
      <c r="C4927" t="s">
        <v>12888</v>
      </c>
      <c r="E4927" t="s">
        <v>14291</v>
      </c>
      <c r="F4927" t="s">
        <v>17711</v>
      </c>
    </row>
    <row r="4928" spans="1:6" x14ac:dyDescent="0.25">
      <c r="A4928" t="s">
        <v>17783</v>
      </c>
      <c r="B4928" t="s">
        <v>14134</v>
      </c>
      <c r="C4928" t="s">
        <v>12888</v>
      </c>
      <c r="E4928" t="s">
        <v>14291</v>
      </c>
      <c r="F4928" t="s">
        <v>17711</v>
      </c>
    </row>
    <row r="4929" spans="1:6" x14ac:dyDescent="0.25">
      <c r="A4929" t="s">
        <v>14679</v>
      </c>
      <c r="B4929" t="s">
        <v>14134</v>
      </c>
      <c r="C4929" t="s">
        <v>12888</v>
      </c>
      <c r="E4929" t="s">
        <v>14291</v>
      </c>
      <c r="F4929" t="s">
        <v>17711</v>
      </c>
    </row>
    <row r="4930" spans="1:6" x14ac:dyDescent="0.25">
      <c r="A4930" t="s">
        <v>17784</v>
      </c>
      <c r="B4930" t="s">
        <v>14134</v>
      </c>
      <c r="C4930" t="s">
        <v>12888</v>
      </c>
      <c r="E4930" t="s">
        <v>14291</v>
      </c>
      <c r="F4930" t="s">
        <v>17711</v>
      </c>
    </row>
    <row r="4931" spans="1:6" x14ac:dyDescent="0.25">
      <c r="A4931" t="s">
        <v>17785</v>
      </c>
      <c r="B4931" t="s">
        <v>14134</v>
      </c>
      <c r="C4931" t="s">
        <v>12888</v>
      </c>
      <c r="E4931" t="s">
        <v>14291</v>
      </c>
      <c r="F4931" t="s">
        <v>17711</v>
      </c>
    </row>
    <row r="4932" spans="1:6" x14ac:dyDescent="0.25">
      <c r="A4932" t="s">
        <v>17786</v>
      </c>
      <c r="B4932" t="s">
        <v>14134</v>
      </c>
      <c r="C4932" t="s">
        <v>12888</v>
      </c>
      <c r="E4932" t="s">
        <v>14291</v>
      </c>
      <c r="F4932" t="s">
        <v>17711</v>
      </c>
    </row>
    <row r="4933" spans="1:6" x14ac:dyDescent="0.25">
      <c r="A4933" t="s">
        <v>17787</v>
      </c>
      <c r="B4933" t="s">
        <v>14134</v>
      </c>
      <c r="C4933" t="s">
        <v>12888</v>
      </c>
      <c r="E4933" t="s">
        <v>14291</v>
      </c>
      <c r="F4933" t="s">
        <v>17711</v>
      </c>
    </row>
    <row r="4934" spans="1:6" x14ac:dyDescent="0.25">
      <c r="A4934" t="s">
        <v>17788</v>
      </c>
      <c r="B4934" t="s">
        <v>14134</v>
      </c>
      <c r="C4934" t="s">
        <v>12888</v>
      </c>
      <c r="E4934" t="s">
        <v>14291</v>
      </c>
      <c r="F4934" t="s">
        <v>17711</v>
      </c>
    </row>
    <row r="4935" spans="1:6" x14ac:dyDescent="0.25">
      <c r="A4935" t="s">
        <v>17789</v>
      </c>
      <c r="B4935" t="s">
        <v>14134</v>
      </c>
      <c r="C4935" t="s">
        <v>12888</v>
      </c>
      <c r="E4935" t="s">
        <v>14291</v>
      </c>
      <c r="F4935" t="s">
        <v>17711</v>
      </c>
    </row>
    <row r="4936" spans="1:6" x14ac:dyDescent="0.25">
      <c r="A4936" t="s">
        <v>17790</v>
      </c>
      <c r="B4936" t="s">
        <v>14134</v>
      </c>
      <c r="C4936" t="s">
        <v>12888</v>
      </c>
      <c r="E4936" t="s">
        <v>14291</v>
      </c>
      <c r="F4936" t="s">
        <v>17711</v>
      </c>
    </row>
    <row r="4937" spans="1:6" x14ac:dyDescent="0.25">
      <c r="A4937" t="s">
        <v>17791</v>
      </c>
      <c r="B4937" t="s">
        <v>14134</v>
      </c>
      <c r="C4937" t="s">
        <v>12888</v>
      </c>
      <c r="E4937" t="s">
        <v>14291</v>
      </c>
      <c r="F4937" t="s">
        <v>17711</v>
      </c>
    </row>
    <row r="4938" spans="1:6" x14ac:dyDescent="0.25">
      <c r="A4938" t="s">
        <v>16448</v>
      </c>
      <c r="B4938" t="s">
        <v>14134</v>
      </c>
      <c r="C4938" t="s">
        <v>12888</v>
      </c>
      <c r="E4938" t="s">
        <v>14291</v>
      </c>
      <c r="F4938" t="s">
        <v>17711</v>
      </c>
    </row>
    <row r="4939" spans="1:6" x14ac:dyDescent="0.25">
      <c r="A4939" t="s">
        <v>17792</v>
      </c>
      <c r="B4939" t="s">
        <v>14134</v>
      </c>
      <c r="C4939" t="s">
        <v>12888</v>
      </c>
      <c r="E4939" t="s">
        <v>14291</v>
      </c>
      <c r="F4939" t="s">
        <v>17711</v>
      </c>
    </row>
    <row r="4940" spans="1:6" x14ac:dyDescent="0.25">
      <c r="A4940" t="s">
        <v>16325</v>
      </c>
      <c r="B4940" t="s">
        <v>14134</v>
      </c>
      <c r="C4940" t="s">
        <v>12888</v>
      </c>
      <c r="E4940" t="s">
        <v>14291</v>
      </c>
      <c r="F4940" t="s">
        <v>17711</v>
      </c>
    </row>
    <row r="4941" spans="1:6" x14ac:dyDescent="0.25">
      <c r="A4941" t="s">
        <v>17793</v>
      </c>
      <c r="B4941" t="s">
        <v>14134</v>
      </c>
      <c r="C4941" t="s">
        <v>12888</v>
      </c>
      <c r="E4941" t="s">
        <v>14291</v>
      </c>
      <c r="F4941" t="s">
        <v>17711</v>
      </c>
    </row>
    <row r="4942" spans="1:6" x14ac:dyDescent="0.25">
      <c r="A4942" t="s">
        <v>17794</v>
      </c>
      <c r="B4942" t="s">
        <v>14134</v>
      </c>
      <c r="C4942" t="s">
        <v>12888</v>
      </c>
      <c r="E4942" t="s">
        <v>14291</v>
      </c>
      <c r="F4942" t="s">
        <v>17711</v>
      </c>
    </row>
    <row r="4943" spans="1:6" x14ac:dyDescent="0.25">
      <c r="A4943" t="s">
        <v>17795</v>
      </c>
      <c r="B4943" t="s">
        <v>14134</v>
      </c>
      <c r="C4943" t="s">
        <v>12888</v>
      </c>
      <c r="E4943" t="s">
        <v>14291</v>
      </c>
      <c r="F4943" t="s">
        <v>17711</v>
      </c>
    </row>
    <row r="4944" spans="1:6" x14ac:dyDescent="0.25">
      <c r="A4944" t="s">
        <v>17796</v>
      </c>
      <c r="B4944" t="s">
        <v>14134</v>
      </c>
      <c r="C4944" t="s">
        <v>12888</v>
      </c>
      <c r="E4944" t="s">
        <v>14291</v>
      </c>
      <c r="F4944" t="s">
        <v>17711</v>
      </c>
    </row>
    <row r="4945" spans="1:6" x14ac:dyDescent="0.25">
      <c r="A4945" t="s">
        <v>17797</v>
      </c>
      <c r="B4945" t="s">
        <v>14134</v>
      </c>
      <c r="C4945" t="s">
        <v>12888</v>
      </c>
      <c r="E4945" t="s">
        <v>14291</v>
      </c>
      <c r="F4945" t="s">
        <v>17711</v>
      </c>
    </row>
    <row r="4946" spans="1:6" x14ac:dyDescent="0.25">
      <c r="A4946" t="s">
        <v>17798</v>
      </c>
      <c r="B4946" t="s">
        <v>14134</v>
      </c>
      <c r="C4946" t="s">
        <v>12888</v>
      </c>
      <c r="E4946" t="s">
        <v>14291</v>
      </c>
      <c r="F4946" t="s">
        <v>17711</v>
      </c>
    </row>
    <row r="4947" spans="1:6" x14ac:dyDescent="0.25">
      <c r="A4947" t="s">
        <v>17799</v>
      </c>
      <c r="B4947" t="s">
        <v>14134</v>
      </c>
      <c r="C4947" t="s">
        <v>12888</v>
      </c>
      <c r="E4947" t="s">
        <v>14291</v>
      </c>
      <c r="F4947" t="s">
        <v>17711</v>
      </c>
    </row>
    <row r="4948" spans="1:6" x14ac:dyDescent="0.25">
      <c r="A4948" t="s">
        <v>17800</v>
      </c>
      <c r="B4948" t="s">
        <v>14134</v>
      </c>
      <c r="C4948" t="s">
        <v>12888</v>
      </c>
      <c r="E4948" t="s">
        <v>14291</v>
      </c>
      <c r="F4948" t="s">
        <v>17711</v>
      </c>
    </row>
    <row r="4949" spans="1:6" x14ac:dyDescent="0.25">
      <c r="A4949" t="s">
        <v>17801</v>
      </c>
      <c r="B4949" t="s">
        <v>14134</v>
      </c>
      <c r="C4949" t="s">
        <v>12888</v>
      </c>
      <c r="E4949" t="s">
        <v>14291</v>
      </c>
      <c r="F4949" t="s">
        <v>17711</v>
      </c>
    </row>
    <row r="4950" spans="1:6" x14ac:dyDescent="0.25">
      <c r="A4950" t="s">
        <v>17802</v>
      </c>
      <c r="B4950" t="s">
        <v>14134</v>
      </c>
      <c r="C4950" t="s">
        <v>12888</v>
      </c>
      <c r="E4950" t="s">
        <v>14291</v>
      </c>
      <c r="F4950" t="s">
        <v>17711</v>
      </c>
    </row>
    <row r="4951" spans="1:6" x14ac:dyDescent="0.25">
      <c r="A4951" t="s">
        <v>14673</v>
      </c>
      <c r="B4951" t="s">
        <v>14134</v>
      </c>
      <c r="C4951" t="s">
        <v>12888</v>
      </c>
      <c r="E4951" t="s">
        <v>14291</v>
      </c>
      <c r="F4951" t="s">
        <v>17711</v>
      </c>
    </row>
    <row r="4952" spans="1:6" x14ac:dyDescent="0.25">
      <c r="A4952" t="s">
        <v>17803</v>
      </c>
      <c r="B4952" t="s">
        <v>14134</v>
      </c>
      <c r="C4952" t="s">
        <v>12888</v>
      </c>
      <c r="E4952" t="s">
        <v>14291</v>
      </c>
      <c r="F4952" t="s">
        <v>17711</v>
      </c>
    </row>
    <row r="4953" spans="1:6" x14ac:dyDescent="0.25">
      <c r="A4953" t="s">
        <v>17804</v>
      </c>
      <c r="B4953" t="s">
        <v>14134</v>
      </c>
      <c r="C4953" t="s">
        <v>12888</v>
      </c>
      <c r="E4953" t="s">
        <v>14291</v>
      </c>
      <c r="F4953" t="s">
        <v>17711</v>
      </c>
    </row>
    <row r="4954" spans="1:6" x14ac:dyDescent="0.25">
      <c r="A4954" t="s">
        <v>17805</v>
      </c>
      <c r="B4954" t="s">
        <v>14134</v>
      </c>
      <c r="C4954" t="s">
        <v>12888</v>
      </c>
      <c r="E4954" t="s">
        <v>14291</v>
      </c>
      <c r="F4954" t="s">
        <v>17711</v>
      </c>
    </row>
    <row r="4955" spans="1:6" x14ac:dyDescent="0.25">
      <c r="A4955" t="s">
        <v>16101</v>
      </c>
      <c r="B4955" t="s">
        <v>14134</v>
      </c>
      <c r="C4955" t="s">
        <v>12888</v>
      </c>
      <c r="E4955" t="s">
        <v>14291</v>
      </c>
      <c r="F4955" t="s">
        <v>17711</v>
      </c>
    </row>
    <row r="4956" spans="1:6" x14ac:dyDescent="0.25">
      <c r="A4956" t="s">
        <v>17806</v>
      </c>
      <c r="B4956" t="s">
        <v>14134</v>
      </c>
      <c r="C4956" t="s">
        <v>12888</v>
      </c>
      <c r="E4956" t="s">
        <v>14291</v>
      </c>
      <c r="F4956" t="s">
        <v>17711</v>
      </c>
    </row>
    <row r="4957" spans="1:6" x14ac:dyDescent="0.25">
      <c r="A4957" t="s">
        <v>17807</v>
      </c>
      <c r="B4957" t="s">
        <v>14134</v>
      </c>
      <c r="C4957" t="s">
        <v>12888</v>
      </c>
      <c r="E4957" t="s">
        <v>14291</v>
      </c>
      <c r="F4957" t="s">
        <v>17711</v>
      </c>
    </row>
    <row r="4958" spans="1:6" x14ac:dyDescent="0.25">
      <c r="A4958" t="s">
        <v>17808</v>
      </c>
      <c r="B4958" t="s">
        <v>14134</v>
      </c>
      <c r="C4958" t="s">
        <v>12888</v>
      </c>
      <c r="E4958" t="s">
        <v>14291</v>
      </c>
      <c r="F4958" t="s">
        <v>17711</v>
      </c>
    </row>
    <row r="4959" spans="1:6" x14ac:dyDescent="0.25">
      <c r="A4959" t="s">
        <v>17809</v>
      </c>
      <c r="B4959" t="s">
        <v>14134</v>
      </c>
      <c r="C4959" t="s">
        <v>12888</v>
      </c>
      <c r="E4959" t="s">
        <v>14291</v>
      </c>
      <c r="F4959" t="s">
        <v>17711</v>
      </c>
    </row>
    <row r="4960" spans="1:6" x14ac:dyDescent="0.25">
      <c r="A4960" t="s">
        <v>17810</v>
      </c>
      <c r="B4960" t="s">
        <v>14134</v>
      </c>
      <c r="C4960" t="s">
        <v>12888</v>
      </c>
      <c r="E4960" t="s">
        <v>14291</v>
      </c>
      <c r="F4960" t="s">
        <v>17711</v>
      </c>
    </row>
    <row r="4961" spans="1:6" x14ac:dyDescent="0.25">
      <c r="A4961" t="s">
        <v>17811</v>
      </c>
      <c r="B4961" t="s">
        <v>14134</v>
      </c>
      <c r="C4961" t="s">
        <v>12888</v>
      </c>
      <c r="E4961" t="s">
        <v>14291</v>
      </c>
      <c r="F4961" t="s">
        <v>17711</v>
      </c>
    </row>
    <row r="4962" spans="1:6" x14ac:dyDescent="0.25">
      <c r="A4962" t="s">
        <v>17812</v>
      </c>
      <c r="B4962" t="s">
        <v>14134</v>
      </c>
      <c r="C4962" t="s">
        <v>12888</v>
      </c>
      <c r="E4962" t="s">
        <v>14291</v>
      </c>
      <c r="F4962" t="s">
        <v>17711</v>
      </c>
    </row>
    <row r="4963" spans="1:6" x14ac:dyDescent="0.25">
      <c r="A4963" t="s">
        <v>17813</v>
      </c>
      <c r="B4963" t="s">
        <v>14134</v>
      </c>
      <c r="C4963" t="s">
        <v>12888</v>
      </c>
      <c r="E4963" t="s">
        <v>14291</v>
      </c>
      <c r="F4963" t="s">
        <v>17711</v>
      </c>
    </row>
    <row r="4964" spans="1:6" x14ac:dyDescent="0.25">
      <c r="A4964" t="s">
        <v>17814</v>
      </c>
      <c r="B4964" t="s">
        <v>14134</v>
      </c>
      <c r="C4964" t="s">
        <v>12888</v>
      </c>
      <c r="E4964" t="s">
        <v>14291</v>
      </c>
      <c r="F4964" t="s">
        <v>17711</v>
      </c>
    </row>
    <row r="4965" spans="1:6" x14ac:dyDescent="0.25">
      <c r="A4965" t="s">
        <v>17815</v>
      </c>
      <c r="B4965" t="s">
        <v>14134</v>
      </c>
      <c r="C4965" t="s">
        <v>12888</v>
      </c>
      <c r="E4965" t="s">
        <v>14291</v>
      </c>
      <c r="F4965" t="s">
        <v>17711</v>
      </c>
    </row>
    <row r="4966" spans="1:6" x14ac:dyDescent="0.25">
      <c r="A4966" t="s">
        <v>16207</v>
      </c>
      <c r="B4966" t="s">
        <v>14134</v>
      </c>
      <c r="C4966" t="s">
        <v>12888</v>
      </c>
      <c r="E4966" t="s">
        <v>14291</v>
      </c>
      <c r="F4966" t="s">
        <v>17711</v>
      </c>
    </row>
    <row r="4967" spans="1:6" x14ac:dyDescent="0.25">
      <c r="A4967" t="s">
        <v>17816</v>
      </c>
      <c r="B4967" t="s">
        <v>14134</v>
      </c>
      <c r="C4967" t="s">
        <v>12888</v>
      </c>
      <c r="E4967" t="s">
        <v>14291</v>
      </c>
      <c r="F4967" t="s">
        <v>17711</v>
      </c>
    </row>
    <row r="4968" spans="1:6" x14ac:dyDescent="0.25">
      <c r="A4968" t="s">
        <v>16357</v>
      </c>
      <c r="B4968" t="s">
        <v>14134</v>
      </c>
      <c r="C4968" t="s">
        <v>12888</v>
      </c>
      <c r="E4968" t="s">
        <v>14291</v>
      </c>
      <c r="F4968" t="s">
        <v>17711</v>
      </c>
    </row>
    <row r="4969" spans="1:6" x14ac:dyDescent="0.25">
      <c r="A4969" t="s">
        <v>17817</v>
      </c>
      <c r="B4969" t="s">
        <v>14134</v>
      </c>
      <c r="C4969" t="s">
        <v>12888</v>
      </c>
      <c r="E4969" t="s">
        <v>14291</v>
      </c>
      <c r="F4969" t="s">
        <v>17711</v>
      </c>
    </row>
    <row r="4970" spans="1:6" x14ac:dyDescent="0.25">
      <c r="A4970" t="s">
        <v>14671</v>
      </c>
      <c r="B4970" t="s">
        <v>14134</v>
      </c>
      <c r="C4970" t="s">
        <v>12888</v>
      </c>
      <c r="E4970" t="s">
        <v>14291</v>
      </c>
      <c r="F4970" t="s">
        <v>17711</v>
      </c>
    </row>
    <row r="4971" spans="1:6" x14ac:dyDescent="0.25">
      <c r="A4971" t="s">
        <v>17818</v>
      </c>
      <c r="B4971" t="s">
        <v>14134</v>
      </c>
      <c r="C4971" t="s">
        <v>12888</v>
      </c>
      <c r="E4971" t="s">
        <v>14291</v>
      </c>
      <c r="F4971" t="s">
        <v>17711</v>
      </c>
    </row>
    <row r="4972" spans="1:6" x14ac:dyDescent="0.25">
      <c r="A4972" t="s">
        <v>15888</v>
      </c>
      <c r="B4972" t="s">
        <v>14134</v>
      </c>
      <c r="C4972" t="s">
        <v>12888</v>
      </c>
      <c r="E4972" t="s">
        <v>14291</v>
      </c>
      <c r="F4972" t="s">
        <v>17711</v>
      </c>
    </row>
    <row r="4973" spans="1:6" x14ac:dyDescent="0.25">
      <c r="A4973" t="s">
        <v>17819</v>
      </c>
      <c r="B4973" t="s">
        <v>14134</v>
      </c>
      <c r="C4973" t="s">
        <v>12888</v>
      </c>
      <c r="E4973" t="s">
        <v>14291</v>
      </c>
      <c r="F4973" t="s">
        <v>17711</v>
      </c>
    </row>
    <row r="4974" spans="1:6" x14ac:dyDescent="0.25">
      <c r="A4974" t="s">
        <v>17820</v>
      </c>
      <c r="B4974" t="s">
        <v>14134</v>
      </c>
      <c r="C4974" t="s">
        <v>12888</v>
      </c>
      <c r="E4974" t="s">
        <v>14291</v>
      </c>
      <c r="F4974" t="s">
        <v>17711</v>
      </c>
    </row>
    <row r="4975" spans="1:6" x14ac:dyDescent="0.25">
      <c r="A4975" t="s">
        <v>17821</v>
      </c>
      <c r="B4975" t="s">
        <v>14134</v>
      </c>
      <c r="C4975" t="s">
        <v>12888</v>
      </c>
      <c r="E4975" t="s">
        <v>14291</v>
      </c>
      <c r="F4975" t="s">
        <v>17711</v>
      </c>
    </row>
    <row r="4976" spans="1:6" x14ac:dyDescent="0.25">
      <c r="A4976" t="s">
        <v>14432</v>
      </c>
      <c r="B4976" t="s">
        <v>14134</v>
      </c>
      <c r="C4976" t="s">
        <v>12888</v>
      </c>
      <c r="E4976" t="s">
        <v>14291</v>
      </c>
      <c r="F4976" t="s">
        <v>17711</v>
      </c>
    </row>
    <row r="4977" spans="1:6" x14ac:dyDescent="0.25">
      <c r="A4977" t="s">
        <v>17822</v>
      </c>
      <c r="B4977" t="s">
        <v>14134</v>
      </c>
      <c r="C4977" t="s">
        <v>12888</v>
      </c>
      <c r="E4977" t="s">
        <v>14291</v>
      </c>
      <c r="F4977" t="s">
        <v>17711</v>
      </c>
    </row>
    <row r="4978" spans="1:6" x14ac:dyDescent="0.25">
      <c r="A4978" t="s">
        <v>17823</v>
      </c>
      <c r="B4978" t="s">
        <v>14134</v>
      </c>
      <c r="C4978" t="s">
        <v>12888</v>
      </c>
      <c r="E4978" t="s">
        <v>14291</v>
      </c>
      <c r="F4978" t="s">
        <v>17711</v>
      </c>
    </row>
    <row r="4979" spans="1:6" x14ac:dyDescent="0.25">
      <c r="A4979" t="s">
        <v>17824</v>
      </c>
      <c r="B4979" t="s">
        <v>14134</v>
      </c>
      <c r="C4979" t="s">
        <v>12888</v>
      </c>
      <c r="E4979" t="s">
        <v>14291</v>
      </c>
      <c r="F4979" t="s">
        <v>17711</v>
      </c>
    </row>
    <row r="4980" spans="1:6" x14ac:dyDescent="0.25">
      <c r="A4980" t="s">
        <v>17825</v>
      </c>
      <c r="B4980" t="s">
        <v>14134</v>
      </c>
      <c r="C4980" t="s">
        <v>12888</v>
      </c>
      <c r="E4980" t="s">
        <v>14291</v>
      </c>
      <c r="F4980" t="s">
        <v>17711</v>
      </c>
    </row>
    <row r="4981" spans="1:6" x14ac:dyDescent="0.25">
      <c r="A4981" t="s">
        <v>17826</v>
      </c>
      <c r="B4981" t="s">
        <v>14134</v>
      </c>
      <c r="C4981" t="s">
        <v>12888</v>
      </c>
      <c r="E4981" t="s">
        <v>14291</v>
      </c>
      <c r="F4981" t="s">
        <v>17711</v>
      </c>
    </row>
    <row r="4982" spans="1:6" x14ac:dyDescent="0.25">
      <c r="A4982" t="s">
        <v>17827</v>
      </c>
      <c r="B4982" t="s">
        <v>14134</v>
      </c>
      <c r="C4982" t="s">
        <v>12888</v>
      </c>
      <c r="E4982" t="s">
        <v>14291</v>
      </c>
      <c r="F4982" t="s">
        <v>17711</v>
      </c>
    </row>
    <row r="4983" spans="1:6" x14ac:dyDescent="0.25">
      <c r="A4983" t="s">
        <v>17828</v>
      </c>
      <c r="B4983" t="s">
        <v>14134</v>
      </c>
      <c r="C4983" t="s">
        <v>12888</v>
      </c>
      <c r="E4983" t="s">
        <v>14291</v>
      </c>
      <c r="F4983" t="s">
        <v>17711</v>
      </c>
    </row>
    <row r="4984" spans="1:6" x14ac:dyDescent="0.25">
      <c r="A4984" t="s">
        <v>17829</v>
      </c>
      <c r="B4984" t="s">
        <v>14134</v>
      </c>
      <c r="C4984" t="s">
        <v>12888</v>
      </c>
      <c r="E4984" t="s">
        <v>14291</v>
      </c>
      <c r="F4984" t="s">
        <v>17711</v>
      </c>
    </row>
    <row r="4985" spans="1:6" x14ac:dyDescent="0.25">
      <c r="A4985" t="s">
        <v>17830</v>
      </c>
      <c r="B4985" t="s">
        <v>14134</v>
      </c>
      <c r="C4985" t="s">
        <v>12888</v>
      </c>
      <c r="E4985" t="s">
        <v>14291</v>
      </c>
      <c r="F4985" t="s">
        <v>17711</v>
      </c>
    </row>
    <row r="4986" spans="1:6" x14ac:dyDescent="0.25">
      <c r="A4986" t="s">
        <v>17831</v>
      </c>
      <c r="B4986" t="s">
        <v>14134</v>
      </c>
      <c r="C4986" t="s">
        <v>12888</v>
      </c>
      <c r="E4986" t="s">
        <v>14291</v>
      </c>
      <c r="F4986" t="s">
        <v>17711</v>
      </c>
    </row>
    <row r="4987" spans="1:6" x14ac:dyDescent="0.25">
      <c r="A4987" t="s">
        <v>17832</v>
      </c>
      <c r="B4987" t="s">
        <v>14134</v>
      </c>
      <c r="C4987" t="s">
        <v>12888</v>
      </c>
      <c r="E4987" t="s">
        <v>14291</v>
      </c>
      <c r="F4987" t="s">
        <v>17711</v>
      </c>
    </row>
    <row r="4988" spans="1:6" x14ac:dyDescent="0.25">
      <c r="A4988" t="s">
        <v>14575</v>
      </c>
      <c r="B4988" t="s">
        <v>14134</v>
      </c>
      <c r="C4988" t="s">
        <v>12888</v>
      </c>
      <c r="E4988" t="s">
        <v>14291</v>
      </c>
      <c r="F4988" t="s">
        <v>17711</v>
      </c>
    </row>
    <row r="4989" spans="1:6" x14ac:dyDescent="0.25">
      <c r="A4989" t="s">
        <v>17833</v>
      </c>
      <c r="B4989" t="s">
        <v>14134</v>
      </c>
      <c r="C4989" t="s">
        <v>12888</v>
      </c>
      <c r="E4989" t="s">
        <v>14291</v>
      </c>
      <c r="F4989" t="s">
        <v>17711</v>
      </c>
    </row>
    <row r="4990" spans="1:6" x14ac:dyDescent="0.25">
      <c r="A4990" t="s">
        <v>17834</v>
      </c>
      <c r="B4990" t="s">
        <v>14134</v>
      </c>
      <c r="C4990" t="s">
        <v>12888</v>
      </c>
      <c r="E4990" t="s">
        <v>14291</v>
      </c>
      <c r="F4990" t="s">
        <v>17711</v>
      </c>
    </row>
    <row r="4991" spans="1:6" x14ac:dyDescent="0.25">
      <c r="A4991" t="s">
        <v>17835</v>
      </c>
      <c r="B4991" t="s">
        <v>14134</v>
      </c>
      <c r="C4991" t="s">
        <v>12888</v>
      </c>
      <c r="E4991" t="s">
        <v>14291</v>
      </c>
      <c r="F4991" t="s">
        <v>17711</v>
      </c>
    </row>
    <row r="4992" spans="1:6" x14ac:dyDescent="0.25">
      <c r="A4992" t="s">
        <v>17836</v>
      </c>
      <c r="B4992" t="s">
        <v>14134</v>
      </c>
      <c r="C4992" t="s">
        <v>12888</v>
      </c>
      <c r="E4992" t="s">
        <v>14291</v>
      </c>
      <c r="F4992" t="s">
        <v>17711</v>
      </c>
    </row>
    <row r="4993" spans="1:6" x14ac:dyDescent="0.25">
      <c r="A4993" t="s">
        <v>17837</v>
      </c>
      <c r="B4993" t="s">
        <v>14134</v>
      </c>
      <c r="C4993" t="s">
        <v>12888</v>
      </c>
      <c r="E4993" t="s">
        <v>14291</v>
      </c>
      <c r="F4993" t="s">
        <v>17711</v>
      </c>
    </row>
    <row r="4994" spans="1:6" x14ac:dyDescent="0.25">
      <c r="A4994" t="s">
        <v>13335</v>
      </c>
      <c r="B4994" t="s">
        <v>14134</v>
      </c>
      <c r="C4994" t="s">
        <v>12888</v>
      </c>
      <c r="E4994" t="s">
        <v>14291</v>
      </c>
      <c r="F4994" t="s">
        <v>17711</v>
      </c>
    </row>
    <row r="4995" spans="1:6" x14ac:dyDescent="0.25">
      <c r="A4995" t="s">
        <v>17838</v>
      </c>
      <c r="B4995" t="s">
        <v>14134</v>
      </c>
      <c r="C4995" t="s">
        <v>12888</v>
      </c>
      <c r="E4995" t="s">
        <v>14291</v>
      </c>
      <c r="F4995" t="s">
        <v>17711</v>
      </c>
    </row>
    <row r="4996" spans="1:6" x14ac:dyDescent="0.25">
      <c r="A4996" t="s">
        <v>17839</v>
      </c>
      <c r="B4996" t="s">
        <v>14134</v>
      </c>
      <c r="C4996" t="s">
        <v>12888</v>
      </c>
      <c r="E4996" t="s">
        <v>14291</v>
      </c>
      <c r="F4996" t="s">
        <v>17711</v>
      </c>
    </row>
    <row r="4997" spans="1:6" x14ac:dyDescent="0.25">
      <c r="A4997" t="s">
        <v>17840</v>
      </c>
      <c r="B4997" t="s">
        <v>14134</v>
      </c>
      <c r="C4997" t="s">
        <v>12576</v>
      </c>
      <c r="E4997" t="s">
        <v>14291</v>
      </c>
      <c r="F4997" t="s">
        <v>17711</v>
      </c>
    </row>
    <row r="4998" spans="1:6" x14ac:dyDescent="0.25">
      <c r="A4998" t="s">
        <v>17841</v>
      </c>
      <c r="B4998" t="s">
        <v>14134</v>
      </c>
      <c r="C4998" t="s">
        <v>12576</v>
      </c>
      <c r="E4998" t="s">
        <v>14291</v>
      </c>
      <c r="F4998" t="s">
        <v>17711</v>
      </c>
    </row>
    <row r="4999" spans="1:6" x14ac:dyDescent="0.25">
      <c r="A4999" t="s">
        <v>16062</v>
      </c>
      <c r="B4999" t="s">
        <v>14134</v>
      </c>
      <c r="C4999" t="s">
        <v>12576</v>
      </c>
      <c r="E4999" t="s">
        <v>14291</v>
      </c>
      <c r="F4999" t="s">
        <v>17711</v>
      </c>
    </row>
    <row r="5000" spans="1:6" x14ac:dyDescent="0.25">
      <c r="A5000" t="s">
        <v>17842</v>
      </c>
      <c r="B5000" t="s">
        <v>14134</v>
      </c>
      <c r="C5000" t="s">
        <v>12576</v>
      </c>
      <c r="E5000" t="s">
        <v>14291</v>
      </c>
      <c r="F5000" t="s">
        <v>17711</v>
      </c>
    </row>
    <row r="5001" spans="1:6" x14ac:dyDescent="0.25">
      <c r="A5001" t="s">
        <v>17843</v>
      </c>
      <c r="B5001" t="s">
        <v>14134</v>
      </c>
      <c r="C5001" t="s">
        <v>12697</v>
      </c>
      <c r="E5001" t="s">
        <v>14291</v>
      </c>
      <c r="F5001" t="s">
        <v>17711</v>
      </c>
    </row>
    <row r="5002" spans="1:6" x14ac:dyDescent="0.25">
      <c r="A5002" t="s">
        <v>17844</v>
      </c>
      <c r="B5002" t="s">
        <v>14134</v>
      </c>
      <c r="C5002" t="s">
        <v>12697</v>
      </c>
      <c r="E5002" t="s">
        <v>14291</v>
      </c>
      <c r="F5002" t="s">
        <v>17711</v>
      </c>
    </row>
    <row r="5003" spans="1:6" x14ac:dyDescent="0.25">
      <c r="A5003" t="s">
        <v>17845</v>
      </c>
      <c r="B5003" t="s">
        <v>14134</v>
      </c>
      <c r="C5003" t="s">
        <v>12888</v>
      </c>
      <c r="E5003" t="s">
        <v>14441</v>
      </c>
      <c r="F5003" t="s">
        <v>17711</v>
      </c>
    </row>
    <row r="5004" spans="1:6" x14ac:dyDescent="0.25">
      <c r="A5004" t="s">
        <v>17846</v>
      </c>
      <c r="B5004" t="s">
        <v>14134</v>
      </c>
      <c r="C5004" t="s">
        <v>12888</v>
      </c>
      <c r="E5004" t="s">
        <v>14441</v>
      </c>
      <c r="F5004" t="s">
        <v>17711</v>
      </c>
    </row>
    <row r="5005" spans="1:6" x14ac:dyDescent="0.25">
      <c r="A5005" t="s">
        <v>17847</v>
      </c>
      <c r="B5005" t="s">
        <v>14134</v>
      </c>
      <c r="C5005" t="s">
        <v>12888</v>
      </c>
      <c r="E5005" t="s">
        <v>14441</v>
      </c>
      <c r="F5005" t="s">
        <v>17711</v>
      </c>
    </row>
    <row r="5006" spans="1:6" x14ac:dyDescent="0.25">
      <c r="A5006" t="s">
        <v>17848</v>
      </c>
      <c r="B5006" t="s">
        <v>14134</v>
      </c>
      <c r="C5006" t="s">
        <v>12888</v>
      </c>
      <c r="E5006" t="s">
        <v>14441</v>
      </c>
      <c r="F5006" t="s">
        <v>17711</v>
      </c>
    </row>
    <row r="5007" spans="1:6" x14ac:dyDescent="0.25">
      <c r="A5007" t="s">
        <v>17849</v>
      </c>
      <c r="B5007" t="s">
        <v>14134</v>
      </c>
      <c r="C5007" t="s">
        <v>12888</v>
      </c>
      <c r="E5007" t="s">
        <v>14441</v>
      </c>
      <c r="F5007" t="s">
        <v>17711</v>
      </c>
    </row>
    <row r="5008" spans="1:6" x14ac:dyDescent="0.25">
      <c r="A5008" t="s">
        <v>17850</v>
      </c>
      <c r="B5008" t="s">
        <v>14134</v>
      </c>
      <c r="C5008" t="s">
        <v>12888</v>
      </c>
      <c r="E5008" t="s">
        <v>14441</v>
      </c>
      <c r="F5008" t="s">
        <v>17711</v>
      </c>
    </row>
    <row r="5009" spans="1:6" x14ac:dyDescent="0.25">
      <c r="A5009" t="s">
        <v>17851</v>
      </c>
      <c r="B5009" t="s">
        <v>14134</v>
      </c>
      <c r="C5009" t="s">
        <v>12888</v>
      </c>
      <c r="E5009" t="s">
        <v>14441</v>
      </c>
      <c r="F5009" t="s">
        <v>17711</v>
      </c>
    </row>
    <row r="5010" spans="1:6" x14ac:dyDescent="0.25">
      <c r="A5010" t="s">
        <v>17852</v>
      </c>
      <c r="B5010" t="s">
        <v>14134</v>
      </c>
      <c r="C5010" t="s">
        <v>12888</v>
      </c>
      <c r="E5010" t="s">
        <v>14441</v>
      </c>
      <c r="F5010" t="s">
        <v>17711</v>
      </c>
    </row>
    <row r="5011" spans="1:6" x14ac:dyDescent="0.25">
      <c r="A5011" t="s">
        <v>17853</v>
      </c>
      <c r="B5011" t="s">
        <v>14134</v>
      </c>
      <c r="C5011" t="s">
        <v>12888</v>
      </c>
      <c r="E5011" t="s">
        <v>14441</v>
      </c>
      <c r="F5011" t="s">
        <v>17711</v>
      </c>
    </row>
    <row r="5012" spans="1:6" x14ac:dyDescent="0.25">
      <c r="A5012" t="s">
        <v>17854</v>
      </c>
      <c r="B5012" t="s">
        <v>14134</v>
      </c>
      <c r="C5012" t="s">
        <v>12888</v>
      </c>
      <c r="E5012" t="s">
        <v>14441</v>
      </c>
      <c r="F5012" t="s">
        <v>17711</v>
      </c>
    </row>
    <row r="5013" spans="1:6" x14ac:dyDescent="0.25">
      <c r="A5013" t="s">
        <v>17855</v>
      </c>
      <c r="B5013" t="s">
        <v>14134</v>
      </c>
      <c r="C5013" t="s">
        <v>12888</v>
      </c>
      <c r="E5013" t="s">
        <v>14441</v>
      </c>
      <c r="F5013" t="s">
        <v>17711</v>
      </c>
    </row>
    <row r="5014" spans="1:6" x14ac:dyDescent="0.25">
      <c r="A5014" t="s">
        <v>17856</v>
      </c>
      <c r="B5014" t="s">
        <v>14134</v>
      </c>
      <c r="C5014" t="s">
        <v>12888</v>
      </c>
      <c r="E5014" t="s">
        <v>14441</v>
      </c>
      <c r="F5014" t="s">
        <v>17711</v>
      </c>
    </row>
    <row r="5015" spans="1:6" x14ac:dyDescent="0.25">
      <c r="A5015" t="s">
        <v>17857</v>
      </c>
      <c r="B5015" t="s">
        <v>14134</v>
      </c>
      <c r="C5015" t="s">
        <v>12888</v>
      </c>
      <c r="E5015" t="s">
        <v>14441</v>
      </c>
      <c r="F5015" t="s">
        <v>17711</v>
      </c>
    </row>
    <row r="5016" spans="1:6" x14ac:dyDescent="0.25">
      <c r="A5016" t="s">
        <v>17858</v>
      </c>
      <c r="B5016" t="s">
        <v>14134</v>
      </c>
      <c r="C5016" t="s">
        <v>12888</v>
      </c>
      <c r="E5016" t="s">
        <v>14441</v>
      </c>
      <c r="F5016" t="s">
        <v>17711</v>
      </c>
    </row>
    <row r="5017" spans="1:6" x14ac:dyDescent="0.25">
      <c r="A5017" t="s">
        <v>17859</v>
      </c>
      <c r="B5017" t="s">
        <v>14134</v>
      </c>
      <c r="C5017" t="s">
        <v>12888</v>
      </c>
      <c r="E5017" t="s">
        <v>14441</v>
      </c>
      <c r="F5017" t="s">
        <v>17711</v>
      </c>
    </row>
    <row r="5018" spans="1:6" x14ac:dyDescent="0.25">
      <c r="A5018" t="s">
        <v>17860</v>
      </c>
      <c r="B5018" t="s">
        <v>14134</v>
      </c>
      <c r="C5018" t="s">
        <v>12888</v>
      </c>
      <c r="E5018" t="s">
        <v>14441</v>
      </c>
      <c r="F5018" t="s">
        <v>17711</v>
      </c>
    </row>
    <row r="5019" spans="1:6" x14ac:dyDescent="0.25">
      <c r="A5019" t="s">
        <v>17861</v>
      </c>
      <c r="B5019" t="s">
        <v>14134</v>
      </c>
      <c r="C5019" t="s">
        <v>12888</v>
      </c>
      <c r="E5019" t="s">
        <v>14441</v>
      </c>
      <c r="F5019" t="s">
        <v>17711</v>
      </c>
    </row>
    <row r="5020" spans="1:6" x14ac:dyDescent="0.25">
      <c r="A5020" t="s">
        <v>17862</v>
      </c>
      <c r="B5020" t="s">
        <v>14134</v>
      </c>
      <c r="C5020" t="s">
        <v>12888</v>
      </c>
      <c r="E5020" t="s">
        <v>14441</v>
      </c>
      <c r="F5020" t="s">
        <v>17711</v>
      </c>
    </row>
    <row r="5021" spans="1:6" x14ac:dyDescent="0.25">
      <c r="A5021" t="s">
        <v>17863</v>
      </c>
      <c r="B5021" t="s">
        <v>14134</v>
      </c>
      <c r="C5021" t="s">
        <v>12888</v>
      </c>
      <c r="E5021" t="s">
        <v>14441</v>
      </c>
      <c r="F5021" t="s">
        <v>17711</v>
      </c>
    </row>
    <row r="5022" spans="1:6" x14ac:dyDescent="0.25">
      <c r="A5022" t="s">
        <v>17864</v>
      </c>
      <c r="B5022" t="s">
        <v>14134</v>
      </c>
      <c r="C5022" t="s">
        <v>12888</v>
      </c>
      <c r="E5022" t="s">
        <v>14441</v>
      </c>
      <c r="F5022" t="s">
        <v>17711</v>
      </c>
    </row>
    <row r="5023" spans="1:6" x14ac:dyDescent="0.25">
      <c r="A5023" t="s">
        <v>17865</v>
      </c>
      <c r="B5023" t="s">
        <v>14134</v>
      </c>
      <c r="C5023" t="s">
        <v>12888</v>
      </c>
      <c r="E5023" t="s">
        <v>14441</v>
      </c>
      <c r="F5023" t="s">
        <v>17711</v>
      </c>
    </row>
    <row r="5024" spans="1:6" x14ac:dyDescent="0.25">
      <c r="A5024" t="s">
        <v>17866</v>
      </c>
      <c r="B5024" t="s">
        <v>14134</v>
      </c>
      <c r="C5024" t="s">
        <v>12888</v>
      </c>
      <c r="E5024" t="s">
        <v>14441</v>
      </c>
      <c r="F5024" t="s">
        <v>17711</v>
      </c>
    </row>
    <row r="5025" spans="1:6" x14ac:dyDescent="0.25">
      <c r="A5025" t="s">
        <v>17867</v>
      </c>
      <c r="B5025" t="s">
        <v>14134</v>
      </c>
      <c r="C5025" t="s">
        <v>12888</v>
      </c>
      <c r="E5025" t="s">
        <v>14441</v>
      </c>
      <c r="F5025" t="s">
        <v>17711</v>
      </c>
    </row>
    <row r="5026" spans="1:6" x14ac:dyDescent="0.25">
      <c r="A5026" t="s">
        <v>17868</v>
      </c>
      <c r="B5026" t="s">
        <v>14134</v>
      </c>
      <c r="C5026" t="s">
        <v>12888</v>
      </c>
      <c r="E5026" t="s">
        <v>14441</v>
      </c>
      <c r="F5026" t="s">
        <v>17711</v>
      </c>
    </row>
    <row r="5027" spans="1:6" x14ac:dyDescent="0.25">
      <c r="A5027" t="s">
        <v>17869</v>
      </c>
      <c r="B5027" t="s">
        <v>14134</v>
      </c>
      <c r="C5027" t="s">
        <v>12888</v>
      </c>
      <c r="E5027" t="s">
        <v>14441</v>
      </c>
      <c r="F5027" t="s">
        <v>17711</v>
      </c>
    </row>
    <row r="5028" spans="1:6" x14ac:dyDescent="0.25">
      <c r="A5028" t="s">
        <v>17870</v>
      </c>
      <c r="B5028" t="s">
        <v>14134</v>
      </c>
      <c r="C5028" t="s">
        <v>12888</v>
      </c>
      <c r="E5028" t="s">
        <v>14441</v>
      </c>
      <c r="F5028" t="s">
        <v>17711</v>
      </c>
    </row>
    <row r="5029" spans="1:6" x14ac:dyDescent="0.25">
      <c r="A5029" t="s">
        <v>17871</v>
      </c>
      <c r="B5029" t="s">
        <v>14134</v>
      </c>
      <c r="C5029" t="s">
        <v>12888</v>
      </c>
      <c r="E5029" t="s">
        <v>14441</v>
      </c>
      <c r="F5029" t="s">
        <v>17711</v>
      </c>
    </row>
    <row r="5030" spans="1:6" x14ac:dyDescent="0.25">
      <c r="A5030" t="s">
        <v>17872</v>
      </c>
      <c r="B5030" t="s">
        <v>14134</v>
      </c>
      <c r="C5030" t="s">
        <v>12888</v>
      </c>
      <c r="E5030" t="s">
        <v>14441</v>
      </c>
      <c r="F5030" t="s">
        <v>17711</v>
      </c>
    </row>
    <row r="5031" spans="1:6" x14ac:dyDescent="0.25">
      <c r="A5031" t="s">
        <v>17873</v>
      </c>
      <c r="B5031" t="s">
        <v>14134</v>
      </c>
      <c r="C5031" t="s">
        <v>12888</v>
      </c>
      <c r="E5031" t="s">
        <v>14441</v>
      </c>
      <c r="F5031" t="s">
        <v>17711</v>
      </c>
    </row>
    <row r="5032" spans="1:6" x14ac:dyDescent="0.25">
      <c r="A5032" t="s">
        <v>17874</v>
      </c>
      <c r="B5032" t="s">
        <v>14134</v>
      </c>
      <c r="C5032" t="s">
        <v>12888</v>
      </c>
      <c r="E5032" t="s">
        <v>14441</v>
      </c>
      <c r="F5032" t="s">
        <v>17711</v>
      </c>
    </row>
    <row r="5033" spans="1:6" x14ac:dyDescent="0.25">
      <c r="A5033" t="s">
        <v>17875</v>
      </c>
      <c r="B5033" t="s">
        <v>14134</v>
      </c>
      <c r="C5033" t="s">
        <v>12888</v>
      </c>
      <c r="E5033" t="s">
        <v>14441</v>
      </c>
      <c r="F5033" t="s">
        <v>17711</v>
      </c>
    </row>
    <row r="5034" spans="1:6" x14ac:dyDescent="0.25">
      <c r="A5034" t="s">
        <v>17876</v>
      </c>
      <c r="B5034" t="s">
        <v>14134</v>
      </c>
      <c r="C5034" t="s">
        <v>12888</v>
      </c>
      <c r="E5034" t="s">
        <v>14441</v>
      </c>
      <c r="F5034" t="s">
        <v>17711</v>
      </c>
    </row>
    <row r="5035" spans="1:6" x14ac:dyDescent="0.25">
      <c r="A5035" t="s">
        <v>17877</v>
      </c>
      <c r="B5035" t="s">
        <v>14134</v>
      </c>
      <c r="C5035" t="s">
        <v>12888</v>
      </c>
      <c r="E5035" t="s">
        <v>14441</v>
      </c>
      <c r="F5035" t="s">
        <v>17711</v>
      </c>
    </row>
    <row r="5036" spans="1:6" x14ac:dyDescent="0.25">
      <c r="A5036" t="s">
        <v>17878</v>
      </c>
      <c r="B5036" t="s">
        <v>14134</v>
      </c>
      <c r="C5036" t="s">
        <v>12888</v>
      </c>
      <c r="E5036" t="s">
        <v>14441</v>
      </c>
      <c r="F5036" t="s">
        <v>17711</v>
      </c>
    </row>
    <row r="5037" spans="1:6" x14ac:dyDescent="0.25">
      <c r="A5037" t="s">
        <v>17879</v>
      </c>
      <c r="B5037" t="s">
        <v>14134</v>
      </c>
      <c r="C5037" t="s">
        <v>12888</v>
      </c>
      <c r="E5037" t="s">
        <v>14441</v>
      </c>
      <c r="F5037" t="s">
        <v>17711</v>
      </c>
    </row>
    <row r="5038" spans="1:6" x14ac:dyDescent="0.25">
      <c r="A5038" t="s">
        <v>17880</v>
      </c>
      <c r="B5038" t="s">
        <v>14134</v>
      </c>
      <c r="C5038" t="s">
        <v>12888</v>
      </c>
      <c r="E5038" t="s">
        <v>14441</v>
      </c>
      <c r="F5038" t="s">
        <v>17711</v>
      </c>
    </row>
    <row r="5039" spans="1:6" x14ac:dyDescent="0.25">
      <c r="A5039" t="s">
        <v>17881</v>
      </c>
      <c r="B5039" t="s">
        <v>14134</v>
      </c>
      <c r="C5039" t="s">
        <v>12888</v>
      </c>
      <c r="E5039" t="s">
        <v>14441</v>
      </c>
      <c r="F5039" t="s">
        <v>17711</v>
      </c>
    </row>
    <row r="5040" spans="1:6" x14ac:dyDescent="0.25">
      <c r="A5040" t="s">
        <v>17882</v>
      </c>
      <c r="B5040" t="s">
        <v>14134</v>
      </c>
      <c r="C5040" t="s">
        <v>12888</v>
      </c>
      <c r="E5040" t="s">
        <v>14441</v>
      </c>
      <c r="F5040" t="s">
        <v>17711</v>
      </c>
    </row>
    <row r="5041" spans="1:6" x14ac:dyDescent="0.25">
      <c r="A5041" t="s">
        <v>17883</v>
      </c>
      <c r="B5041" t="s">
        <v>14134</v>
      </c>
      <c r="C5041" t="s">
        <v>12888</v>
      </c>
      <c r="E5041" t="s">
        <v>14441</v>
      </c>
      <c r="F5041" t="s">
        <v>17711</v>
      </c>
    </row>
    <row r="5042" spans="1:6" x14ac:dyDescent="0.25">
      <c r="A5042" t="s">
        <v>17884</v>
      </c>
      <c r="B5042" t="s">
        <v>14134</v>
      </c>
      <c r="C5042" t="s">
        <v>12888</v>
      </c>
      <c r="E5042" t="s">
        <v>14441</v>
      </c>
      <c r="F5042" t="s">
        <v>17711</v>
      </c>
    </row>
    <row r="5043" spans="1:6" x14ac:dyDescent="0.25">
      <c r="A5043" t="s">
        <v>17885</v>
      </c>
      <c r="B5043" t="s">
        <v>14134</v>
      </c>
      <c r="C5043" t="s">
        <v>12888</v>
      </c>
      <c r="E5043" t="s">
        <v>14441</v>
      </c>
      <c r="F5043" t="s">
        <v>17711</v>
      </c>
    </row>
    <row r="5044" spans="1:6" x14ac:dyDescent="0.25">
      <c r="A5044" t="s">
        <v>17886</v>
      </c>
      <c r="B5044" t="s">
        <v>14134</v>
      </c>
      <c r="C5044" t="s">
        <v>12888</v>
      </c>
      <c r="E5044" t="s">
        <v>14441</v>
      </c>
      <c r="F5044" t="s">
        <v>17711</v>
      </c>
    </row>
    <row r="5045" spans="1:6" x14ac:dyDescent="0.25">
      <c r="A5045" t="s">
        <v>17887</v>
      </c>
      <c r="B5045" t="s">
        <v>14134</v>
      </c>
      <c r="C5045" t="s">
        <v>12888</v>
      </c>
      <c r="E5045" t="s">
        <v>14441</v>
      </c>
      <c r="F5045" t="s">
        <v>17711</v>
      </c>
    </row>
    <row r="5046" spans="1:6" x14ac:dyDescent="0.25">
      <c r="A5046" t="s">
        <v>14399</v>
      </c>
      <c r="B5046" t="s">
        <v>14134</v>
      </c>
      <c r="C5046" t="s">
        <v>12888</v>
      </c>
      <c r="E5046" t="s">
        <v>14441</v>
      </c>
      <c r="F5046" t="s">
        <v>17711</v>
      </c>
    </row>
    <row r="5047" spans="1:6" x14ac:dyDescent="0.25">
      <c r="A5047" t="s">
        <v>17888</v>
      </c>
      <c r="B5047" t="s">
        <v>14134</v>
      </c>
      <c r="C5047" t="s">
        <v>12888</v>
      </c>
      <c r="E5047" t="s">
        <v>14441</v>
      </c>
      <c r="F5047" t="s">
        <v>17711</v>
      </c>
    </row>
    <row r="5048" spans="1:6" x14ac:dyDescent="0.25">
      <c r="A5048" t="s">
        <v>17889</v>
      </c>
      <c r="B5048" t="s">
        <v>14134</v>
      </c>
      <c r="C5048" t="s">
        <v>12888</v>
      </c>
      <c r="E5048" t="s">
        <v>14441</v>
      </c>
      <c r="F5048" t="s">
        <v>17711</v>
      </c>
    </row>
    <row r="5049" spans="1:6" x14ac:dyDescent="0.25">
      <c r="A5049" t="s">
        <v>17890</v>
      </c>
      <c r="B5049" t="s">
        <v>14134</v>
      </c>
      <c r="C5049" t="s">
        <v>12888</v>
      </c>
      <c r="E5049" t="s">
        <v>14441</v>
      </c>
      <c r="F5049" t="s">
        <v>17711</v>
      </c>
    </row>
    <row r="5050" spans="1:6" x14ac:dyDescent="0.25">
      <c r="A5050" t="s">
        <v>17891</v>
      </c>
      <c r="B5050" t="s">
        <v>14134</v>
      </c>
      <c r="C5050" t="s">
        <v>12888</v>
      </c>
      <c r="E5050" t="s">
        <v>14441</v>
      </c>
      <c r="F5050" t="s">
        <v>17711</v>
      </c>
    </row>
    <row r="5051" spans="1:6" x14ac:dyDescent="0.25">
      <c r="A5051" t="s">
        <v>17892</v>
      </c>
      <c r="B5051" t="s">
        <v>14134</v>
      </c>
      <c r="C5051" t="s">
        <v>12888</v>
      </c>
      <c r="E5051" t="s">
        <v>14441</v>
      </c>
      <c r="F5051" t="s">
        <v>17711</v>
      </c>
    </row>
    <row r="5052" spans="1:6" x14ac:dyDescent="0.25">
      <c r="A5052" t="s">
        <v>17893</v>
      </c>
      <c r="B5052" t="s">
        <v>14134</v>
      </c>
      <c r="C5052" t="s">
        <v>12888</v>
      </c>
      <c r="E5052" t="s">
        <v>14441</v>
      </c>
      <c r="F5052" t="s">
        <v>17711</v>
      </c>
    </row>
    <row r="5053" spans="1:6" x14ac:dyDescent="0.25">
      <c r="A5053" t="s">
        <v>16120</v>
      </c>
      <c r="B5053" t="s">
        <v>14134</v>
      </c>
      <c r="C5053" t="s">
        <v>12888</v>
      </c>
      <c r="E5053" t="s">
        <v>14441</v>
      </c>
      <c r="F5053" t="s">
        <v>17711</v>
      </c>
    </row>
    <row r="5054" spans="1:6" x14ac:dyDescent="0.25">
      <c r="A5054" t="s">
        <v>17894</v>
      </c>
      <c r="B5054" t="s">
        <v>14134</v>
      </c>
      <c r="C5054" t="s">
        <v>12888</v>
      </c>
      <c r="E5054" t="s">
        <v>14441</v>
      </c>
      <c r="F5054" t="s">
        <v>17711</v>
      </c>
    </row>
    <row r="5055" spans="1:6" x14ac:dyDescent="0.25">
      <c r="A5055" t="s">
        <v>17895</v>
      </c>
      <c r="B5055" t="s">
        <v>14134</v>
      </c>
      <c r="C5055" t="s">
        <v>12888</v>
      </c>
      <c r="E5055" t="s">
        <v>14441</v>
      </c>
      <c r="F5055" t="s">
        <v>17711</v>
      </c>
    </row>
    <row r="5056" spans="1:6" x14ac:dyDescent="0.25">
      <c r="A5056" t="s">
        <v>17896</v>
      </c>
      <c r="B5056" t="s">
        <v>14134</v>
      </c>
      <c r="C5056" t="s">
        <v>12888</v>
      </c>
      <c r="E5056" t="s">
        <v>14441</v>
      </c>
      <c r="F5056" t="s">
        <v>17711</v>
      </c>
    </row>
    <row r="5057" spans="1:6" x14ac:dyDescent="0.25">
      <c r="A5057" t="s">
        <v>17897</v>
      </c>
      <c r="B5057" t="s">
        <v>14134</v>
      </c>
      <c r="C5057" t="s">
        <v>12888</v>
      </c>
      <c r="E5057" t="s">
        <v>14441</v>
      </c>
      <c r="F5057" t="s">
        <v>17711</v>
      </c>
    </row>
    <row r="5058" spans="1:6" x14ac:dyDescent="0.25">
      <c r="A5058" t="s">
        <v>17898</v>
      </c>
      <c r="B5058" t="s">
        <v>14134</v>
      </c>
      <c r="C5058" t="s">
        <v>12888</v>
      </c>
      <c r="E5058" t="s">
        <v>14441</v>
      </c>
      <c r="F5058" t="s">
        <v>17711</v>
      </c>
    </row>
    <row r="5059" spans="1:6" x14ac:dyDescent="0.25">
      <c r="A5059" t="s">
        <v>17899</v>
      </c>
      <c r="B5059" t="s">
        <v>14134</v>
      </c>
      <c r="C5059" t="s">
        <v>12888</v>
      </c>
      <c r="E5059" t="s">
        <v>14441</v>
      </c>
      <c r="F5059" t="s">
        <v>17711</v>
      </c>
    </row>
    <row r="5060" spans="1:6" x14ac:dyDescent="0.25">
      <c r="A5060" t="s">
        <v>17900</v>
      </c>
      <c r="B5060" t="s">
        <v>14134</v>
      </c>
      <c r="C5060" t="s">
        <v>12888</v>
      </c>
      <c r="E5060" t="s">
        <v>14441</v>
      </c>
      <c r="F5060" t="s">
        <v>17711</v>
      </c>
    </row>
    <row r="5061" spans="1:6" x14ac:dyDescent="0.25">
      <c r="A5061" t="s">
        <v>17901</v>
      </c>
      <c r="B5061" t="s">
        <v>14134</v>
      </c>
      <c r="C5061" t="s">
        <v>12888</v>
      </c>
      <c r="E5061" t="s">
        <v>14441</v>
      </c>
      <c r="F5061" t="s">
        <v>17711</v>
      </c>
    </row>
    <row r="5062" spans="1:6" x14ac:dyDescent="0.25">
      <c r="A5062" t="s">
        <v>17902</v>
      </c>
      <c r="B5062" t="s">
        <v>14134</v>
      </c>
      <c r="C5062" t="s">
        <v>12888</v>
      </c>
      <c r="E5062" t="s">
        <v>14441</v>
      </c>
      <c r="F5062" t="s">
        <v>17711</v>
      </c>
    </row>
    <row r="5063" spans="1:6" x14ac:dyDescent="0.25">
      <c r="A5063" t="s">
        <v>17903</v>
      </c>
      <c r="B5063" t="s">
        <v>14134</v>
      </c>
      <c r="C5063" t="s">
        <v>12888</v>
      </c>
      <c r="E5063" t="s">
        <v>14441</v>
      </c>
      <c r="F5063" t="s">
        <v>17711</v>
      </c>
    </row>
    <row r="5064" spans="1:6" x14ac:dyDescent="0.25">
      <c r="A5064" t="s">
        <v>17904</v>
      </c>
      <c r="B5064" t="s">
        <v>14134</v>
      </c>
      <c r="C5064" t="s">
        <v>12888</v>
      </c>
      <c r="E5064" t="s">
        <v>14441</v>
      </c>
      <c r="F5064" t="s">
        <v>17711</v>
      </c>
    </row>
    <row r="5065" spans="1:6" x14ac:dyDescent="0.25">
      <c r="A5065" t="s">
        <v>17905</v>
      </c>
      <c r="B5065" t="s">
        <v>14134</v>
      </c>
      <c r="C5065" t="s">
        <v>12888</v>
      </c>
      <c r="E5065" t="s">
        <v>14441</v>
      </c>
      <c r="F5065" t="s">
        <v>17711</v>
      </c>
    </row>
    <row r="5066" spans="1:6" x14ac:dyDescent="0.25">
      <c r="A5066" t="s">
        <v>17906</v>
      </c>
      <c r="B5066" t="s">
        <v>14134</v>
      </c>
      <c r="C5066" t="s">
        <v>12888</v>
      </c>
      <c r="E5066" t="s">
        <v>14441</v>
      </c>
      <c r="F5066" t="s">
        <v>17711</v>
      </c>
    </row>
    <row r="5067" spans="1:6" x14ac:dyDescent="0.25">
      <c r="A5067" t="s">
        <v>17907</v>
      </c>
      <c r="B5067" t="s">
        <v>14134</v>
      </c>
      <c r="C5067" t="s">
        <v>12888</v>
      </c>
      <c r="E5067" t="s">
        <v>14441</v>
      </c>
      <c r="F5067" t="s">
        <v>17711</v>
      </c>
    </row>
    <row r="5068" spans="1:6" x14ac:dyDescent="0.25">
      <c r="A5068" t="s">
        <v>17908</v>
      </c>
      <c r="B5068" t="s">
        <v>14134</v>
      </c>
      <c r="C5068" t="s">
        <v>12888</v>
      </c>
      <c r="E5068" t="s">
        <v>14441</v>
      </c>
      <c r="F5068" t="s">
        <v>17711</v>
      </c>
    </row>
    <row r="5069" spans="1:6" x14ac:dyDescent="0.25">
      <c r="A5069" t="s">
        <v>17909</v>
      </c>
      <c r="B5069" t="s">
        <v>14134</v>
      </c>
      <c r="C5069" t="s">
        <v>12888</v>
      </c>
      <c r="E5069" t="s">
        <v>14441</v>
      </c>
      <c r="F5069" t="s">
        <v>17711</v>
      </c>
    </row>
    <row r="5070" spans="1:6" x14ac:dyDescent="0.25">
      <c r="A5070" t="s">
        <v>17910</v>
      </c>
      <c r="B5070" t="s">
        <v>14134</v>
      </c>
      <c r="C5070" t="s">
        <v>12888</v>
      </c>
      <c r="E5070" t="s">
        <v>14441</v>
      </c>
      <c r="F5070" t="s">
        <v>17711</v>
      </c>
    </row>
    <row r="5071" spans="1:6" x14ac:dyDescent="0.25">
      <c r="A5071" t="s">
        <v>17911</v>
      </c>
      <c r="B5071" t="s">
        <v>14134</v>
      </c>
      <c r="C5071" t="s">
        <v>12888</v>
      </c>
      <c r="E5071" t="s">
        <v>14441</v>
      </c>
      <c r="F5071" t="s">
        <v>17711</v>
      </c>
    </row>
    <row r="5072" spans="1:6" x14ac:dyDescent="0.25">
      <c r="A5072" t="s">
        <v>17912</v>
      </c>
      <c r="B5072" t="s">
        <v>14134</v>
      </c>
      <c r="C5072" t="s">
        <v>12888</v>
      </c>
      <c r="E5072" t="s">
        <v>14441</v>
      </c>
      <c r="F5072" t="s">
        <v>17711</v>
      </c>
    </row>
    <row r="5073" spans="1:6" x14ac:dyDescent="0.25">
      <c r="A5073" t="s">
        <v>17913</v>
      </c>
      <c r="B5073" t="s">
        <v>14134</v>
      </c>
      <c r="C5073" t="s">
        <v>12888</v>
      </c>
      <c r="E5073" t="s">
        <v>14441</v>
      </c>
      <c r="F5073" t="s">
        <v>17711</v>
      </c>
    </row>
    <row r="5074" spans="1:6" x14ac:dyDescent="0.25">
      <c r="A5074" t="s">
        <v>17914</v>
      </c>
      <c r="B5074" t="s">
        <v>14134</v>
      </c>
      <c r="C5074" t="s">
        <v>12888</v>
      </c>
      <c r="E5074" t="s">
        <v>14441</v>
      </c>
      <c r="F5074" t="s">
        <v>17711</v>
      </c>
    </row>
    <row r="5075" spans="1:6" x14ac:dyDescent="0.25">
      <c r="A5075" t="s">
        <v>17915</v>
      </c>
      <c r="B5075" t="s">
        <v>14134</v>
      </c>
      <c r="C5075" t="s">
        <v>12888</v>
      </c>
      <c r="E5075" t="s">
        <v>14441</v>
      </c>
      <c r="F5075" t="s">
        <v>17711</v>
      </c>
    </row>
    <row r="5076" spans="1:6" x14ac:dyDescent="0.25">
      <c r="A5076" t="s">
        <v>17916</v>
      </c>
      <c r="B5076" t="s">
        <v>14134</v>
      </c>
      <c r="C5076" t="s">
        <v>12888</v>
      </c>
      <c r="E5076" t="s">
        <v>14441</v>
      </c>
      <c r="F5076" t="s">
        <v>17711</v>
      </c>
    </row>
    <row r="5077" spans="1:6" x14ac:dyDescent="0.25">
      <c r="A5077" t="s">
        <v>17917</v>
      </c>
      <c r="B5077" t="s">
        <v>14134</v>
      </c>
      <c r="C5077" t="s">
        <v>12888</v>
      </c>
      <c r="E5077" t="s">
        <v>14441</v>
      </c>
      <c r="F5077" t="s">
        <v>17711</v>
      </c>
    </row>
    <row r="5078" spans="1:6" x14ac:dyDescent="0.25">
      <c r="A5078" t="s">
        <v>17918</v>
      </c>
      <c r="B5078" t="s">
        <v>14134</v>
      </c>
      <c r="C5078" t="s">
        <v>12888</v>
      </c>
      <c r="E5078" t="s">
        <v>14441</v>
      </c>
      <c r="F5078" t="s">
        <v>17711</v>
      </c>
    </row>
    <row r="5079" spans="1:6" x14ac:dyDescent="0.25">
      <c r="A5079" t="s">
        <v>17919</v>
      </c>
      <c r="B5079" t="s">
        <v>14134</v>
      </c>
      <c r="C5079" t="s">
        <v>12888</v>
      </c>
      <c r="E5079" t="s">
        <v>14441</v>
      </c>
      <c r="F5079" t="s">
        <v>17711</v>
      </c>
    </row>
    <row r="5080" spans="1:6" x14ac:dyDescent="0.25">
      <c r="A5080" t="s">
        <v>17920</v>
      </c>
      <c r="B5080" t="s">
        <v>14134</v>
      </c>
      <c r="C5080" t="s">
        <v>12888</v>
      </c>
      <c r="E5080" t="s">
        <v>14441</v>
      </c>
      <c r="F5080" t="s">
        <v>17711</v>
      </c>
    </row>
    <row r="5081" spans="1:6" x14ac:dyDescent="0.25">
      <c r="A5081" t="s">
        <v>17921</v>
      </c>
      <c r="B5081" t="s">
        <v>14134</v>
      </c>
      <c r="C5081" t="s">
        <v>12888</v>
      </c>
      <c r="E5081" t="s">
        <v>14441</v>
      </c>
      <c r="F5081" t="s">
        <v>17711</v>
      </c>
    </row>
    <row r="5082" spans="1:6" x14ac:dyDescent="0.25">
      <c r="A5082" t="s">
        <v>17922</v>
      </c>
      <c r="B5082" t="s">
        <v>14134</v>
      </c>
      <c r="C5082" t="s">
        <v>12888</v>
      </c>
      <c r="E5082" t="s">
        <v>14441</v>
      </c>
      <c r="F5082" t="s">
        <v>17711</v>
      </c>
    </row>
    <row r="5083" spans="1:6" x14ac:dyDescent="0.25">
      <c r="A5083" t="s">
        <v>17923</v>
      </c>
      <c r="B5083" t="s">
        <v>14134</v>
      </c>
      <c r="C5083" t="s">
        <v>12888</v>
      </c>
      <c r="E5083" t="s">
        <v>14441</v>
      </c>
      <c r="F5083" t="s">
        <v>17711</v>
      </c>
    </row>
    <row r="5084" spans="1:6" x14ac:dyDescent="0.25">
      <c r="A5084" t="s">
        <v>17924</v>
      </c>
      <c r="B5084" t="s">
        <v>14134</v>
      </c>
      <c r="C5084" t="s">
        <v>12888</v>
      </c>
      <c r="E5084" t="s">
        <v>14441</v>
      </c>
      <c r="F5084" t="s">
        <v>17711</v>
      </c>
    </row>
    <row r="5085" spans="1:6" x14ac:dyDescent="0.25">
      <c r="A5085" t="s">
        <v>17925</v>
      </c>
      <c r="B5085" t="s">
        <v>14134</v>
      </c>
      <c r="C5085" t="s">
        <v>12888</v>
      </c>
      <c r="E5085" t="s">
        <v>14441</v>
      </c>
      <c r="F5085" t="s">
        <v>17711</v>
      </c>
    </row>
    <row r="5086" spans="1:6" x14ac:dyDescent="0.25">
      <c r="A5086" t="s">
        <v>17926</v>
      </c>
      <c r="B5086" t="s">
        <v>14134</v>
      </c>
      <c r="C5086" t="s">
        <v>12888</v>
      </c>
      <c r="E5086" t="s">
        <v>14441</v>
      </c>
      <c r="F5086" t="s">
        <v>17711</v>
      </c>
    </row>
    <row r="5087" spans="1:6" x14ac:dyDescent="0.25">
      <c r="A5087" t="s">
        <v>17927</v>
      </c>
      <c r="B5087" t="s">
        <v>14134</v>
      </c>
      <c r="C5087" t="s">
        <v>12888</v>
      </c>
      <c r="E5087" t="s">
        <v>14441</v>
      </c>
      <c r="F5087" t="s">
        <v>17711</v>
      </c>
    </row>
    <row r="5088" spans="1:6" x14ac:dyDescent="0.25">
      <c r="A5088" t="s">
        <v>17928</v>
      </c>
      <c r="B5088" t="s">
        <v>14134</v>
      </c>
      <c r="C5088" t="s">
        <v>12888</v>
      </c>
      <c r="E5088" t="s">
        <v>14441</v>
      </c>
      <c r="F5088" t="s">
        <v>17711</v>
      </c>
    </row>
    <row r="5089" spans="1:6" x14ac:dyDescent="0.25">
      <c r="A5089" t="s">
        <v>17929</v>
      </c>
      <c r="B5089" t="s">
        <v>14134</v>
      </c>
      <c r="C5089" t="s">
        <v>12888</v>
      </c>
      <c r="E5089" t="s">
        <v>14441</v>
      </c>
      <c r="F5089" t="s">
        <v>17711</v>
      </c>
    </row>
    <row r="5090" spans="1:6" x14ac:dyDescent="0.25">
      <c r="A5090" t="s">
        <v>17930</v>
      </c>
      <c r="B5090" t="s">
        <v>14134</v>
      </c>
      <c r="C5090" t="s">
        <v>12888</v>
      </c>
      <c r="E5090" t="s">
        <v>14441</v>
      </c>
      <c r="F5090" t="s">
        <v>17711</v>
      </c>
    </row>
    <row r="5091" spans="1:6" x14ac:dyDescent="0.25">
      <c r="A5091" t="s">
        <v>17931</v>
      </c>
      <c r="B5091" t="s">
        <v>14134</v>
      </c>
      <c r="C5091" t="s">
        <v>12888</v>
      </c>
      <c r="E5091" t="s">
        <v>14441</v>
      </c>
      <c r="F5091" t="s">
        <v>17711</v>
      </c>
    </row>
    <row r="5092" spans="1:6" x14ac:dyDescent="0.25">
      <c r="A5092" t="s">
        <v>17932</v>
      </c>
      <c r="B5092" t="s">
        <v>14134</v>
      </c>
      <c r="C5092" t="s">
        <v>12888</v>
      </c>
      <c r="E5092" t="s">
        <v>14441</v>
      </c>
      <c r="F5092" t="s">
        <v>17711</v>
      </c>
    </row>
    <row r="5093" spans="1:6" x14ac:dyDescent="0.25">
      <c r="A5093" t="s">
        <v>17933</v>
      </c>
      <c r="B5093" t="s">
        <v>14134</v>
      </c>
      <c r="C5093" t="s">
        <v>12888</v>
      </c>
      <c r="E5093" t="s">
        <v>14441</v>
      </c>
      <c r="F5093" t="s">
        <v>17711</v>
      </c>
    </row>
    <row r="5094" spans="1:6" x14ac:dyDescent="0.25">
      <c r="A5094" t="s">
        <v>17934</v>
      </c>
      <c r="B5094" t="s">
        <v>14134</v>
      </c>
      <c r="C5094" t="s">
        <v>12888</v>
      </c>
      <c r="E5094" t="s">
        <v>14441</v>
      </c>
      <c r="F5094" t="s">
        <v>17711</v>
      </c>
    </row>
    <row r="5095" spans="1:6" x14ac:dyDescent="0.25">
      <c r="A5095" t="s">
        <v>17935</v>
      </c>
      <c r="B5095" t="s">
        <v>14134</v>
      </c>
      <c r="C5095" t="s">
        <v>12888</v>
      </c>
      <c r="E5095" t="s">
        <v>14441</v>
      </c>
      <c r="F5095" t="s">
        <v>17711</v>
      </c>
    </row>
    <row r="5096" spans="1:6" x14ac:dyDescent="0.25">
      <c r="A5096" t="s">
        <v>17936</v>
      </c>
      <c r="B5096" t="s">
        <v>14134</v>
      </c>
      <c r="C5096" t="s">
        <v>12888</v>
      </c>
      <c r="E5096" t="s">
        <v>14441</v>
      </c>
      <c r="F5096" t="s">
        <v>17711</v>
      </c>
    </row>
    <row r="5097" spans="1:6" x14ac:dyDescent="0.25">
      <c r="A5097" t="s">
        <v>17937</v>
      </c>
      <c r="B5097" t="s">
        <v>14134</v>
      </c>
      <c r="C5097" t="s">
        <v>12888</v>
      </c>
      <c r="E5097" t="s">
        <v>14441</v>
      </c>
      <c r="F5097" t="s">
        <v>17711</v>
      </c>
    </row>
    <row r="5098" spans="1:6" x14ac:dyDescent="0.25">
      <c r="A5098" t="s">
        <v>16500</v>
      </c>
      <c r="B5098" t="s">
        <v>14134</v>
      </c>
      <c r="C5098" t="s">
        <v>12888</v>
      </c>
      <c r="E5098" t="s">
        <v>14441</v>
      </c>
      <c r="F5098" t="s">
        <v>17711</v>
      </c>
    </row>
    <row r="5099" spans="1:6" x14ac:dyDescent="0.25">
      <c r="A5099" t="s">
        <v>17938</v>
      </c>
      <c r="B5099" t="s">
        <v>14134</v>
      </c>
      <c r="C5099" t="s">
        <v>12888</v>
      </c>
      <c r="E5099" t="s">
        <v>14441</v>
      </c>
      <c r="F5099" t="s">
        <v>17711</v>
      </c>
    </row>
    <row r="5100" spans="1:6" x14ac:dyDescent="0.25">
      <c r="A5100" t="s">
        <v>17939</v>
      </c>
      <c r="B5100" t="s">
        <v>14134</v>
      </c>
      <c r="C5100" t="s">
        <v>12888</v>
      </c>
      <c r="E5100" t="s">
        <v>14441</v>
      </c>
      <c r="F5100" t="s">
        <v>17711</v>
      </c>
    </row>
    <row r="5101" spans="1:6" x14ac:dyDescent="0.25">
      <c r="A5101" t="s">
        <v>17940</v>
      </c>
      <c r="B5101" t="s">
        <v>14134</v>
      </c>
      <c r="C5101" t="s">
        <v>12888</v>
      </c>
      <c r="E5101" t="s">
        <v>14441</v>
      </c>
      <c r="F5101" t="s">
        <v>17711</v>
      </c>
    </row>
    <row r="5102" spans="1:6" x14ac:dyDescent="0.25">
      <c r="A5102" t="s">
        <v>17941</v>
      </c>
      <c r="B5102" t="s">
        <v>14134</v>
      </c>
      <c r="C5102" t="s">
        <v>12888</v>
      </c>
      <c r="E5102" t="s">
        <v>14441</v>
      </c>
      <c r="F5102" t="s">
        <v>17711</v>
      </c>
    </row>
    <row r="5103" spans="1:6" x14ac:dyDescent="0.25">
      <c r="A5103" t="s">
        <v>17942</v>
      </c>
      <c r="B5103" t="s">
        <v>14134</v>
      </c>
      <c r="C5103" t="s">
        <v>12888</v>
      </c>
      <c r="E5103" t="s">
        <v>14441</v>
      </c>
      <c r="F5103" t="s">
        <v>17711</v>
      </c>
    </row>
    <row r="5104" spans="1:6" x14ac:dyDescent="0.25">
      <c r="A5104" t="s">
        <v>16366</v>
      </c>
      <c r="B5104" t="s">
        <v>14134</v>
      </c>
      <c r="C5104" t="s">
        <v>12888</v>
      </c>
      <c r="E5104" t="s">
        <v>14441</v>
      </c>
      <c r="F5104" t="s">
        <v>17711</v>
      </c>
    </row>
    <row r="5105" spans="1:6" x14ac:dyDescent="0.25">
      <c r="A5105" t="s">
        <v>17943</v>
      </c>
      <c r="B5105" t="s">
        <v>14134</v>
      </c>
      <c r="C5105" t="s">
        <v>12888</v>
      </c>
      <c r="E5105" t="s">
        <v>14441</v>
      </c>
      <c r="F5105" t="s">
        <v>17711</v>
      </c>
    </row>
    <row r="5106" spans="1:6" x14ac:dyDescent="0.25">
      <c r="A5106" t="s">
        <v>17944</v>
      </c>
      <c r="B5106" t="s">
        <v>14134</v>
      </c>
      <c r="C5106" t="s">
        <v>12888</v>
      </c>
      <c r="E5106" t="s">
        <v>14441</v>
      </c>
      <c r="F5106" t="s">
        <v>17711</v>
      </c>
    </row>
    <row r="5107" spans="1:6" x14ac:dyDescent="0.25">
      <c r="A5107" t="s">
        <v>17945</v>
      </c>
      <c r="B5107" t="s">
        <v>14134</v>
      </c>
      <c r="C5107" t="s">
        <v>12888</v>
      </c>
      <c r="E5107" t="s">
        <v>14441</v>
      </c>
      <c r="F5107" t="s">
        <v>17711</v>
      </c>
    </row>
    <row r="5108" spans="1:6" x14ac:dyDescent="0.25">
      <c r="A5108" t="s">
        <v>17946</v>
      </c>
      <c r="B5108" t="s">
        <v>14134</v>
      </c>
      <c r="C5108" t="s">
        <v>12888</v>
      </c>
      <c r="E5108" t="s">
        <v>14441</v>
      </c>
      <c r="F5108" t="s">
        <v>17711</v>
      </c>
    </row>
    <row r="5109" spans="1:6" x14ac:dyDescent="0.25">
      <c r="A5109" t="s">
        <v>17947</v>
      </c>
      <c r="B5109" t="s">
        <v>14134</v>
      </c>
      <c r="C5109" t="s">
        <v>12888</v>
      </c>
      <c r="E5109" t="s">
        <v>14441</v>
      </c>
      <c r="F5109" t="s">
        <v>17711</v>
      </c>
    </row>
    <row r="5110" spans="1:6" x14ac:dyDescent="0.25">
      <c r="A5110" t="s">
        <v>17948</v>
      </c>
      <c r="B5110" t="s">
        <v>14134</v>
      </c>
      <c r="C5110" t="s">
        <v>12888</v>
      </c>
      <c r="E5110" t="s">
        <v>14441</v>
      </c>
      <c r="F5110" t="s">
        <v>17711</v>
      </c>
    </row>
    <row r="5111" spans="1:6" x14ac:dyDescent="0.25">
      <c r="A5111" t="s">
        <v>17949</v>
      </c>
      <c r="B5111" t="s">
        <v>14134</v>
      </c>
      <c r="C5111" t="s">
        <v>12888</v>
      </c>
      <c r="E5111" t="s">
        <v>14441</v>
      </c>
      <c r="F5111" t="s">
        <v>17711</v>
      </c>
    </row>
    <row r="5112" spans="1:6" x14ac:dyDescent="0.25">
      <c r="A5112" t="s">
        <v>17950</v>
      </c>
      <c r="B5112" t="s">
        <v>14134</v>
      </c>
      <c r="C5112" t="s">
        <v>12888</v>
      </c>
      <c r="E5112" t="s">
        <v>14441</v>
      </c>
      <c r="F5112" t="s">
        <v>17711</v>
      </c>
    </row>
    <row r="5113" spans="1:6" x14ac:dyDescent="0.25">
      <c r="A5113" t="s">
        <v>16242</v>
      </c>
      <c r="B5113" t="s">
        <v>14134</v>
      </c>
      <c r="C5113" t="s">
        <v>12888</v>
      </c>
      <c r="E5113" t="s">
        <v>14441</v>
      </c>
      <c r="F5113" t="s">
        <v>17711</v>
      </c>
    </row>
    <row r="5114" spans="1:6" x14ac:dyDescent="0.25">
      <c r="A5114" t="s">
        <v>17951</v>
      </c>
      <c r="B5114" t="s">
        <v>14134</v>
      </c>
      <c r="C5114" t="s">
        <v>12888</v>
      </c>
      <c r="E5114" t="s">
        <v>14441</v>
      </c>
      <c r="F5114" t="s">
        <v>17711</v>
      </c>
    </row>
    <row r="5115" spans="1:6" x14ac:dyDescent="0.25">
      <c r="A5115" t="s">
        <v>17952</v>
      </c>
      <c r="B5115" t="s">
        <v>14134</v>
      </c>
      <c r="C5115" t="s">
        <v>12888</v>
      </c>
      <c r="E5115" t="s">
        <v>14441</v>
      </c>
      <c r="F5115" t="s">
        <v>17711</v>
      </c>
    </row>
    <row r="5116" spans="1:6" x14ac:dyDescent="0.25">
      <c r="A5116" t="s">
        <v>17953</v>
      </c>
      <c r="B5116" t="s">
        <v>14134</v>
      </c>
      <c r="C5116" t="s">
        <v>12888</v>
      </c>
      <c r="E5116" t="s">
        <v>14441</v>
      </c>
      <c r="F5116" t="s">
        <v>17711</v>
      </c>
    </row>
    <row r="5117" spans="1:6" x14ac:dyDescent="0.25">
      <c r="A5117" t="s">
        <v>17954</v>
      </c>
      <c r="B5117" t="s">
        <v>14134</v>
      </c>
      <c r="C5117" t="s">
        <v>12888</v>
      </c>
      <c r="E5117" t="s">
        <v>14441</v>
      </c>
      <c r="F5117" t="s">
        <v>17711</v>
      </c>
    </row>
    <row r="5118" spans="1:6" x14ac:dyDescent="0.25">
      <c r="A5118" t="s">
        <v>17955</v>
      </c>
      <c r="B5118" t="s">
        <v>14134</v>
      </c>
      <c r="C5118" t="s">
        <v>12888</v>
      </c>
      <c r="E5118" t="s">
        <v>14441</v>
      </c>
      <c r="F5118" t="s">
        <v>17711</v>
      </c>
    </row>
    <row r="5119" spans="1:6" x14ac:dyDescent="0.25">
      <c r="A5119" t="s">
        <v>17956</v>
      </c>
      <c r="B5119" t="s">
        <v>14134</v>
      </c>
      <c r="C5119" t="s">
        <v>12888</v>
      </c>
      <c r="E5119" t="s">
        <v>14441</v>
      </c>
      <c r="F5119" t="s">
        <v>17711</v>
      </c>
    </row>
    <row r="5120" spans="1:6" x14ac:dyDescent="0.25">
      <c r="A5120" t="s">
        <v>17957</v>
      </c>
      <c r="B5120" t="s">
        <v>14134</v>
      </c>
      <c r="C5120" t="s">
        <v>12888</v>
      </c>
      <c r="E5120" t="s">
        <v>14441</v>
      </c>
      <c r="F5120" t="s">
        <v>17711</v>
      </c>
    </row>
    <row r="5121" spans="1:6" x14ac:dyDescent="0.25">
      <c r="A5121" t="s">
        <v>17958</v>
      </c>
      <c r="B5121" t="s">
        <v>14134</v>
      </c>
      <c r="C5121" t="s">
        <v>12888</v>
      </c>
      <c r="E5121" t="s">
        <v>14441</v>
      </c>
      <c r="F5121" t="s">
        <v>17711</v>
      </c>
    </row>
    <row r="5122" spans="1:6" x14ac:dyDescent="0.25">
      <c r="A5122" t="s">
        <v>17959</v>
      </c>
      <c r="B5122" t="s">
        <v>14134</v>
      </c>
      <c r="C5122" t="s">
        <v>12888</v>
      </c>
      <c r="E5122" t="s">
        <v>14441</v>
      </c>
      <c r="F5122" t="s">
        <v>17711</v>
      </c>
    </row>
    <row r="5123" spans="1:6" x14ac:dyDescent="0.25">
      <c r="A5123" t="s">
        <v>17960</v>
      </c>
      <c r="B5123" t="s">
        <v>14134</v>
      </c>
      <c r="C5123" t="s">
        <v>12888</v>
      </c>
      <c r="E5123" t="s">
        <v>14441</v>
      </c>
      <c r="F5123" t="s">
        <v>17711</v>
      </c>
    </row>
    <row r="5124" spans="1:6" x14ac:dyDescent="0.25">
      <c r="A5124" t="s">
        <v>17961</v>
      </c>
      <c r="B5124" t="s">
        <v>14134</v>
      </c>
      <c r="C5124" t="s">
        <v>12888</v>
      </c>
      <c r="E5124" t="s">
        <v>14441</v>
      </c>
      <c r="F5124" t="s">
        <v>17711</v>
      </c>
    </row>
    <row r="5125" spans="1:6" x14ac:dyDescent="0.25">
      <c r="A5125" t="s">
        <v>17962</v>
      </c>
      <c r="B5125" t="s">
        <v>14134</v>
      </c>
      <c r="C5125" t="s">
        <v>12888</v>
      </c>
      <c r="E5125" t="s">
        <v>14441</v>
      </c>
      <c r="F5125" t="s">
        <v>17711</v>
      </c>
    </row>
    <row r="5126" spans="1:6" x14ac:dyDescent="0.25">
      <c r="A5126" t="s">
        <v>17963</v>
      </c>
      <c r="B5126" t="s">
        <v>14134</v>
      </c>
      <c r="C5126" t="s">
        <v>12888</v>
      </c>
      <c r="E5126" t="s">
        <v>14441</v>
      </c>
      <c r="F5126" t="s">
        <v>17711</v>
      </c>
    </row>
    <row r="5127" spans="1:6" x14ac:dyDescent="0.25">
      <c r="A5127" t="s">
        <v>17964</v>
      </c>
      <c r="B5127" t="s">
        <v>14134</v>
      </c>
      <c r="C5127" t="s">
        <v>12888</v>
      </c>
      <c r="E5127" t="s">
        <v>14441</v>
      </c>
      <c r="F5127" t="s">
        <v>17711</v>
      </c>
    </row>
    <row r="5128" spans="1:6" x14ac:dyDescent="0.25">
      <c r="A5128" t="s">
        <v>17965</v>
      </c>
      <c r="B5128" t="s">
        <v>14134</v>
      </c>
      <c r="C5128" t="s">
        <v>12888</v>
      </c>
      <c r="E5128" t="s">
        <v>14441</v>
      </c>
      <c r="F5128" t="s">
        <v>17711</v>
      </c>
    </row>
    <row r="5129" spans="1:6" x14ac:dyDescent="0.25">
      <c r="A5129" t="s">
        <v>17966</v>
      </c>
      <c r="B5129" t="s">
        <v>14134</v>
      </c>
      <c r="C5129" t="s">
        <v>12888</v>
      </c>
      <c r="E5129" t="s">
        <v>14441</v>
      </c>
      <c r="F5129" t="s">
        <v>17711</v>
      </c>
    </row>
    <row r="5130" spans="1:6" x14ac:dyDescent="0.25">
      <c r="A5130" t="s">
        <v>17967</v>
      </c>
      <c r="B5130" t="s">
        <v>14134</v>
      </c>
      <c r="C5130" t="s">
        <v>12888</v>
      </c>
      <c r="E5130" t="s">
        <v>14441</v>
      </c>
      <c r="F5130" t="s">
        <v>17711</v>
      </c>
    </row>
    <row r="5131" spans="1:6" x14ac:dyDescent="0.25">
      <c r="A5131" t="s">
        <v>17968</v>
      </c>
      <c r="B5131" t="s">
        <v>14134</v>
      </c>
      <c r="C5131" t="s">
        <v>12888</v>
      </c>
      <c r="E5131" t="s">
        <v>14441</v>
      </c>
      <c r="F5131" t="s">
        <v>17711</v>
      </c>
    </row>
    <row r="5132" spans="1:6" x14ac:dyDescent="0.25">
      <c r="A5132" t="s">
        <v>17969</v>
      </c>
      <c r="B5132" t="s">
        <v>14134</v>
      </c>
      <c r="C5132" t="s">
        <v>12888</v>
      </c>
      <c r="E5132" t="s">
        <v>14441</v>
      </c>
      <c r="F5132" t="s">
        <v>17711</v>
      </c>
    </row>
    <row r="5133" spans="1:6" x14ac:dyDescent="0.25">
      <c r="A5133" t="s">
        <v>17970</v>
      </c>
      <c r="B5133" t="s">
        <v>14134</v>
      </c>
      <c r="C5133" t="s">
        <v>12888</v>
      </c>
      <c r="E5133" t="s">
        <v>14441</v>
      </c>
      <c r="F5133" t="s">
        <v>17711</v>
      </c>
    </row>
    <row r="5134" spans="1:6" x14ac:dyDescent="0.25">
      <c r="A5134" t="s">
        <v>17971</v>
      </c>
      <c r="B5134" t="s">
        <v>14134</v>
      </c>
      <c r="C5134" t="s">
        <v>12888</v>
      </c>
      <c r="E5134" t="s">
        <v>14441</v>
      </c>
      <c r="F5134" t="s">
        <v>17711</v>
      </c>
    </row>
    <row r="5135" spans="1:6" x14ac:dyDescent="0.25">
      <c r="A5135" t="s">
        <v>14555</v>
      </c>
      <c r="B5135" t="s">
        <v>14134</v>
      </c>
      <c r="C5135" t="s">
        <v>12888</v>
      </c>
      <c r="E5135" t="s">
        <v>14441</v>
      </c>
      <c r="F5135" t="s">
        <v>17711</v>
      </c>
    </row>
    <row r="5136" spans="1:6" x14ac:dyDescent="0.25">
      <c r="A5136" t="s">
        <v>17972</v>
      </c>
      <c r="B5136" t="s">
        <v>14134</v>
      </c>
      <c r="C5136" t="s">
        <v>12888</v>
      </c>
      <c r="E5136" t="s">
        <v>14441</v>
      </c>
      <c r="F5136" t="s">
        <v>17711</v>
      </c>
    </row>
    <row r="5137" spans="1:6" x14ac:dyDescent="0.25">
      <c r="A5137" t="s">
        <v>17973</v>
      </c>
      <c r="B5137" t="s">
        <v>14134</v>
      </c>
      <c r="C5137" t="s">
        <v>12888</v>
      </c>
      <c r="E5137" t="s">
        <v>14441</v>
      </c>
      <c r="F5137" t="s">
        <v>17711</v>
      </c>
    </row>
    <row r="5138" spans="1:6" x14ac:dyDescent="0.25">
      <c r="A5138" t="s">
        <v>17974</v>
      </c>
      <c r="B5138" t="s">
        <v>14134</v>
      </c>
      <c r="C5138" t="s">
        <v>12888</v>
      </c>
      <c r="E5138" t="s">
        <v>14441</v>
      </c>
      <c r="F5138" t="s">
        <v>17711</v>
      </c>
    </row>
    <row r="5139" spans="1:6" x14ac:dyDescent="0.25">
      <c r="A5139" t="s">
        <v>17975</v>
      </c>
      <c r="B5139" t="s">
        <v>14134</v>
      </c>
      <c r="C5139" t="s">
        <v>12888</v>
      </c>
      <c r="E5139" t="s">
        <v>14441</v>
      </c>
      <c r="F5139" t="s">
        <v>17711</v>
      </c>
    </row>
    <row r="5140" spans="1:6" x14ac:dyDescent="0.25">
      <c r="A5140" t="s">
        <v>17976</v>
      </c>
      <c r="B5140" t="s">
        <v>14134</v>
      </c>
      <c r="C5140" t="s">
        <v>12888</v>
      </c>
      <c r="E5140" t="s">
        <v>14441</v>
      </c>
      <c r="F5140" t="s">
        <v>17711</v>
      </c>
    </row>
    <row r="5141" spans="1:6" x14ac:dyDescent="0.25">
      <c r="A5141" t="s">
        <v>17977</v>
      </c>
      <c r="B5141" t="s">
        <v>14134</v>
      </c>
      <c r="C5141" t="s">
        <v>12888</v>
      </c>
      <c r="E5141" t="s">
        <v>14441</v>
      </c>
      <c r="F5141" t="s">
        <v>17711</v>
      </c>
    </row>
    <row r="5142" spans="1:6" x14ac:dyDescent="0.25">
      <c r="A5142" t="s">
        <v>17978</v>
      </c>
      <c r="B5142" t="s">
        <v>14134</v>
      </c>
      <c r="C5142" t="s">
        <v>12888</v>
      </c>
      <c r="E5142" t="s">
        <v>14441</v>
      </c>
      <c r="F5142" t="s">
        <v>17711</v>
      </c>
    </row>
    <row r="5143" spans="1:6" x14ac:dyDescent="0.25">
      <c r="A5143" t="s">
        <v>17979</v>
      </c>
      <c r="B5143" t="s">
        <v>14134</v>
      </c>
      <c r="C5143" t="s">
        <v>12888</v>
      </c>
      <c r="E5143" t="s">
        <v>14441</v>
      </c>
      <c r="F5143" t="s">
        <v>17711</v>
      </c>
    </row>
    <row r="5144" spans="1:6" x14ac:dyDescent="0.25">
      <c r="A5144" t="s">
        <v>17980</v>
      </c>
      <c r="B5144" t="s">
        <v>14134</v>
      </c>
      <c r="C5144" t="s">
        <v>12888</v>
      </c>
      <c r="E5144" t="s">
        <v>14441</v>
      </c>
      <c r="F5144" t="s">
        <v>17711</v>
      </c>
    </row>
    <row r="5145" spans="1:6" x14ac:dyDescent="0.25">
      <c r="A5145" t="s">
        <v>17981</v>
      </c>
      <c r="B5145" t="s">
        <v>14134</v>
      </c>
      <c r="C5145" t="s">
        <v>12888</v>
      </c>
      <c r="E5145" t="s">
        <v>14441</v>
      </c>
      <c r="F5145" t="s">
        <v>17711</v>
      </c>
    </row>
    <row r="5146" spans="1:6" x14ac:dyDescent="0.25">
      <c r="A5146" t="s">
        <v>17982</v>
      </c>
      <c r="B5146" t="s">
        <v>14134</v>
      </c>
      <c r="C5146" t="s">
        <v>12888</v>
      </c>
      <c r="E5146" t="s">
        <v>14441</v>
      </c>
      <c r="F5146" t="s">
        <v>17711</v>
      </c>
    </row>
    <row r="5147" spans="1:6" x14ac:dyDescent="0.25">
      <c r="A5147" t="s">
        <v>17983</v>
      </c>
      <c r="B5147" t="s">
        <v>14134</v>
      </c>
      <c r="C5147" t="s">
        <v>12888</v>
      </c>
      <c r="E5147" t="s">
        <v>14441</v>
      </c>
      <c r="F5147" t="s">
        <v>17711</v>
      </c>
    </row>
    <row r="5148" spans="1:6" x14ac:dyDescent="0.25">
      <c r="A5148" t="s">
        <v>17984</v>
      </c>
      <c r="B5148" t="s">
        <v>14134</v>
      </c>
      <c r="C5148" t="s">
        <v>12888</v>
      </c>
      <c r="E5148" t="s">
        <v>14441</v>
      </c>
      <c r="F5148" t="s">
        <v>17711</v>
      </c>
    </row>
    <row r="5149" spans="1:6" x14ac:dyDescent="0.25">
      <c r="A5149" t="s">
        <v>16377</v>
      </c>
      <c r="B5149" t="s">
        <v>14134</v>
      </c>
      <c r="C5149" t="s">
        <v>12888</v>
      </c>
      <c r="E5149" t="s">
        <v>14441</v>
      </c>
      <c r="F5149" t="s">
        <v>17711</v>
      </c>
    </row>
    <row r="5150" spans="1:6" x14ac:dyDescent="0.25">
      <c r="A5150" t="s">
        <v>17985</v>
      </c>
      <c r="B5150" t="s">
        <v>14134</v>
      </c>
      <c r="C5150" t="s">
        <v>12888</v>
      </c>
      <c r="E5150" t="s">
        <v>14441</v>
      </c>
      <c r="F5150" t="s">
        <v>17711</v>
      </c>
    </row>
    <row r="5151" spans="1:6" x14ac:dyDescent="0.25">
      <c r="A5151" t="s">
        <v>17986</v>
      </c>
      <c r="B5151" t="s">
        <v>14134</v>
      </c>
      <c r="C5151" t="s">
        <v>12888</v>
      </c>
      <c r="E5151" t="s">
        <v>14441</v>
      </c>
      <c r="F5151" t="s">
        <v>17711</v>
      </c>
    </row>
    <row r="5152" spans="1:6" x14ac:dyDescent="0.25">
      <c r="A5152" t="s">
        <v>17987</v>
      </c>
      <c r="B5152" t="s">
        <v>14134</v>
      </c>
      <c r="C5152" t="s">
        <v>12888</v>
      </c>
      <c r="E5152" t="s">
        <v>14441</v>
      </c>
      <c r="F5152" t="s">
        <v>17711</v>
      </c>
    </row>
    <row r="5153" spans="1:6" x14ac:dyDescent="0.25">
      <c r="A5153" t="s">
        <v>17988</v>
      </c>
      <c r="B5153" t="s">
        <v>14134</v>
      </c>
      <c r="C5153" t="s">
        <v>12888</v>
      </c>
      <c r="E5153" t="s">
        <v>14441</v>
      </c>
      <c r="F5153" t="s">
        <v>17711</v>
      </c>
    </row>
    <row r="5154" spans="1:6" x14ac:dyDescent="0.25">
      <c r="A5154" t="s">
        <v>17989</v>
      </c>
      <c r="B5154" t="s">
        <v>14134</v>
      </c>
      <c r="C5154" t="s">
        <v>12888</v>
      </c>
      <c r="E5154" t="s">
        <v>14441</v>
      </c>
      <c r="F5154" t="s">
        <v>17711</v>
      </c>
    </row>
    <row r="5155" spans="1:6" x14ac:dyDescent="0.25">
      <c r="A5155" t="s">
        <v>17990</v>
      </c>
      <c r="B5155" t="s">
        <v>14134</v>
      </c>
      <c r="C5155" t="s">
        <v>12888</v>
      </c>
      <c r="E5155" t="s">
        <v>14441</v>
      </c>
      <c r="F5155" t="s">
        <v>17711</v>
      </c>
    </row>
    <row r="5156" spans="1:6" x14ac:dyDescent="0.25">
      <c r="A5156" t="s">
        <v>17991</v>
      </c>
      <c r="B5156" t="s">
        <v>14134</v>
      </c>
      <c r="C5156" t="s">
        <v>12888</v>
      </c>
      <c r="E5156" t="s">
        <v>14441</v>
      </c>
      <c r="F5156" t="s">
        <v>17711</v>
      </c>
    </row>
    <row r="5157" spans="1:6" x14ac:dyDescent="0.25">
      <c r="A5157" t="s">
        <v>17992</v>
      </c>
      <c r="B5157" t="s">
        <v>14134</v>
      </c>
      <c r="C5157" t="s">
        <v>12888</v>
      </c>
      <c r="E5157" t="s">
        <v>14441</v>
      </c>
      <c r="F5157" t="s">
        <v>17711</v>
      </c>
    </row>
    <row r="5158" spans="1:6" x14ac:dyDescent="0.25">
      <c r="A5158" t="s">
        <v>17993</v>
      </c>
      <c r="B5158" t="s">
        <v>14134</v>
      </c>
      <c r="C5158" t="s">
        <v>12888</v>
      </c>
      <c r="E5158" t="s">
        <v>14441</v>
      </c>
      <c r="F5158" t="s">
        <v>17711</v>
      </c>
    </row>
    <row r="5159" spans="1:6" x14ac:dyDescent="0.25">
      <c r="A5159" t="s">
        <v>17994</v>
      </c>
      <c r="B5159" t="s">
        <v>14134</v>
      </c>
      <c r="C5159" t="s">
        <v>12888</v>
      </c>
      <c r="E5159" t="s">
        <v>14441</v>
      </c>
      <c r="F5159" t="s">
        <v>17711</v>
      </c>
    </row>
    <row r="5160" spans="1:6" x14ac:dyDescent="0.25">
      <c r="A5160" t="s">
        <v>14426</v>
      </c>
      <c r="B5160" t="s">
        <v>14134</v>
      </c>
      <c r="C5160" t="s">
        <v>12888</v>
      </c>
      <c r="E5160" t="s">
        <v>14441</v>
      </c>
      <c r="F5160" t="s">
        <v>17711</v>
      </c>
    </row>
    <row r="5161" spans="1:6" x14ac:dyDescent="0.25">
      <c r="A5161" t="s">
        <v>17995</v>
      </c>
      <c r="B5161" t="s">
        <v>14134</v>
      </c>
      <c r="C5161" t="s">
        <v>12888</v>
      </c>
      <c r="E5161" t="s">
        <v>14441</v>
      </c>
      <c r="F5161" t="s">
        <v>17711</v>
      </c>
    </row>
    <row r="5162" spans="1:6" x14ac:dyDescent="0.25">
      <c r="A5162" t="s">
        <v>17996</v>
      </c>
      <c r="B5162" t="s">
        <v>14134</v>
      </c>
      <c r="C5162" t="s">
        <v>12888</v>
      </c>
      <c r="E5162" t="s">
        <v>14441</v>
      </c>
      <c r="F5162" t="s">
        <v>17711</v>
      </c>
    </row>
    <row r="5163" spans="1:6" x14ac:dyDescent="0.25">
      <c r="A5163" t="s">
        <v>17997</v>
      </c>
      <c r="B5163" t="s">
        <v>14134</v>
      </c>
      <c r="C5163" t="s">
        <v>12888</v>
      </c>
      <c r="E5163" t="s">
        <v>14441</v>
      </c>
      <c r="F5163" t="s">
        <v>17711</v>
      </c>
    </row>
    <row r="5164" spans="1:6" x14ac:dyDescent="0.25">
      <c r="A5164" t="s">
        <v>17998</v>
      </c>
      <c r="B5164" t="s">
        <v>14134</v>
      </c>
      <c r="C5164" t="s">
        <v>12888</v>
      </c>
      <c r="E5164" t="s">
        <v>14441</v>
      </c>
      <c r="F5164" t="s">
        <v>17711</v>
      </c>
    </row>
    <row r="5165" spans="1:6" x14ac:dyDescent="0.25">
      <c r="A5165" t="s">
        <v>17999</v>
      </c>
      <c r="B5165" t="s">
        <v>14134</v>
      </c>
      <c r="C5165" t="s">
        <v>12888</v>
      </c>
      <c r="E5165" t="s">
        <v>14441</v>
      </c>
      <c r="F5165" t="s">
        <v>17711</v>
      </c>
    </row>
    <row r="5166" spans="1:6" x14ac:dyDescent="0.25">
      <c r="A5166" t="s">
        <v>18000</v>
      </c>
      <c r="B5166" t="s">
        <v>14134</v>
      </c>
      <c r="C5166" t="s">
        <v>12888</v>
      </c>
      <c r="E5166" t="s">
        <v>14441</v>
      </c>
      <c r="F5166" t="s">
        <v>17711</v>
      </c>
    </row>
    <row r="5167" spans="1:6" x14ac:dyDescent="0.25">
      <c r="A5167" t="s">
        <v>18001</v>
      </c>
      <c r="B5167" t="s">
        <v>14134</v>
      </c>
      <c r="C5167" t="s">
        <v>12888</v>
      </c>
      <c r="E5167" t="s">
        <v>14441</v>
      </c>
      <c r="F5167" t="s">
        <v>17711</v>
      </c>
    </row>
    <row r="5168" spans="1:6" x14ac:dyDescent="0.25">
      <c r="A5168" t="s">
        <v>18002</v>
      </c>
      <c r="B5168" t="s">
        <v>14134</v>
      </c>
      <c r="C5168" t="s">
        <v>12888</v>
      </c>
      <c r="E5168" t="s">
        <v>14441</v>
      </c>
      <c r="F5168" t="s">
        <v>17711</v>
      </c>
    </row>
    <row r="5169" spans="1:6" x14ac:dyDescent="0.25">
      <c r="A5169" t="s">
        <v>18003</v>
      </c>
      <c r="B5169" t="s">
        <v>14134</v>
      </c>
      <c r="C5169" t="s">
        <v>12888</v>
      </c>
      <c r="E5169" t="s">
        <v>14441</v>
      </c>
      <c r="F5169" t="s">
        <v>17711</v>
      </c>
    </row>
    <row r="5170" spans="1:6" x14ac:dyDescent="0.25">
      <c r="A5170" t="s">
        <v>18004</v>
      </c>
      <c r="B5170" t="s">
        <v>14134</v>
      </c>
      <c r="C5170" t="s">
        <v>12888</v>
      </c>
      <c r="E5170" t="s">
        <v>14441</v>
      </c>
      <c r="F5170" t="s">
        <v>17711</v>
      </c>
    </row>
    <row r="5171" spans="1:6" x14ac:dyDescent="0.25">
      <c r="A5171" t="s">
        <v>18005</v>
      </c>
      <c r="B5171" t="s">
        <v>14134</v>
      </c>
      <c r="C5171" t="s">
        <v>12888</v>
      </c>
      <c r="E5171" t="s">
        <v>14441</v>
      </c>
      <c r="F5171" t="s">
        <v>17711</v>
      </c>
    </row>
    <row r="5172" spans="1:6" x14ac:dyDescent="0.25">
      <c r="A5172" t="s">
        <v>18006</v>
      </c>
      <c r="B5172" t="s">
        <v>14134</v>
      </c>
      <c r="C5172" t="s">
        <v>12888</v>
      </c>
      <c r="E5172" t="s">
        <v>14441</v>
      </c>
      <c r="F5172" t="s">
        <v>17711</v>
      </c>
    </row>
    <row r="5173" spans="1:6" x14ac:dyDescent="0.25">
      <c r="A5173" t="s">
        <v>18007</v>
      </c>
      <c r="B5173" t="s">
        <v>14134</v>
      </c>
      <c r="C5173" t="s">
        <v>12888</v>
      </c>
      <c r="E5173" t="s">
        <v>14441</v>
      </c>
      <c r="F5173" t="s">
        <v>17711</v>
      </c>
    </row>
    <row r="5174" spans="1:6" x14ac:dyDescent="0.25">
      <c r="A5174" t="s">
        <v>18008</v>
      </c>
      <c r="B5174" t="s">
        <v>14134</v>
      </c>
      <c r="C5174" t="s">
        <v>12888</v>
      </c>
      <c r="E5174" t="s">
        <v>14441</v>
      </c>
      <c r="F5174" t="s">
        <v>17711</v>
      </c>
    </row>
    <row r="5175" spans="1:6" x14ac:dyDescent="0.25">
      <c r="A5175" t="s">
        <v>18009</v>
      </c>
      <c r="B5175" t="s">
        <v>14134</v>
      </c>
      <c r="C5175" t="s">
        <v>12888</v>
      </c>
      <c r="E5175" t="s">
        <v>14441</v>
      </c>
      <c r="F5175" t="s">
        <v>17711</v>
      </c>
    </row>
    <row r="5176" spans="1:6" x14ac:dyDescent="0.25">
      <c r="A5176" t="s">
        <v>18010</v>
      </c>
      <c r="B5176" t="s">
        <v>14134</v>
      </c>
      <c r="C5176" t="s">
        <v>12888</v>
      </c>
      <c r="E5176" t="s">
        <v>14441</v>
      </c>
      <c r="F5176" t="s">
        <v>17711</v>
      </c>
    </row>
    <row r="5177" spans="1:6" x14ac:dyDescent="0.25">
      <c r="A5177" t="s">
        <v>18011</v>
      </c>
      <c r="B5177" t="s">
        <v>14134</v>
      </c>
      <c r="C5177" t="s">
        <v>12888</v>
      </c>
      <c r="E5177" t="s">
        <v>14441</v>
      </c>
      <c r="F5177" t="s">
        <v>17711</v>
      </c>
    </row>
    <row r="5178" spans="1:6" x14ac:dyDescent="0.25">
      <c r="A5178" t="s">
        <v>18012</v>
      </c>
      <c r="B5178" t="s">
        <v>14134</v>
      </c>
      <c r="C5178" t="s">
        <v>12888</v>
      </c>
      <c r="E5178" t="s">
        <v>14441</v>
      </c>
      <c r="F5178" t="s">
        <v>17711</v>
      </c>
    </row>
    <row r="5179" spans="1:6" x14ac:dyDescent="0.25">
      <c r="A5179" t="s">
        <v>18013</v>
      </c>
      <c r="B5179" t="s">
        <v>14134</v>
      </c>
      <c r="C5179" t="s">
        <v>12888</v>
      </c>
      <c r="E5179" t="s">
        <v>14441</v>
      </c>
      <c r="F5179" t="s">
        <v>17711</v>
      </c>
    </row>
    <row r="5180" spans="1:6" x14ac:dyDescent="0.25">
      <c r="A5180" t="s">
        <v>18014</v>
      </c>
      <c r="B5180" t="s">
        <v>14134</v>
      </c>
      <c r="C5180" t="s">
        <v>12888</v>
      </c>
      <c r="E5180" t="s">
        <v>14441</v>
      </c>
      <c r="F5180" t="s">
        <v>17711</v>
      </c>
    </row>
    <row r="5181" spans="1:6" x14ac:dyDescent="0.25">
      <c r="A5181" t="s">
        <v>18015</v>
      </c>
      <c r="B5181" t="s">
        <v>14134</v>
      </c>
      <c r="C5181" t="s">
        <v>12888</v>
      </c>
      <c r="E5181" t="s">
        <v>14441</v>
      </c>
      <c r="F5181" t="s">
        <v>17711</v>
      </c>
    </row>
    <row r="5182" spans="1:6" x14ac:dyDescent="0.25">
      <c r="A5182" t="s">
        <v>18016</v>
      </c>
      <c r="B5182" t="s">
        <v>14134</v>
      </c>
      <c r="C5182" t="s">
        <v>12888</v>
      </c>
      <c r="E5182" t="s">
        <v>14441</v>
      </c>
      <c r="F5182" t="s">
        <v>17711</v>
      </c>
    </row>
    <row r="5183" spans="1:6" x14ac:dyDescent="0.25">
      <c r="A5183" t="s">
        <v>18017</v>
      </c>
      <c r="B5183" t="s">
        <v>14134</v>
      </c>
      <c r="C5183" t="s">
        <v>12888</v>
      </c>
      <c r="E5183" t="s">
        <v>14441</v>
      </c>
      <c r="F5183" t="s">
        <v>17711</v>
      </c>
    </row>
    <row r="5184" spans="1:6" x14ac:dyDescent="0.25">
      <c r="A5184" t="s">
        <v>18018</v>
      </c>
      <c r="B5184" t="s">
        <v>14134</v>
      </c>
      <c r="C5184" t="s">
        <v>12888</v>
      </c>
      <c r="E5184" t="s">
        <v>14441</v>
      </c>
      <c r="F5184" t="s">
        <v>17711</v>
      </c>
    </row>
    <row r="5185" spans="1:6" x14ac:dyDescent="0.25">
      <c r="A5185" t="s">
        <v>18019</v>
      </c>
      <c r="B5185" t="s">
        <v>14134</v>
      </c>
      <c r="C5185" t="s">
        <v>12888</v>
      </c>
      <c r="E5185" t="s">
        <v>14441</v>
      </c>
      <c r="F5185" t="s">
        <v>17711</v>
      </c>
    </row>
    <row r="5186" spans="1:6" x14ac:dyDescent="0.25">
      <c r="A5186" t="s">
        <v>18020</v>
      </c>
      <c r="B5186" t="s">
        <v>14134</v>
      </c>
      <c r="C5186" t="s">
        <v>12888</v>
      </c>
      <c r="E5186" t="s">
        <v>14441</v>
      </c>
      <c r="F5186" t="s">
        <v>17711</v>
      </c>
    </row>
    <row r="5187" spans="1:6" x14ac:dyDescent="0.25">
      <c r="A5187" t="s">
        <v>18021</v>
      </c>
      <c r="B5187" t="s">
        <v>14134</v>
      </c>
      <c r="C5187" t="s">
        <v>12888</v>
      </c>
      <c r="E5187" t="s">
        <v>14441</v>
      </c>
      <c r="F5187" t="s">
        <v>17711</v>
      </c>
    </row>
    <row r="5188" spans="1:6" x14ac:dyDescent="0.25">
      <c r="A5188" t="s">
        <v>18022</v>
      </c>
      <c r="B5188" t="s">
        <v>14134</v>
      </c>
      <c r="C5188" t="s">
        <v>12888</v>
      </c>
      <c r="E5188" t="s">
        <v>14441</v>
      </c>
      <c r="F5188" t="s">
        <v>17711</v>
      </c>
    </row>
    <row r="5189" spans="1:6" x14ac:dyDescent="0.25">
      <c r="A5189" t="s">
        <v>18023</v>
      </c>
      <c r="B5189" t="s">
        <v>14134</v>
      </c>
      <c r="C5189" t="s">
        <v>12888</v>
      </c>
      <c r="E5189" t="s">
        <v>14441</v>
      </c>
      <c r="F5189" t="s">
        <v>17711</v>
      </c>
    </row>
    <row r="5190" spans="1:6" x14ac:dyDescent="0.25">
      <c r="A5190" t="s">
        <v>18024</v>
      </c>
      <c r="B5190" t="s">
        <v>14134</v>
      </c>
      <c r="C5190" t="s">
        <v>12576</v>
      </c>
      <c r="E5190" t="s">
        <v>14441</v>
      </c>
      <c r="F5190" t="s">
        <v>17711</v>
      </c>
    </row>
    <row r="5191" spans="1:6" x14ac:dyDescent="0.25">
      <c r="A5191" t="s">
        <v>18025</v>
      </c>
      <c r="B5191" t="s">
        <v>14134</v>
      </c>
      <c r="C5191" t="s">
        <v>12576</v>
      </c>
      <c r="E5191" t="s">
        <v>14441</v>
      </c>
      <c r="F5191" t="s">
        <v>17711</v>
      </c>
    </row>
    <row r="5192" spans="1:6" x14ac:dyDescent="0.25">
      <c r="A5192" t="s">
        <v>16471</v>
      </c>
      <c r="B5192" t="s">
        <v>14134</v>
      </c>
      <c r="C5192" t="s">
        <v>12576</v>
      </c>
      <c r="E5192" t="s">
        <v>14441</v>
      </c>
      <c r="F5192" t="s">
        <v>17711</v>
      </c>
    </row>
    <row r="5193" spans="1:6" x14ac:dyDescent="0.25">
      <c r="A5193" t="s">
        <v>18026</v>
      </c>
      <c r="B5193" t="s">
        <v>14134</v>
      </c>
      <c r="C5193" t="s">
        <v>12576</v>
      </c>
      <c r="E5193" t="s">
        <v>14441</v>
      </c>
      <c r="F5193" t="s">
        <v>17711</v>
      </c>
    </row>
    <row r="5194" spans="1:6" x14ac:dyDescent="0.25">
      <c r="A5194" t="s">
        <v>13692</v>
      </c>
      <c r="B5194" t="s">
        <v>14134</v>
      </c>
      <c r="C5194" t="s">
        <v>12576</v>
      </c>
      <c r="E5194" t="s">
        <v>14441</v>
      </c>
      <c r="F5194" t="s">
        <v>17711</v>
      </c>
    </row>
    <row r="5195" spans="1:6" x14ac:dyDescent="0.25">
      <c r="A5195" t="s">
        <v>18027</v>
      </c>
      <c r="B5195" t="s">
        <v>14134</v>
      </c>
      <c r="C5195" t="s">
        <v>12888</v>
      </c>
      <c r="E5195" t="s">
        <v>14580</v>
      </c>
      <c r="F5195" t="s">
        <v>17711</v>
      </c>
    </row>
    <row r="5196" spans="1:6" x14ac:dyDescent="0.25">
      <c r="A5196" t="s">
        <v>18028</v>
      </c>
      <c r="B5196" t="s">
        <v>14134</v>
      </c>
      <c r="C5196" t="s">
        <v>12888</v>
      </c>
      <c r="E5196" t="s">
        <v>14580</v>
      </c>
      <c r="F5196" t="s">
        <v>17711</v>
      </c>
    </row>
    <row r="5197" spans="1:6" x14ac:dyDescent="0.25">
      <c r="A5197" t="s">
        <v>14384</v>
      </c>
      <c r="B5197" t="s">
        <v>14134</v>
      </c>
      <c r="C5197" t="s">
        <v>12888</v>
      </c>
      <c r="E5197" t="s">
        <v>14580</v>
      </c>
      <c r="F5197" t="s">
        <v>17711</v>
      </c>
    </row>
    <row r="5198" spans="1:6" x14ac:dyDescent="0.25">
      <c r="A5198" t="s">
        <v>18029</v>
      </c>
      <c r="B5198" t="s">
        <v>14134</v>
      </c>
      <c r="C5198" t="s">
        <v>12888</v>
      </c>
      <c r="E5198" t="s">
        <v>14580</v>
      </c>
      <c r="F5198" t="s">
        <v>17711</v>
      </c>
    </row>
    <row r="5199" spans="1:6" x14ac:dyDescent="0.25">
      <c r="A5199" t="s">
        <v>18030</v>
      </c>
      <c r="B5199" t="s">
        <v>14134</v>
      </c>
      <c r="C5199" t="s">
        <v>12888</v>
      </c>
      <c r="E5199" t="s">
        <v>14580</v>
      </c>
      <c r="F5199" t="s">
        <v>17711</v>
      </c>
    </row>
    <row r="5200" spans="1:6" x14ac:dyDescent="0.25">
      <c r="A5200" t="s">
        <v>17846</v>
      </c>
      <c r="B5200" t="s">
        <v>14134</v>
      </c>
      <c r="C5200" t="s">
        <v>12888</v>
      </c>
      <c r="E5200" t="s">
        <v>14580</v>
      </c>
      <c r="F5200" t="s">
        <v>17711</v>
      </c>
    </row>
    <row r="5201" spans="1:6" x14ac:dyDescent="0.25">
      <c r="A5201" t="s">
        <v>13630</v>
      </c>
      <c r="B5201" t="s">
        <v>14134</v>
      </c>
      <c r="C5201" t="s">
        <v>12888</v>
      </c>
      <c r="E5201" t="s">
        <v>14580</v>
      </c>
      <c r="F5201" t="s">
        <v>17711</v>
      </c>
    </row>
    <row r="5202" spans="1:6" x14ac:dyDescent="0.25">
      <c r="A5202" t="s">
        <v>18031</v>
      </c>
      <c r="B5202" t="s">
        <v>14134</v>
      </c>
      <c r="C5202" t="s">
        <v>12888</v>
      </c>
      <c r="E5202" t="s">
        <v>14580</v>
      </c>
      <c r="F5202" t="s">
        <v>17711</v>
      </c>
    </row>
    <row r="5203" spans="1:6" x14ac:dyDescent="0.25">
      <c r="A5203" t="s">
        <v>18032</v>
      </c>
      <c r="B5203" t="s">
        <v>14134</v>
      </c>
      <c r="C5203" t="s">
        <v>12888</v>
      </c>
      <c r="E5203" t="s">
        <v>14580</v>
      </c>
      <c r="F5203" t="s">
        <v>17711</v>
      </c>
    </row>
    <row r="5204" spans="1:6" x14ac:dyDescent="0.25">
      <c r="A5204" t="s">
        <v>18033</v>
      </c>
      <c r="B5204" t="s">
        <v>14134</v>
      </c>
      <c r="C5204" t="s">
        <v>12888</v>
      </c>
      <c r="E5204" t="s">
        <v>14580</v>
      </c>
      <c r="F5204" t="s">
        <v>17711</v>
      </c>
    </row>
    <row r="5205" spans="1:6" x14ac:dyDescent="0.25">
      <c r="A5205" t="s">
        <v>18034</v>
      </c>
      <c r="B5205" t="s">
        <v>14134</v>
      </c>
      <c r="C5205" t="s">
        <v>12888</v>
      </c>
      <c r="E5205" t="s">
        <v>14580</v>
      </c>
      <c r="F5205" t="s">
        <v>17711</v>
      </c>
    </row>
    <row r="5206" spans="1:6" x14ac:dyDescent="0.25">
      <c r="A5206" t="s">
        <v>18035</v>
      </c>
      <c r="B5206" t="s">
        <v>14134</v>
      </c>
      <c r="C5206" t="s">
        <v>12888</v>
      </c>
      <c r="E5206" t="s">
        <v>14580</v>
      </c>
      <c r="F5206" t="s">
        <v>17711</v>
      </c>
    </row>
    <row r="5207" spans="1:6" x14ac:dyDescent="0.25">
      <c r="A5207" t="s">
        <v>18036</v>
      </c>
      <c r="B5207" t="s">
        <v>14134</v>
      </c>
      <c r="C5207" t="s">
        <v>12888</v>
      </c>
      <c r="E5207" t="s">
        <v>14580</v>
      </c>
      <c r="F5207" t="s">
        <v>17711</v>
      </c>
    </row>
    <row r="5208" spans="1:6" x14ac:dyDescent="0.25">
      <c r="A5208" t="s">
        <v>12717</v>
      </c>
      <c r="B5208" t="s">
        <v>14134</v>
      </c>
      <c r="C5208" t="s">
        <v>12888</v>
      </c>
      <c r="E5208" t="s">
        <v>14580</v>
      </c>
      <c r="F5208" t="s">
        <v>17711</v>
      </c>
    </row>
    <row r="5209" spans="1:6" x14ac:dyDescent="0.25">
      <c r="A5209" t="s">
        <v>18037</v>
      </c>
      <c r="B5209" t="s">
        <v>14134</v>
      </c>
      <c r="C5209" t="s">
        <v>12888</v>
      </c>
      <c r="E5209" t="s">
        <v>14580</v>
      </c>
      <c r="F5209" t="s">
        <v>17711</v>
      </c>
    </row>
    <row r="5210" spans="1:6" x14ac:dyDescent="0.25">
      <c r="A5210" t="s">
        <v>18038</v>
      </c>
      <c r="B5210" t="s">
        <v>14134</v>
      </c>
      <c r="C5210" t="s">
        <v>12888</v>
      </c>
      <c r="E5210" t="s">
        <v>14580</v>
      </c>
      <c r="F5210" t="s">
        <v>17711</v>
      </c>
    </row>
    <row r="5211" spans="1:6" x14ac:dyDescent="0.25">
      <c r="A5211" t="s">
        <v>18039</v>
      </c>
      <c r="B5211" t="s">
        <v>14134</v>
      </c>
      <c r="C5211" t="s">
        <v>12888</v>
      </c>
      <c r="E5211" t="s">
        <v>14580</v>
      </c>
      <c r="F5211" t="s">
        <v>17711</v>
      </c>
    </row>
    <row r="5212" spans="1:6" x14ac:dyDescent="0.25">
      <c r="A5212" t="s">
        <v>18040</v>
      </c>
      <c r="B5212" t="s">
        <v>14134</v>
      </c>
      <c r="C5212" t="s">
        <v>12888</v>
      </c>
      <c r="E5212" t="s">
        <v>14580</v>
      </c>
      <c r="F5212" t="s">
        <v>17711</v>
      </c>
    </row>
    <row r="5213" spans="1:6" x14ac:dyDescent="0.25">
      <c r="A5213" t="s">
        <v>18041</v>
      </c>
      <c r="B5213" t="s">
        <v>14134</v>
      </c>
      <c r="C5213" t="s">
        <v>12888</v>
      </c>
      <c r="E5213" t="s">
        <v>14580</v>
      </c>
      <c r="F5213" t="s">
        <v>17711</v>
      </c>
    </row>
    <row r="5214" spans="1:6" x14ac:dyDescent="0.25">
      <c r="A5214" t="s">
        <v>18042</v>
      </c>
      <c r="B5214" t="s">
        <v>14134</v>
      </c>
      <c r="C5214" t="s">
        <v>12888</v>
      </c>
      <c r="E5214" t="s">
        <v>14580</v>
      </c>
      <c r="F5214" t="s">
        <v>17711</v>
      </c>
    </row>
    <row r="5215" spans="1:6" x14ac:dyDescent="0.25">
      <c r="A5215" t="s">
        <v>18043</v>
      </c>
      <c r="B5215" t="s">
        <v>14134</v>
      </c>
      <c r="C5215" t="s">
        <v>12888</v>
      </c>
      <c r="E5215" t="s">
        <v>14580</v>
      </c>
      <c r="F5215" t="s">
        <v>17711</v>
      </c>
    </row>
    <row r="5216" spans="1:6" x14ac:dyDescent="0.25">
      <c r="A5216" t="s">
        <v>18044</v>
      </c>
      <c r="B5216" t="s">
        <v>14134</v>
      </c>
      <c r="C5216" t="s">
        <v>12888</v>
      </c>
      <c r="E5216" t="s">
        <v>14580</v>
      </c>
      <c r="F5216" t="s">
        <v>17711</v>
      </c>
    </row>
    <row r="5217" spans="1:6" x14ac:dyDescent="0.25">
      <c r="A5217" t="s">
        <v>18045</v>
      </c>
      <c r="B5217" t="s">
        <v>14134</v>
      </c>
      <c r="C5217" t="s">
        <v>12888</v>
      </c>
      <c r="E5217" t="s">
        <v>14580</v>
      </c>
      <c r="F5217" t="s">
        <v>17711</v>
      </c>
    </row>
    <row r="5218" spans="1:6" x14ac:dyDescent="0.25">
      <c r="A5218" t="s">
        <v>18046</v>
      </c>
      <c r="B5218" t="s">
        <v>14134</v>
      </c>
      <c r="C5218" t="s">
        <v>12888</v>
      </c>
      <c r="E5218" t="s">
        <v>14580</v>
      </c>
      <c r="F5218" t="s">
        <v>17711</v>
      </c>
    </row>
    <row r="5219" spans="1:6" x14ac:dyDescent="0.25">
      <c r="A5219" t="s">
        <v>18047</v>
      </c>
      <c r="B5219" t="s">
        <v>14134</v>
      </c>
      <c r="C5219" t="s">
        <v>12888</v>
      </c>
      <c r="E5219" t="s">
        <v>14580</v>
      </c>
      <c r="F5219" t="s">
        <v>17711</v>
      </c>
    </row>
    <row r="5220" spans="1:6" x14ac:dyDescent="0.25">
      <c r="A5220" t="s">
        <v>18048</v>
      </c>
      <c r="B5220" t="s">
        <v>14134</v>
      </c>
      <c r="C5220" t="s">
        <v>12888</v>
      </c>
      <c r="E5220" t="s">
        <v>14580</v>
      </c>
      <c r="F5220" t="s">
        <v>17711</v>
      </c>
    </row>
    <row r="5221" spans="1:6" x14ac:dyDescent="0.25">
      <c r="A5221" t="s">
        <v>18049</v>
      </c>
      <c r="B5221" t="s">
        <v>14134</v>
      </c>
      <c r="C5221" t="s">
        <v>12888</v>
      </c>
      <c r="E5221" t="s">
        <v>14580</v>
      </c>
      <c r="F5221" t="s">
        <v>17711</v>
      </c>
    </row>
    <row r="5222" spans="1:6" x14ac:dyDescent="0.25">
      <c r="A5222" t="s">
        <v>18050</v>
      </c>
      <c r="B5222" t="s">
        <v>14134</v>
      </c>
      <c r="C5222" t="s">
        <v>12888</v>
      </c>
      <c r="E5222" t="s">
        <v>14580</v>
      </c>
      <c r="F5222" t="s">
        <v>17711</v>
      </c>
    </row>
    <row r="5223" spans="1:6" x14ac:dyDescent="0.25">
      <c r="A5223" t="s">
        <v>18051</v>
      </c>
      <c r="B5223" t="s">
        <v>14134</v>
      </c>
      <c r="C5223" t="s">
        <v>12888</v>
      </c>
      <c r="E5223" t="s">
        <v>14580</v>
      </c>
      <c r="F5223" t="s">
        <v>17711</v>
      </c>
    </row>
    <row r="5224" spans="1:6" x14ac:dyDescent="0.25">
      <c r="A5224" t="s">
        <v>18052</v>
      </c>
      <c r="B5224" t="s">
        <v>14134</v>
      </c>
      <c r="C5224" t="s">
        <v>12888</v>
      </c>
      <c r="E5224" t="s">
        <v>14580</v>
      </c>
      <c r="F5224" t="s">
        <v>17711</v>
      </c>
    </row>
    <row r="5225" spans="1:6" x14ac:dyDescent="0.25">
      <c r="A5225" t="s">
        <v>18053</v>
      </c>
      <c r="B5225" t="s">
        <v>14134</v>
      </c>
      <c r="C5225" t="s">
        <v>12888</v>
      </c>
      <c r="E5225" t="s">
        <v>14580</v>
      </c>
      <c r="F5225" t="s">
        <v>17711</v>
      </c>
    </row>
    <row r="5226" spans="1:6" x14ac:dyDescent="0.25">
      <c r="A5226" t="s">
        <v>16200</v>
      </c>
      <c r="B5226" t="s">
        <v>14134</v>
      </c>
      <c r="C5226" t="s">
        <v>12888</v>
      </c>
      <c r="E5226" t="s">
        <v>14580</v>
      </c>
      <c r="F5226" t="s">
        <v>17711</v>
      </c>
    </row>
    <row r="5227" spans="1:6" x14ac:dyDescent="0.25">
      <c r="A5227" t="s">
        <v>18054</v>
      </c>
      <c r="B5227" t="s">
        <v>14134</v>
      </c>
      <c r="C5227" t="s">
        <v>12888</v>
      </c>
      <c r="E5227" t="s">
        <v>14580</v>
      </c>
      <c r="F5227" t="s">
        <v>17711</v>
      </c>
    </row>
    <row r="5228" spans="1:6" x14ac:dyDescent="0.25">
      <c r="A5228" t="s">
        <v>18055</v>
      </c>
      <c r="B5228" t="s">
        <v>14134</v>
      </c>
      <c r="C5228" t="s">
        <v>12888</v>
      </c>
      <c r="E5228" t="s">
        <v>14580</v>
      </c>
      <c r="F5228" t="s">
        <v>17711</v>
      </c>
    </row>
    <row r="5229" spans="1:6" x14ac:dyDescent="0.25">
      <c r="A5229" t="s">
        <v>18056</v>
      </c>
      <c r="B5229" t="s">
        <v>14134</v>
      </c>
      <c r="C5229" t="s">
        <v>12888</v>
      </c>
      <c r="E5229" t="s">
        <v>14580</v>
      </c>
      <c r="F5229" t="s">
        <v>17711</v>
      </c>
    </row>
    <row r="5230" spans="1:6" x14ac:dyDescent="0.25">
      <c r="A5230" t="s">
        <v>18057</v>
      </c>
      <c r="B5230" t="s">
        <v>14134</v>
      </c>
      <c r="C5230" t="s">
        <v>12888</v>
      </c>
      <c r="E5230" t="s">
        <v>14580</v>
      </c>
      <c r="F5230" t="s">
        <v>17711</v>
      </c>
    </row>
    <row r="5231" spans="1:6" x14ac:dyDescent="0.25">
      <c r="A5231" t="s">
        <v>18058</v>
      </c>
      <c r="B5231" t="s">
        <v>14134</v>
      </c>
      <c r="C5231" t="s">
        <v>12888</v>
      </c>
      <c r="E5231" t="s">
        <v>14580</v>
      </c>
      <c r="F5231" t="s">
        <v>17711</v>
      </c>
    </row>
    <row r="5232" spans="1:6" x14ac:dyDescent="0.25">
      <c r="A5232" t="s">
        <v>18059</v>
      </c>
      <c r="B5232" t="s">
        <v>14134</v>
      </c>
      <c r="C5232" t="s">
        <v>12888</v>
      </c>
      <c r="E5232" t="s">
        <v>14580</v>
      </c>
      <c r="F5232" t="s">
        <v>17711</v>
      </c>
    </row>
    <row r="5233" spans="1:6" x14ac:dyDescent="0.25">
      <c r="A5233" t="s">
        <v>15319</v>
      </c>
      <c r="B5233" t="s">
        <v>14134</v>
      </c>
      <c r="C5233" t="s">
        <v>12888</v>
      </c>
      <c r="E5233" t="s">
        <v>14580</v>
      </c>
      <c r="F5233" t="s">
        <v>17711</v>
      </c>
    </row>
    <row r="5234" spans="1:6" x14ac:dyDescent="0.25">
      <c r="A5234" t="s">
        <v>18060</v>
      </c>
      <c r="B5234" t="s">
        <v>14134</v>
      </c>
      <c r="C5234" t="s">
        <v>12888</v>
      </c>
      <c r="E5234" t="s">
        <v>14580</v>
      </c>
      <c r="F5234" t="s">
        <v>17711</v>
      </c>
    </row>
    <row r="5235" spans="1:6" x14ac:dyDescent="0.25">
      <c r="A5235" t="s">
        <v>18061</v>
      </c>
      <c r="B5235" t="s">
        <v>14134</v>
      </c>
      <c r="C5235" t="s">
        <v>12888</v>
      </c>
      <c r="E5235" t="s">
        <v>14580</v>
      </c>
      <c r="F5235" t="s">
        <v>17711</v>
      </c>
    </row>
    <row r="5236" spans="1:6" x14ac:dyDescent="0.25">
      <c r="A5236" t="s">
        <v>18062</v>
      </c>
      <c r="B5236" t="s">
        <v>14134</v>
      </c>
      <c r="C5236" t="s">
        <v>12888</v>
      </c>
      <c r="E5236" t="s">
        <v>14580</v>
      </c>
      <c r="F5236" t="s">
        <v>17711</v>
      </c>
    </row>
    <row r="5237" spans="1:6" x14ac:dyDescent="0.25">
      <c r="A5237" t="s">
        <v>18063</v>
      </c>
      <c r="B5237" t="s">
        <v>14134</v>
      </c>
      <c r="C5237" t="s">
        <v>12888</v>
      </c>
      <c r="E5237" t="s">
        <v>14580</v>
      </c>
      <c r="F5237" t="s">
        <v>17711</v>
      </c>
    </row>
    <row r="5238" spans="1:6" x14ac:dyDescent="0.25">
      <c r="A5238" t="s">
        <v>18064</v>
      </c>
      <c r="B5238" t="s">
        <v>14134</v>
      </c>
      <c r="C5238" t="s">
        <v>12888</v>
      </c>
      <c r="E5238" t="s">
        <v>14580</v>
      </c>
      <c r="F5238" t="s">
        <v>17711</v>
      </c>
    </row>
    <row r="5239" spans="1:6" x14ac:dyDescent="0.25">
      <c r="A5239" t="s">
        <v>18065</v>
      </c>
      <c r="B5239" t="s">
        <v>14134</v>
      </c>
      <c r="C5239" t="s">
        <v>12888</v>
      </c>
      <c r="E5239" t="s">
        <v>14580</v>
      </c>
      <c r="F5239" t="s">
        <v>17711</v>
      </c>
    </row>
    <row r="5240" spans="1:6" x14ac:dyDescent="0.25">
      <c r="A5240" t="s">
        <v>13837</v>
      </c>
      <c r="B5240" t="s">
        <v>14134</v>
      </c>
      <c r="C5240" t="s">
        <v>12888</v>
      </c>
      <c r="E5240" t="s">
        <v>14580</v>
      </c>
      <c r="F5240" t="s">
        <v>17711</v>
      </c>
    </row>
    <row r="5241" spans="1:6" x14ac:dyDescent="0.25">
      <c r="A5241" t="s">
        <v>18066</v>
      </c>
      <c r="B5241" t="s">
        <v>14134</v>
      </c>
      <c r="C5241" t="s">
        <v>12888</v>
      </c>
      <c r="E5241" t="s">
        <v>14580</v>
      </c>
      <c r="F5241" t="s">
        <v>17711</v>
      </c>
    </row>
    <row r="5242" spans="1:6" x14ac:dyDescent="0.25">
      <c r="A5242" t="s">
        <v>18067</v>
      </c>
      <c r="B5242" t="s">
        <v>14134</v>
      </c>
      <c r="C5242" t="s">
        <v>12888</v>
      </c>
      <c r="E5242" t="s">
        <v>14580</v>
      </c>
      <c r="F5242" t="s">
        <v>17711</v>
      </c>
    </row>
    <row r="5243" spans="1:6" x14ac:dyDescent="0.25">
      <c r="A5243" t="s">
        <v>18068</v>
      </c>
      <c r="B5243" t="s">
        <v>14134</v>
      </c>
      <c r="C5243" t="s">
        <v>12888</v>
      </c>
      <c r="E5243" t="s">
        <v>14580</v>
      </c>
      <c r="F5243" t="s">
        <v>17711</v>
      </c>
    </row>
    <row r="5244" spans="1:6" x14ac:dyDescent="0.25">
      <c r="A5244" t="s">
        <v>18069</v>
      </c>
      <c r="B5244" t="s">
        <v>14134</v>
      </c>
      <c r="C5244" t="s">
        <v>12888</v>
      </c>
      <c r="E5244" t="s">
        <v>14580</v>
      </c>
      <c r="F5244" t="s">
        <v>17711</v>
      </c>
    </row>
    <row r="5245" spans="1:6" x14ac:dyDescent="0.25">
      <c r="A5245" t="s">
        <v>18070</v>
      </c>
      <c r="B5245" t="s">
        <v>14134</v>
      </c>
      <c r="C5245" t="s">
        <v>12888</v>
      </c>
      <c r="E5245" t="s">
        <v>14580</v>
      </c>
      <c r="F5245" t="s">
        <v>17711</v>
      </c>
    </row>
    <row r="5246" spans="1:6" x14ac:dyDescent="0.25">
      <c r="A5246" t="s">
        <v>18071</v>
      </c>
      <c r="B5246" t="s">
        <v>14134</v>
      </c>
      <c r="C5246" t="s">
        <v>12888</v>
      </c>
      <c r="E5246" t="s">
        <v>14580</v>
      </c>
      <c r="F5246" t="s">
        <v>17711</v>
      </c>
    </row>
    <row r="5247" spans="1:6" x14ac:dyDescent="0.25">
      <c r="A5247" t="s">
        <v>18072</v>
      </c>
      <c r="B5247" t="s">
        <v>14134</v>
      </c>
      <c r="C5247" t="s">
        <v>12888</v>
      </c>
      <c r="E5247" t="s">
        <v>14580</v>
      </c>
      <c r="F5247" t="s">
        <v>17711</v>
      </c>
    </row>
    <row r="5248" spans="1:6" x14ac:dyDescent="0.25">
      <c r="A5248" t="s">
        <v>18073</v>
      </c>
      <c r="B5248" t="s">
        <v>14134</v>
      </c>
      <c r="C5248" t="s">
        <v>12888</v>
      </c>
      <c r="E5248" t="s">
        <v>14580</v>
      </c>
      <c r="F5248" t="s">
        <v>17711</v>
      </c>
    </row>
    <row r="5249" spans="1:6" x14ac:dyDescent="0.25">
      <c r="A5249" t="s">
        <v>12757</v>
      </c>
      <c r="B5249" t="s">
        <v>14134</v>
      </c>
      <c r="C5249" t="s">
        <v>12888</v>
      </c>
      <c r="E5249" t="s">
        <v>14580</v>
      </c>
      <c r="F5249" t="s">
        <v>17711</v>
      </c>
    </row>
    <row r="5250" spans="1:6" x14ac:dyDescent="0.25">
      <c r="A5250" t="s">
        <v>18074</v>
      </c>
      <c r="B5250" t="s">
        <v>14134</v>
      </c>
      <c r="C5250" t="s">
        <v>12888</v>
      </c>
      <c r="E5250" t="s">
        <v>14580</v>
      </c>
      <c r="F5250" t="s">
        <v>17711</v>
      </c>
    </row>
    <row r="5251" spans="1:6" x14ac:dyDescent="0.25">
      <c r="A5251" t="s">
        <v>18075</v>
      </c>
      <c r="B5251" t="s">
        <v>14134</v>
      </c>
      <c r="C5251" t="s">
        <v>12888</v>
      </c>
      <c r="E5251" t="s">
        <v>14580</v>
      </c>
      <c r="F5251" t="s">
        <v>17711</v>
      </c>
    </row>
    <row r="5252" spans="1:6" x14ac:dyDescent="0.25">
      <c r="A5252" t="s">
        <v>18076</v>
      </c>
      <c r="B5252" t="s">
        <v>14134</v>
      </c>
      <c r="C5252" t="s">
        <v>12888</v>
      </c>
      <c r="E5252" t="s">
        <v>14580</v>
      </c>
      <c r="F5252" t="s">
        <v>17711</v>
      </c>
    </row>
    <row r="5253" spans="1:6" x14ac:dyDescent="0.25">
      <c r="A5253" t="s">
        <v>18077</v>
      </c>
      <c r="B5253" t="s">
        <v>14134</v>
      </c>
      <c r="C5253" t="s">
        <v>12888</v>
      </c>
      <c r="E5253" t="s">
        <v>14580</v>
      </c>
      <c r="F5253" t="s">
        <v>17711</v>
      </c>
    </row>
    <row r="5254" spans="1:6" x14ac:dyDescent="0.25">
      <c r="A5254" t="s">
        <v>18078</v>
      </c>
      <c r="B5254" t="s">
        <v>14134</v>
      </c>
      <c r="C5254" t="s">
        <v>12888</v>
      </c>
      <c r="E5254" t="s">
        <v>14580</v>
      </c>
      <c r="F5254" t="s">
        <v>17711</v>
      </c>
    </row>
    <row r="5255" spans="1:6" x14ac:dyDescent="0.25">
      <c r="A5255" t="s">
        <v>18079</v>
      </c>
      <c r="B5255" t="s">
        <v>14134</v>
      </c>
      <c r="C5255" t="s">
        <v>12888</v>
      </c>
      <c r="E5255" t="s">
        <v>14580</v>
      </c>
      <c r="F5255" t="s">
        <v>17711</v>
      </c>
    </row>
    <row r="5256" spans="1:6" x14ac:dyDescent="0.25">
      <c r="A5256" t="s">
        <v>18080</v>
      </c>
      <c r="B5256" t="s">
        <v>14134</v>
      </c>
      <c r="C5256" t="s">
        <v>12888</v>
      </c>
      <c r="E5256" t="s">
        <v>14580</v>
      </c>
      <c r="F5256" t="s">
        <v>17711</v>
      </c>
    </row>
    <row r="5257" spans="1:6" x14ac:dyDescent="0.25">
      <c r="A5257" t="s">
        <v>18081</v>
      </c>
      <c r="B5257" t="s">
        <v>14134</v>
      </c>
      <c r="C5257" t="s">
        <v>12888</v>
      </c>
      <c r="E5257" t="s">
        <v>14580</v>
      </c>
      <c r="F5257" t="s">
        <v>17711</v>
      </c>
    </row>
    <row r="5258" spans="1:6" x14ac:dyDescent="0.25">
      <c r="A5258" t="s">
        <v>18082</v>
      </c>
      <c r="B5258" t="s">
        <v>14134</v>
      </c>
      <c r="C5258" t="s">
        <v>12888</v>
      </c>
      <c r="E5258" t="s">
        <v>14580</v>
      </c>
      <c r="F5258" t="s">
        <v>17711</v>
      </c>
    </row>
    <row r="5259" spans="1:6" x14ac:dyDescent="0.25">
      <c r="A5259" t="s">
        <v>18083</v>
      </c>
      <c r="B5259" t="s">
        <v>14134</v>
      </c>
      <c r="C5259" t="s">
        <v>12888</v>
      </c>
      <c r="E5259" t="s">
        <v>14580</v>
      </c>
      <c r="F5259" t="s">
        <v>17711</v>
      </c>
    </row>
    <row r="5260" spans="1:6" x14ac:dyDescent="0.25">
      <c r="A5260" t="s">
        <v>18084</v>
      </c>
      <c r="B5260" t="s">
        <v>14134</v>
      </c>
      <c r="C5260" t="s">
        <v>12888</v>
      </c>
      <c r="E5260" t="s">
        <v>14580</v>
      </c>
      <c r="F5260" t="s">
        <v>17711</v>
      </c>
    </row>
    <row r="5261" spans="1:6" x14ac:dyDescent="0.25">
      <c r="A5261" t="s">
        <v>18085</v>
      </c>
      <c r="B5261" t="s">
        <v>14134</v>
      </c>
      <c r="C5261" t="s">
        <v>12888</v>
      </c>
      <c r="E5261" t="s">
        <v>14580</v>
      </c>
      <c r="F5261" t="s">
        <v>17711</v>
      </c>
    </row>
    <row r="5262" spans="1:6" x14ac:dyDescent="0.25">
      <c r="A5262" t="s">
        <v>18086</v>
      </c>
      <c r="B5262" t="s">
        <v>14134</v>
      </c>
      <c r="C5262" t="s">
        <v>12888</v>
      </c>
      <c r="E5262" t="s">
        <v>14580</v>
      </c>
      <c r="F5262" t="s">
        <v>17711</v>
      </c>
    </row>
    <row r="5263" spans="1:6" x14ac:dyDescent="0.25">
      <c r="A5263" t="s">
        <v>18087</v>
      </c>
      <c r="B5263" t="s">
        <v>14134</v>
      </c>
      <c r="C5263" t="s">
        <v>12888</v>
      </c>
      <c r="E5263" t="s">
        <v>14580</v>
      </c>
      <c r="F5263" t="s">
        <v>17711</v>
      </c>
    </row>
    <row r="5264" spans="1:6" x14ac:dyDescent="0.25">
      <c r="A5264" t="s">
        <v>18088</v>
      </c>
      <c r="B5264" t="s">
        <v>14134</v>
      </c>
      <c r="C5264" t="s">
        <v>12888</v>
      </c>
      <c r="E5264" t="s">
        <v>14580</v>
      </c>
      <c r="F5264" t="s">
        <v>17711</v>
      </c>
    </row>
    <row r="5265" spans="1:6" x14ac:dyDescent="0.25">
      <c r="A5265" t="s">
        <v>18089</v>
      </c>
      <c r="B5265" t="s">
        <v>14134</v>
      </c>
      <c r="C5265" t="s">
        <v>12888</v>
      </c>
      <c r="E5265" t="s">
        <v>14580</v>
      </c>
      <c r="F5265" t="s">
        <v>17711</v>
      </c>
    </row>
    <row r="5266" spans="1:6" x14ac:dyDescent="0.25">
      <c r="A5266" t="s">
        <v>18090</v>
      </c>
      <c r="B5266" t="s">
        <v>14134</v>
      </c>
      <c r="C5266" t="s">
        <v>12888</v>
      </c>
      <c r="E5266" t="s">
        <v>14580</v>
      </c>
      <c r="F5266" t="s">
        <v>17711</v>
      </c>
    </row>
    <row r="5267" spans="1:6" x14ac:dyDescent="0.25">
      <c r="A5267" t="s">
        <v>18091</v>
      </c>
      <c r="B5267" t="s">
        <v>14134</v>
      </c>
      <c r="C5267" t="s">
        <v>12888</v>
      </c>
      <c r="E5267" t="s">
        <v>14580</v>
      </c>
      <c r="F5267" t="s">
        <v>17711</v>
      </c>
    </row>
    <row r="5268" spans="1:6" x14ac:dyDescent="0.25">
      <c r="A5268" t="s">
        <v>18092</v>
      </c>
      <c r="B5268" t="s">
        <v>14134</v>
      </c>
      <c r="C5268" t="s">
        <v>12888</v>
      </c>
      <c r="E5268" t="s">
        <v>14580</v>
      </c>
      <c r="F5268" t="s">
        <v>17711</v>
      </c>
    </row>
    <row r="5269" spans="1:6" x14ac:dyDescent="0.25">
      <c r="A5269" t="s">
        <v>18093</v>
      </c>
      <c r="B5269" t="s">
        <v>14134</v>
      </c>
      <c r="C5269" t="s">
        <v>12888</v>
      </c>
      <c r="E5269" t="s">
        <v>14580</v>
      </c>
      <c r="F5269" t="s">
        <v>17711</v>
      </c>
    </row>
    <row r="5270" spans="1:6" x14ac:dyDescent="0.25">
      <c r="A5270" t="s">
        <v>18094</v>
      </c>
      <c r="B5270" t="s">
        <v>14134</v>
      </c>
      <c r="C5270" t="s">
        <v>12888</v>
      </c>
      <c r="E5270" t="s">
        <v>14580</v>
      </c>
      <c r="F5270" t="s">
        <v>17711</v>
      </c>
    </row>
    <row r="5271" spans="1:6" x14ac:dyDescent="0.25">
      <c r="A5271" t="s">
        <v>18095</v>
      </c>
      <c r="B5271" t="s">
        <v>14134</v>
      </c>
      <c r="C5271" t="s">
        <v>12888</v>
      </c>
      <c r="E5271" t="s">
        <v>14580</v>
      </c>
      <c r="F5271" t="s">
        <v>17711</v>
      </c>
    </row>
    <row r="5272" spans="1:6" x14ac:dyDescent="0.25">
      <c r="A5272" t="s">
        <v>18096</v>
      </c>
      <c r="B5272" t="s">
        <v>14134</v>
      </c>
      <c r="C5272" t="s">
        <v>12888</v>
      </c>
      <c r="E5272" t="s">
        <v>14580</v>
      </c>
      <c r="F5272" t="s">
        <v>17711</v>
      </c>
    </row>
    <row r="5273" spans="1:6" x14ac:dyDescent="0.25">
      <c r="A5273" t="s">
        <v>18097</v>
      </c>
      <c r="B5273" t="s">
        <v>14134</v>
      </c>
      <c r="C5273" t="s">
        <v>12888</v>
      </c>
      <c r="E5273" t="s">
        <v>14580</v>
      </c>
      <c r="F5273" t="s">
        <v>17711</v>
      </c>
    </row>
    <row r="5274" spans="1:6" x14ac:dyDescent="0.25">
      <c r="A5274" t="s">
        <v>18098</v>
      </c>
      <c r="B5274" t="s">
        <v>14134</v>
      </c>
      <c r="C5274" t="s">
        <v>12888</v>
      </c>
      <c r="E5274" t="s">
        <v>14580</v>
      </c>
      <c r="F5274" t="s">
        <v>17711</v>
      </c>
    </row>
    <row r="5275" spans="1:6" x14ac:dyDescent="0.25">
      <c r="A5275" t="s">
        <v>16138</v>
      </c>
      <c r="B5275" t="s">
        <v>14134</v>
      </c>
      <c r="C5275" t="s">
        <v>12888</v>
      </c>
      <c r="E5275" t="s">
        <v>14580</v>
      </c>
      <c r="F5275" t="s">
        <v>17711</v>
      </c>
    </row>
    <row r="5276" spans="1:6" x14ac:dyDescent="0.25">
      <c r="A5276" t="s">
        <v>18099</v>
      </c>
      <c r="B5276" t="s">
        <v>14134</v>
      </c>
      <c r="C5276" t="s">
        <v>12888</v>
      </c>
      <c r="E5276" t="s">
        <v>14580</v>
      </c>
      <c r="F5276" t="s">
        <v>17711</v>
      </c>
    </row>
    <row r="5277" spans="1:6" x14ac:dyDescent="0.25">
      <c r="A5277" t="s">
        <v>18100</v>
      </c>
      <c r="B5277" t="s">
        <v>14134</v>
      </c>
      <c r="C5277" t="s">
        <v>12888</v>
      </c>
      <c r="E5277" t="s">
        <v>14580</v>
      </c>
      <c r="F5277" t="s">
        <v>17711</v>
      </c>
    </row>
    <row r="5278" spans="1:6" x14ac:dyDescent="0.25">
      <c r="A5278" t="s">
        <v>16188</v>
      </c>
      <c r="B5278" t="s">
        <v>14134</v>
      </c>
      <c r="C5278" t="s">
        <v>12888</v>
      </c>
      <c r="E5278" t="s">
        <v>14580</v>
      </c>
      <c r="F5278" t="s">
        <v>17711</v>
      </c>
    </row>
    <row r="5279" spans="1:6" x14ac:dyDescent="0.25">
      <c r="A5279" t="s">
        <v>18101</v>
      </c>
      <c r="B5279" t="s">
        <v>14134</v>
      </c>
      <c r="C5279" t="s">
        <v>12888</v>
      </c>
      <c r="E5279" t="s">
        <v>14580</v>
      </c>
      <c r="F5279" t="s">
        <v>17711</v>
      </c>
    </row>
    <row r="5280" spans="1:6" x14ac:dyDescent="0.25">
      <c r="A5280" t="s">
        <v>18102</v>
      </c>
      <c r="B5280" t="s">
        <v>14134</v>
      </c>
      <c r="C5280" t="s">
        <v>12888</v>
      </c>
      <c r="E5280" t="s">
        <v>14580</v>
      </c>
      <c r="F5280" t="s">
        <v>17711</v>
      </c>
    </row>
    <row r="5281" spans="1:6" x14ac:dyDescent="0.25">
      <c r="A5281" t="s">
        <v>18103</v>
      </c>
      <c r="B5281" t="s">
        <v>14134</v>
      </c>
      <c r="C5281" t="s">
        <v>12888</v>
      </c>
      <c r="E5281" t="s">
        <v>14580</v>
      </c>
      <c r="F5281" t="s">
        <v>17711</v>
      </c>
    </row>
    <row r="5282" spans="1:6" x14ac:dyDescent="0.25">
      <c r="A5282" t="s">
        <v>18104</v>
      </c>
      <c r="B5282" t="s">
        <v>14134</v>
      </c>
      <c r="C5282" t="s">
        <v>12888</v>
      </c>
      <c r="E5282" t="s">
        <v>14580</v>
      </c>
      <c r="F5282" t="s">
        <v>17711</v>
      </c>
    </row>
    <row r="5283" spans="1:6" x14ac:dyDescent="0.25">
      <c r="A5283" t="s">
        <v>18105</v>
      </c>
      <c r="B5283" t="s">
        <v>14134</v>
      </c>
      <c r="C5283" t="s">
        <v>12888</v>
      </c>
      <c r="E5283" t="s">
        <v>14580</v>
      </c>
      <c r="F5283" t="s">
        <v>17711</v>
      </c>
    </row>
    <row r="5284" spans="1:6" x14ac:dyDescent="0.25">
      <c r="A5284" t="s">
        <v>18106</v>
      </c>
      <c r="B5284" t="s">
        <v>14134</v>
      </c>
      <c r="C5284" t="s">
        <v>12888</v>
      </c>
      <c r="E5284" t="s">
        <v>14580</v>
      </c>
      <c r="F5284" t="s">
        <v>17711</v>
      </c>
    </row>
    <row r="5285" spans="1:6" x14ac:dyDescent="0.25">
      <c r="A5285" t="s">
        <v>18107</v>
      </c>
      <c r="B5285" t="s">
        <v>14134</v>
      </c>
      <c r="C5285" t="s">
        <v>12888</v>
      </c>
      <c r="E5285" t="s">
        <v>14580</v>
      </c>
      <c r="F5285" t="s">
        <v>17711</v>
      </c>
    </row>
    <row r="5286" spans="1:6" x14ac:dyDescent="0.25">
      <c r="A5286" t="s">
        <v>18108</v>
      </c>
      <c r="B5286" t="s">
        <v>14134</v>
      </c>
      <c r="C5286" t="s">
        <v>12888</v>
      </c>
      <c r="E5286" t="s">
        <v>14580</v>
      </c>
      <c r="F5286" t="s">
        <v>17711</v>
      </c>
    </row>
    <row r="5287" spans="1:6" x14ac:dyDescent="0.25">
      <c r="A5287" t="s">
        <v>18109</v>
      </c>
      <c r="B5287" t="s">
        <v>14134</v>
      </c>
      <c r="C5287" t="s">
        <v>12888</v>
      </c>
      <c r="E5287" t="s">
        <v>14580</v>
      </c>
      <c r="F5287" t="s">
        <v>17711</v>
      </c>
    </row>
    <row r="5288" spans="1:6" x14ac:dyDescent="0.25">
      <c r="A5288" t="s">
        <v>18110</v>
      </c>
      <c r="B5288" t="s">
        <v>14134</v>
      </c>
      <c r="C5288" t="s">
        <v>12888</v>
      </c>
      <c r="E5288" t="s">
        <v>14580</v>
      </c>
      <c r="F5288" t="s">
        <v>17711</v>
      </c>
    </row>
    <row r="5289" spans="1:6" x14ac:dyDescent="0.25">
      <c r="A5289" t="s">
        <v>18111</v>
      </c>
      <c r="B5289" t="s">
        <v>14134</v>
      </c>
      <c r="C5289" t="s">
        <v>12888</v>
      </c>
      <c r="E5289" t="s">
        <v>14580</v>
      </c>
      <c r="F5289" t="s">
        <v>17711</v>
      </c>
    </row>
    <row r="5290" spans="1:6" x14ac:dyDescent="0.25">
      <c r="A5290" t="s">
        <v>18112</v>
      </c>
      <c r="B5290" t="s">
        <v>14134</v>
      </c>
      <c r="C5290" t="s">
        <v>12888</v>
      </c>
      <c r="E5290" t="s">
        <v>14580</v>
      </c>
      <c r="F5290" t="s">
        <v>17711</v>
      </c>
    </row>
    <row r="5291" spans="1:6" x14ac:dyDescent="0.25">
      <c r="A5291" t="s">
        <v>14725</v>
      </c>
      <c r="B5291" t="s">
        <v>14134</v>
      </c>
      <c r="C5291" t="s">
        <v>12888</v>
      </c>
      <c r="E5291" t="s">
        <v>14580</v>
      </c>
      <c r="F5291" t="s">
        <v>17711</v>
      </c>
    </row>
    <row r="5292" spans="1:6" x14ac:dyDescent="0.25">
      <c r="A5292" t="s">
        <v>18113</v>
      </c>
      <c r="B5292" t="s">
        <v>14134</v>
      </c>
      <c r="C5292" t="s">
        <v>12888</v>
      </c>
      <c r="E5292" t="s">
        <v>14580</v>
      </c>
      <c r="F5292" t="s">
        <v>17711</v>
      </c>
    </row>
    <row r="5293" spans="1:6" x14ac:dyDescent="0.25">
      <c r="A5293" t="s">
        <v>18114</v>
      </c>
      <c r="B5293" t="s">
        <v>14134</v>
      </c>
      <c r="C5293" t="s">
        <v>12888</v>
      </c>
      <c r="E5293" t="s">
        <v>14580</v>
      </c>
      <c r="F5293" t="s">
        <v>17711</v>
      </c>
    </row>
    <row r="5294" spans="1:6" x14ac:dyDescent="0.25">
      <c r="A5294" t="s">
        <v>18115</v>
      </c>
      <c r="B5294" t="s">
        <v>14134</v>
      </c>
      <c r="C5294" t="s">
        <v>12888</v>
      </c>
      <c r="E5294" t="s">
        <v>14580</v>
      </c>
      <c r="F5294" t="s">
        <v>17711</v>
      </c>
    </row>
    <row r="5295" spans="1:6" x14ac:dyDescent="0.25">
      <c r="A5295" t="s">
        <v>18116</v>
      </c>
      <c r="B5295" t="s">
        <v>14134</v>
      </c>
      <c r="C5295" t="s">
        <v>12888</v>
      </c>
      <c r="E5295" t="s">
        <v>14580</v>
      </c>
      <c r="F5295" t="s">
        <v>17711</v>
      </c>
    </row>
    <row r="5296" spans="1:6" x14ac:dyDescent="0.25">
      <c r="A5296" t="s">
        <v>18117</v>
      </c>
      <c r="B5296" t="s">
        <v>14134</v>
      </c>
      <c r="C5296" t="s">
        <v>12888</v>
      </c>
      <c r="E5296" t="s">
        <v>14580</v>
      </c>
      <c r="F5296" t="s">
        <v>17711</v>
      </c>
    </row>
    <row r="5297" spans="1:6" x14ac:dyDescent="0.25">
      <c r="A5297" t="s">
        <v>18118</v>
      </c>
      <c r="B5297" t="s">
        <v>14134</v>
      </c>
      <c r="C5297" t="s">
        <v>12888</v>
      </c>
      <c r="E5297" t="s">
        <v>14580</v>
      </c>
      <c r="F5297" t="s">
        <v>17711</v>
      </c>
    </row>
    <row r="5298" spans="1:6" x14ac:dyDescent="0.25">
      <c r="A5298" t="s">
        <v>18119</v>
      </c>
      <c r="B5298" t="s">
        <v>14134</v>
      </c>
      <c r="C5298" t="s">
        <v>12888</v>
      </c>
      <c r="E5298" t="s">
        <v>14580</v>
      </c>
      <c r="F5298" t="s">
        <v>17711</v>
      </c>
    </row>
    <row r="5299" spans="1:6" x14ac:dyDescent="0.25">
      <c r="A5299" t="s">
        <v>18120</v>
      </c>
      <c r="B5299" t="s">
        <v>14134</v>
      </c>
      <c r="C5299" t="s">
        <v>12888</v>
      </c>
      <c r="E5299" t="s">
        <v>14580</v>
      </c>
      <c r="F5299" t="s">
        <v>17711</v>
      </c>
    </row>
    <row r="5300" spans="1:6" x14ac:dyDescent="0.25">
      <c r="A5300" t="s">
        <v>18121</v>
      </c>
      <c r="B5300" t="s">
        <v>14134</v>
      </c>
      <c r="C5300" t="s">
        <v>12888</v>
      </c>
      <c r="E5300" t="s">
        <v>14580</v>
      </c>
      <c r="F5300" t="s">
        <v>17711</v>
      </c>
    </row>
    <row r="5301" spans="1:6" x14ac:dyDescent="0.25">
      <c r="A5301" t="s">
        <v>18122</v>
      </c>
      <c r="B5301" t="s">
        <v>14134</v>
      </c>
      <c r="C5301" t="s">
        <v>12888</v>
      </c>
      <c r="E5301" t="s">
        <v>14580</v>
      </c>
      <c r="F5301" t="s">
        <v>17711</v>
      </c>
    </row>
    <row r="5302" spans="1:6" x14ac:dyDescent="0.25">
      <c r="A5302" t="s">
        <v>18123</v>
      </c>
      <c r="B5302" t="s">
        <v>14134</v>
      </c>
      <c r="C5302" t="s">
        <v>12888</v>
      </c>
      <c r="E5302" t="s">
        <v>14580</v>
      </c>
      <c r="F5302" t="s">
        <v>17711</v>
      </c>
    </row>
    <row r="5303" spans="1:6" x14ac:dyDescent="0.25">
      <c r="A5303" t="s">
        <v>18124</v>
      </c>
      <c r="B5303" t="s">
        <v>14134</v>
      </c>
      <c r="C5303" t="s">
        <v>12888</v>
      </c>
      <c r="E5303" t="s">
        <v>14580</v>
      </c>
      <c r="F5303" t="s">
        <v>17711</v>
      </c>
    </row>
    <row r="5304" spans="1:6" x14ac:dyDescent="0.25">
      <c r="A5304" t="s">
        <v>18125</v>
      </c>
      <c r="B5304" t="s">
        <v>14134</v>
      </c>
      <c r="C5304" t="s">
        <v>12888</v>
      </c>
      <c r="E5304" t="s">
        <v>14580</v>
      </c>
      <c r="F5304" t="s">
        <v>17711</v>
      </c>
    </row>
    <row r="5305" spans="1:6" x14ac:dyDescent="0.25">
      <c r="A5305" t="s">
        <v>18126</v>
      </c>
      <c r="B5305" t="s">
        <v>14134</v>
      </c>
      <c r="C5305" t="s">
        <v>12888</v>
      </c>
      <c r="E5305" t="s">
        <v>14580</v>
      </c>
      <c r="F5305" t="s">
        <v>17711</v>
      </c>
    </row>
    <row r="5306" spans="1:6" x14ac:dyDescent="0.25">
      <c r="A5306" t="s">
        <v>18127</v>
      </c>
      <c r="B5306" t="s">
        <v>14134</v>
      </c>
      <c r="C5306" t="s">
        <v>12888</v>
      </c>
      <c r="E5306" t="s">
        <v>14580</v>
      </c>
      <c r="F5306" t="s">
        <v>17711</v>
      </c>
    </row>
    <row r="5307" spans="1:6" x14ac:dyDescent="0.25">
      <c r="A5307" t="s">
        <v>18128</v>
      </c>
      <c r="B5307" t="s">
        <v>14134</v>
      </c>
      <c r="C5307" t="s">
        <v>12888</v>
      </c>
      <c r="E5307" t="s">
        <v>14580</v>
      </c>
      <c r="F5307" t="s">
        <v>17711</v>
      </c>
    </row>
    <row r="5308" spans="1:6" x14ac:dyDescent="0.25">
      <c r="A5308" t="s">
        <v>18129</v>
      </c>
      <c r="B5308" t="s">
        <v>14134</v>
      </c>
      <c r="C5308" t="s">
        <v>12888</v>
      </c>
      <c r="E5308" t="s">
        <v>14580</v>
      </c>
      <c r="F5308" t="s">
        <v>17711</v>
      </c>
    </row>
    <row r="5309" spans="1:6" x14ac:dyDescent="0.25">
      <c r="A5309" t="s">
        <v>18130</v>
      </c>
      <c r="B5309" t="s">
        <v>14134</v>
      </c>
      <c r="C5309" t="s">
        <v>12888</v>
      </c>
      <c r="E5309" t="s">
        <v>14580</v>
      </c>
      <c r="F5309" t="s">
        <v>17711</v>
      </c>
    </row>
    <row r="5310" spans="1:6" x14ac:dyDescent="0.25">
      <c r="A5310" t="s">
        <v>18131</v>
      </c>
      <c r="B5310" t="s">
        <v>14134</v>
      </c>
      <c r="C5310" t="s">
        <v>12888</v>
      </c>
      <c r="E5310" t="s">
        <v>14580</v>
      </c>
      <c r="F5310" t="s">
        <v>17711</v>
      </c>
    </row>
    <row r="5311" spans="1:6" x14ac:dyDescent="0.25">
      <c r="A5311" t="s">
        <v>16369</v>
      </c>
      <c r="B5311" t="s">
        <v>14134</v>
      </c>
      <c r="C5311" t="s">
        <v>12888</v>
      </c>
      <c r="E5311" t="s">
        <v>14580</v>
      </c>
      <c r="F5311" t="s">
        <v>17711</v>
      </c>
    </row>
    <row r="5312" spans="1:6" x14ac:dyDescent="0.25">
      <c r="A5312" t="s">
        <v>18132</v>
      </c>
      <c r="B5312" t="s">
        <v>14134</v>
      </c>
      <c r="C5312" t="s">
        <v>12888</v>
      </c>
      <c r="E5312" t="s">
        <v>14580</v>
      </c>
      <c r="F5312" t="s">
        <v>17711</v>
      </c>
    </row>
    <row r="5313" spans="1:6" x14ac:dyDescent="0.25">
      <c r="A5313" t="s">
        <v>18133</v>
      </c>
      <c r="B5313" t="s">
        <v>14134</v>
      </c>
      <c r="C5313" t="s">
        <v>12888</v>
      </c>
      <c r="E5313" t="s">
        <v>14580</v>
      </c>
      <c r="F5313" t="s">
        <v>17711</v>
      </c>
    </row>
    <row r="5314" spans="1:6" x14ac:dyDescent="0.25">
      <c r="A5314" t="s">
        <v>18134</v>
      </c>
      <c r="B5314" t="s">
        <v>14134</v>
      </c>
      <c r="C5314" t="s">
        <v>12888</v>
      </c>
      <c r="E5314" t="s">
        <v>14580</v>
      </c>
      <c r="F5314" t="s">
        <v>17711</v>
      </c>
    </row>
    <row r="5315" spans="1:6" x14ac:dyDescent="0.25">
      <c r="A5315" t="s">
        <v>18135</v>
      </c>
      <c r="B5315" t="s">
        <v>14134</v>
      </c>
      <c r="C5315" t="s">
        <v>12888</v>
      </c>
      <c r="E5315" t="s">
        <v>14580</v>
      </c>
      <c r="F5315" t="s">
        <v>17711</v>
      </c>
    </row>
    <row r="5316" spans="1:6" x14ac:dyDescent="0.25">
      <c r="A5316" t="s">
        <v>18136</v>
      </c>
      <c r="B5316" t="s">
        <v>14134</v>
      </c>
      <c r="C5316" t="s">
        <v>12888</v>
      </c>
      <c r="E5316" t="s">
        <v>14580</v>
      </c>
      <c r="F5316" t="s">
        <v>17711</v>
      </c>
    </row>
    <row r="5317" spans="1:6" x14ac:dyDescent="0.25">
      <c r="A5317" t="s">
        <v>18137</v>
      </c>
      <c r="B5317" t="s">
        <v>14134</v>
      </c>
      <c r="C5317" t="s">
        <v>12888</v>
      </c>
      <c r="E5317" t="s">
        <v>14580</v>
      </c>
      <c r="F5317" t="s">
        <v>17711</v>
      </c>
    </row>
    <row r="5318" spans="1:6" x14ac:dyDescent="0.25">
      <c r="A5318" t="s">
        <v>18138</v>
      </c>
      <c r="B5318" t="s">
        <v>14134</v>
      </c>
      <c r="C5318" t="s">
        <v>12888</v>
      </c>
      <c r="E5318" t="s">
        <v>14580</v>
      </c>
      <c r="F5318" t="s">
        <v>17711</v>
      </c>
    </row>
    <row r="5319" spans="1:6" x14ac:dyDescent="0.25">
      <c r="A5319" t="s">
        <v>18139</v>
      </c>
      <c r="B5319" t="s">
        <v>14134</v>
      </c>
      <c r="C5319" t="s">
        <v>12888</v>
      </c>
      <c r="E5319" t="s">
        <v>14580</v>
      </c>
      <c r="F5319" t="s">
        <v>17711</v>
      </c>
    </row>
    <row r="5320" spans="1:6" x14ac:dyDescent="0.25">
      <c r="A5320" t="s">
        <v>18140</v>
      </c>
      <c r="B5320" t="s">
        <v>14134</v>
      </c>
      <c r="C5320" t="s">
        <v>12888</v>
      </c>
      <c r="E5320" t="s">
        <v>14580</v>
      </c>
      <c r="F5320" t="s">
        <v>17711</v>
      </c>
    </row>
    <row r="5321" spans="1:6" x14ac:dyDescent="0.25">
      <c r="A5321" t="s">
        <v>18141</v>
      </c>
      <c r="B5321" t="s">
        <v>14134</v>
      </c>
      <c r="C5321" t="s">
        <v>12888</v>
      </c>
      <c r="E5321" t="s">
        <v>14580</v>
      </c>
      <c r="F5321" t="s">
        <v>17711</v>
      </c>
    </row>
    <row r="5322" spans="1:6" x14ac:dyDescent="0.25">
      <c r="A5322" t="s">
        <v>18142</v>
      </c>
      <c r="B5322" t="s">
        <v>14134</v>
      </c>
      <c r="C5322" t="s">
        <v>12888</v>
      </c>
      <c r="E5322" t="s">
        <v>14580</v>
      </c>
      <c r="F5322" t="s">
        <v>17711</v>
      </c>
    </row>
    <row r="5323" spans="1:6" x14ac:dyDescent="0.25">
      <c r="A5323" t="s">
        <v>18143</v>
      </c>
      <c r="B5323" t="s">
        <v>14134</v>
      </c>
      <c r="C5323" t="s">
        <v>12888</v>
      </c>
      <c r="E5323" t="s">
        <v>14580</v>
      </c>
      <c r="F5323" t="s">
        <v>17711</v>
      </c>
    </row>
    <row r="5324" spans="1:6" x14ac:dyDescent="0.25">
      <c r="A5324" t="s">
        <v>18144</v>
      </c>
      <c r="B5324" t="s">
        <v>14134</v>
      </c>
      <c r="C5324" t="s">
        <v>12888</v>
      </c>
      <c r="E5324" t="s">
        <v>14580</v>
      </c>
      <c r="F5324" t="s">
        <v>17711</v>
      </c>
    </row>
    <row r="5325" spans="1:6" x14ac:dyDescent="0.25">
      <c r="A5325" t="s">
        <v>15943</v>
      </c>
      <c r="B5325" t="s">
        <v>14134</v>
      </c>
      <c r="C5325" t="s">
        <v>12888</v>
      </c>
      <c r="E5325" t="s">
        <v>14580</v>
      </c>
      <c r="F5325" t="s">
        <v>17711</v>
      </c>
    </row>
    <row r="5326" spans="1:6" x14ac:dyDescent="0.25">
      <c r="A5326" t="s">
        <v>18145</v>
      </c>
      <c r="B5326" t="s">
        <v>14134</v>
      </c>
      <c r="C5326" t="s">
        <v>12888</v>
      </c>
      <c r="E5326" t="s">
        <v>14580</v>
      </c>
      <c r="F5326" t="s">
        <v>17711</v>
      </c>
    </row>
    <row r="5327" spans="1:6" x14ac:dyDescent="0.25">
      <c r="A5327" t="s">
        <v>18146</v>
      </c>
      <c r="B5327" t="s">
        <v>14134</v>
      </c>
      <c r="C5327" t="s">
        <v>12888</v>
      </c>
      <c r="E5327" t="s">
        <v>14580</v>
      </c>
      <c r="F5327" t="s">
        <v>17711</v>
      </c>
    </row>
    <row r="5328" spans="1:6" x14ac:dyDescent="0.25">
      <c r="A5328" t="s">
        <v>18147</v>
      </c>
      <c r="B5328" t="s">
        <v>14134</v>
      </c>
      <c r="C5328" t="s">
        <v>12888</v>
      </c>
      <c r="E5328" t="s">
        <v>14580</v>
      </c>
      <c r="F5328" t="s">
        <v>17711</v>
      </c>
    </row>
    <row r="5329" spans="1:6" x14ac:dyDescent="0.25">
      <c r="A5329" t="s">
        <v>18148</v>
      </c>
      <c r="B5329" t="s">
        <v>14134</v>
      </c>
      <c r="C5329" t="s">
        <v>12888</v>
      </c>
      <c r="E5329" t="s">
        <v>14580</v>
      </c>
      <c r="F5329" t="s">
        <v>17711</v>
      </c>
    </row>
    <row r="5330" spans="1:6" x14ac:dyDescent="0.25">
      <c r="A5330" t="s">
        <v>18149</v>
      </c>
      <c r="B5330" t="s">
        <v>14134</v>
      </c>
      <c r="C5330" t="s">
        <v>12888</v>
      </c>
      <c r="E5330" t="s">
        <v>14580</v>
      </c>
      <c r="F5330" t="s">
        <v>17711</v>
      </c>
    </row>
    <row r="5331" spans="1:6" x14ac:dyDescent="0.25">
      <c r="A5331" t="s">
        <v>18150</v>
      </c>
      <c r="B5331" t="s">
        <v>14134</v>
      </c>
      <c r="C5331" t="s">
        <v>12888</v>
      </c>
      <c r="E5331" t="s">
        <v>14580</v>
      </c>
      <c r="F5331" t="s">
        <v>17711</v>
      </c>
    </row>
    <row r="5332" spans="1:6" x14ac:dyDescent="0.25">
      <c r="A5332" t="s">
        <v>18151</v>
      </c>
      <c r="B5332" t="s">
        <v>14134</v>
      </c>
      <c r="C5332" t="s">
        <v>12888</v>
      </c>
      <c r="E5332" t="s">
        <v>14580</v>
      </c>
      <c r="F5332" t="s">
        <v>17711</v>
      </c>
    </row>
    <row r="5333" spans="1:6" x14ac:dyDescent="0.25">
      <c r="A5333" t="s">
        <v>18152</v>
      </c>
      <c r="B5333" t="s">
        <v>14134</v>
      </c>
      <c r="C5333" t="s">
        <v>12888</v>
      </c>
      <c r="E5333" t="s">
        <v>14580</v>
      </c>
      <c r="F5333" t="s">
        <v>17711</v>
      </c>
    </row>
    <row r="5334" spans="1:6" x14ac:dyDescent="0.25">
      <c r="A5334" t="s">
        <v>18153</v>
      </c>
      <c r="B5334" t="s">
        <v>14134</v>
      </c>
      <c r="C5334" t="s">
        <v>12888</v>
      </c>
      <c r="E5334" t="s">
        <v>14580</v>
      </c>
      <c r="F5334" t="s">
        <v>17711</v>
      </c>
    </row>
    <row r="5335" spans="1:6" x14ac:dyDescent="0.25">
      <c r="A5335" t="s">
        <v>18154</v>
      </c>
      <c r="B5335" t="s">
        <v>14134</v>
      </c>
      <c r="C5335" t="s">
        <v>12888</v>
      </c>
      <c r="E5335" t="s">
        <v>14580</v>
      </c>
      <c r="F5335" t="s">
        <v>17711</v>
      </c>
    </row>
    <row r="5336" spans="1:6" x14ac:dyDescent="0.25">
      <c r="A5336" t="s">
        <v>18155</v>
      </c>
      <c r="B5336" t="s">
        <v>14134</v>
      </c>
      <c r="C5336" t="s">
        <v>12888</v>
      </c>
      <c r="E5336" t="s">
        <v>14580</v>
      </c>
      <c r="F5336" t="s">
        <v>17711</v>
      </c>
    </row>
    <row r="5337" spans="1:6" x14ac:dyDescent="0.25">
      <c r="A5337" t="s">
        <v>18156</v>
      </c>
      <c r="B5337" t="s">
        <v>14134</v>
      </c>
      <c r="C5337" t="s">
        <v>12888</v>
      </c>
      <c r="E5337" t="s">
        <v>14580</v>
      </c>
      <c r="F5337" t="s">
        <v>17711</v>
      </c>
    </row>
    <row r="5338" spans="1:6" x14ac:dyDescent="0.25">
      <c r="A5338" t="s">
        <v>18157</v>
      </c>
      <c r="B5338" t="s">
        <v>14134</v>
      </c>
      <c r="C5338" t="s">
        <v>12888</v>
      </c>
      <c r="E5338" t="s">
        <v>14580</v>
      </c>
      <c r="F5338" t="s">
        <v>17711</v>
      </c>
    </row>
    <row r="5339" spans="1:6" x14ac:dyDescent="0.25">
      <c r="A5339" t="s">
        <v>18158</v>
      </c>
      <c r="B5339" t="s">
        <v>14134</v>
      </c>
      <c r="C5339" t="s">
        <v>12888</v>
      </c>
      <c r="E5339" t="s">
        <v>14580</v>
      </c>
      <c r="F5339" t="s">
        <v>17711</v>
      </c>
    </row>
    <row r="5340" spans="1:6" x14ac:dyDescent="0.25">
      <c r="A5340" t="s">
        <v>18159</v>
      </c>
      <c r="B5340" t="s">
        <v>14134</v>
      </c>
      <c r="C5340" t="s">
        <v>12888</v>
      </c>
      <c r="E5340" t="s">
        <v>14580</v>
      </c>
      <c r="F5340" t="s">
        <v>17711</v>
      </c>
    </row>
    <row r="5341" spans="1:6" x14ac:dyDescent="0.25">
      <c r="A5341" t="s">
        <v>18160</v>
      </c>
      <c r="B5341" t="s">
        <v>14134</v>
      </c>
      <c r="C5341" t="s">
        <v>12888</v>
      </c>
      <c r="E5341" t="s">
        <v>14580</v>
      </c>
      <c r="F5341" t="s">
        <v>17711</v>
      </c>
    </row>
    <row r="5342" spans="1:6" x14ac:dyDescent="0.25">
      <c r="A5342" t="s">
        <v>16113</v>
      </c>
      <c r="B5342" t="s">
        <v>14134</v>
      </c>
      <c r="C5342" t="s">
        <v>12888</v>
      </c>
      <c r="E5342" t="s">
        <v>14580</v>
      </c>
      <c r="F5342" t="s">
        <v>17711</v>
      </c>
    </row>
    <row r="5343" spans="1:6" x14ac:dyDescent="0.25">
      <c r="A5343" t="s">
        <v>18161</v>
      </c>
      <c r="B5343" t="s">
        <v>14134</v>
      </c>
      <c r="C5343" t="s">
        <v>12888</v>
      </c>
      <c r="E5343" t="s">
        <v>14580</v>
      </c>
      <c r="F5343" t="s">
        <v>17711</v>
      </c>
    </row>
    <row r="5344" spans="1:6" x14ac:dyDescent="0.25">
      <c r="A5344" t="s">
        <v>18162</v>
      </c>
      <c r="B5344" t="s">
        <v>14134</v>
      </c>
      <c r="C5344" t="s">
        <v>12888</v>
      </c>
      <c r="E5344" t="s">
        <v>14580</v>
      </c>
      <c r="F5344" t="s">
        <v>17711</v>
      </c>
    </row>
    <row r="5345" spans="1:6" x14ac:dyDescent="0.25">
      <c r="A5345" t="s">
        <v>18163</v>
      </c>
      <c r="B5345" t="s">
        <v>14134</v>
      </c>
      <c r="C5345" t="s">
        <v>12888</v>
      </c>
      <c r="E5345" t="s">
        <v>14580</v>
      </c>
      <c r="F5345" t="s">
        <v>17711</v>
      </c>
    </row>
    <row r="5346" spans="1:6" x14ac:dyDescent="0.25">
      <c r="A5346" t="s">
        <v>18164</v>
      </c>
      <c r="B5346" t="s">
        <v>14134</v>
      </c>
      <c r="C5346" t="s">
        <v>12888</v>
      </c>
      <c r="E5346" t="s">
        <v>14580</v>
      </c>
      <c r="F5346" t="s">
        <v>17711</v>
      </c>
    </row>
    <row r="5347" spans="1:6" x14ac:dyDescent="0.25">
      <c r="A5347" t="s">
        <v>18165</v>
      </c>
      <c r="B5347" t="s">
        <v>14134</v>
      </c>
      <c r="C5347" t="s">
        <v>12888</v>
      </c>
      <c r="E5347" t="s">
        <v>14580</v>
      </c>
      <c r="F5347" t="s">
        <v>17711</v>
      </c>
    </row>
    <row r="5348" spans="1:6" x14ac:dyDescent="0.25">
      <c r="A5348" t="s">
        <v>18166</v>
      </c>
      <c r="B5348" t="s">
        <v>14134</v>
      </c>
      <c r="C5348" t="s">
        <v>12888</v>
      </c>
      <c r="E5348" t="s">
        <v>14580</v>
      </c>
      <c r="F5348" t="s">
        <v>17711</v>
      </c>
    </row>
    <row r="5349" spans="1:6" x14ac:dyDescent="0.25">
      <c r="A5349" t="s">
        <v>18167</v>
      </c>
      <c r="B5349" t="s">
        <v>14134</v>
      </c>
      <c r="C5349" t="s">
        <v>12888</v>
      </c>
      <c r="E5349" t="s">
        <v>14580</v>
      </c>
      <c r="F5349" t="s">
        <v>17711</v>
      </c>
    </row>
    <row r="5350" spans="1:6" x14ac:dyDescent="0.25">
      <c r="A5350" t="s">
        <v>18168</v>
      </c>
      <c r="B5350" t="s">
        <v>14134</v>
      </c>
      <c r="C5350" t="s">
        <v>12888</v>
      </c>
      <c r="E5350" t="s">
        <v>14580</v>
      </c>
      <c r="F5350" t="s">
        <v>17711</v>
      </c>
    </row>
    <row r="5351" spans="1:6" x14ac:dyDescent="0.25">
      <c r="A5351" t="s">
        <v>18169</v>
      </c>
      <c r="B5351" t="s">
        <v>14134</v>
      </c>
      <c r="C5351" t="s">
        <v>12888</v>
      </c>
      <c r="E5351" t="s">
        <v>14580</v>
      </c>
      <c r="F5351" t="s">
        <v>17711</v>
      </c>
    </row>
    <row r="5352" spans="1:6" x14ac:dyDescent="0.25">
      <c r="A5352" t="s">
        <v>16480</v>
      </c>
      <c r="B5352" t="s">
        <v>14134</v>
      </c>
      <c r="C5352" t="s">
        <v>12888</v>
      </c>
      <c r="E5352" t="s">
        <v>14580</v>
      </c>
      <c r="F5352" t="s">
        <v>17711</v>
      </c>
    </row>
    <row r="5353" spans="1:6" x14ac:dyDescent="0.25">
      <c r="A5353" t="s">
        <v>18170</v>
      </c>
      <c r="B5353" t="s">
        <v>14134</v>
      </c>
      <c r="C5353" t="s">
        <v>12888</v>
      </c>
      <c r="E5353" t="s">
        <v>14580</v>
      </c>
      <c r="F5353" t="s">
        <v>17711</v>
      </c>
    </row>
    <row r="5354" spans="1:6" x14ac:dyDescent="0.25">
      <c r="A5354" t="s">
        <v>18171</v>
      </c>
      <c r="B5354" t="s">
        <v>14134</v>
      </c>
      <c r="C5354" t="s">
        <v>12888</v>
      </c>
      <c r="E5354" t="s">
        <v>14580</v>
      </c>
      <c r="F5354" t="s">
        <v>17711</v>
      </c>
    </row>
    <row r="5355" spans="1:6" x14ac:dyDescent="0.25">
      <c r="A5355" t="s">
        <v>15321</v>
      </c>
      <c r="B5355" t="s">
        <v>14134</v>
      </c>
      <c r="C5355" t="s">
        <v>12888</v>
      </c>
      <c r="E5355" t="s">
        <v>14580</v>
      </c>
      <c r="F5355" t="s">
        <v>17711</v>
      </c>
    </row>
    <row r="5356" spans="1:6" x14ac:dyDescent="0.25">
      <c r="A5356" t="s">
        <v>18172</v>
      </c>
      <c r="B5356" t="s">
        <v>14134</v>
      </c>
      <c r="C5356" t="s">
        <v>12888</v>
      </c>
      <c r="E5356" t="s">
        <v>14580</v>
      </c>
      <c r="F5356" t="s">
        <v>17711</v>
      </c>
    </row>
    <row r="5357" spans="1:6" x14ac:dyDescent="0.25">
      <c r="A5357" t="s">
        <v>18173</v>
      </c>
      <c r="B5357" t="s">
        <v>14134</v>
      </c>
      <c r="C5357" t="s">
        <v>12888</v>
      </c>
      <c r="E5357" t="s">
        <v>14580</v>
      </c>
      <c r="F5357" t="s">
        <v>17711</v>
      </c>
    </row>
    <row r="5358" spans="1:6" x14ac:dyDescent="0.25">
      <c r="A5358" t="s">
        <v>18174</v>
      </c>
      <c r="B5358" t="s">
        <v>14134</v>
      </c>
      <c r="C5358" t="s">
        <v>12888</v>
      </c>
      <c r="E5358" t="s">
        <v>14580</v>
      </c>
      <c r="F5358" t="s">
        <v>17711</v>
      </c>
    </row>
    <row r="5359" spans="1:6" x14ac:dyDescent="0.25">
      <c r="A5359" t="s">
        <v>18175</v>
      </c>
      <c r="B5359" t="s">
        <v>14134</v>
      </c>
      <c r="C5359" t="s">
        <v>12888</v>
      </c>
      <c r="E5359" t="s">
        <v>14580</v>
      </c>
      <c r="F5359" t="s">
        <v>17711</v>
      </c>
    </row>
    <row r="5360" spans="1:6" x14ac:dyDescent="0.25">
      <c r="A5360" t="s">
        <v>18176</v>
      </c>
      <c r="B5360" t="s">
        <v>14134</v>
      </c>
      <c r="C5360" t="s">
        <v>12888</v>
      </c>
      <c r="E5360" t="s">
        <v>14580</v>
      </c>
      <c r="F5360" t="s">
        <v>17711</v>
      </c>
    </row>
    <row r="5361" spans="1:6" x14ac:dyDescent="0.25">
      <c r="A5361" t="s">
        <v>18177</v>
      </c>
      <c r="B5361" t="s">
        <v>14134</v>
      </c>
      <c r="C5361" t="s">
        <v>12888</v>
      </c>
      <c r="E5361" t="s">
        <v>14580</v>
      </c>
      <c r="F5361" t="s">
        <v>17711</v>
      </c>
    </row>
    <row r="5362" spans="1:6" x14ac:dyDescent="0.25">
      <c r="A5362" t="s">
        <v>17704</v>
      </c>
      <c r="B5362" t="s">
        <v>14134</v>
      </c>
      <c r="C5362" t="s">
        <v>12888</v>
      </c>
      <c r="E5362" t="s">
        <v>14580</v>
      </c>
      <c r="F5362" t="s">
        <v>17711</v>
      </c>
    </row>
    <row r="5363" spans="1:6" x14ac:dyDescent="0.25">
      <c r="A5363" t="s">
        <v>18178</v>
      </c>
      <c r="B5363" t="s">
        <v>14134</v>
      </c>
      <c r="C5363" t="s">
        <v>12888</v>
      </c>
      <c r="E5363" t="s">
        <v>14580</v>
      </c>
      <c r="F5363" t="s">
        <v>17711</v>
      </c>
    </row>
    <row r="5364" spans="1:6" x14ac:dyDescent="0.25">
      <c r="A5364" t="s">
        <v>18179</v>
      </c>
      <c r="B5364" t="s">
        <v>14134</v>
      </c>
      <c r="C5364" t="s">
        <v>12888</v>
      </c>
      <c r="E5364" t="s">
        <v>14580</v>
      </c>
      <c r="F5364" t="s">
        <v>17711</v>
      </c>
    </row>
    <row r="5365" spans="1:6" x14ac:dyDescent="0.25">
      <c r="A5365" t="s">
        <v>18180</v>
      </c>
      <c r="B5365" t="s">
        <v>14134</v>
      </c>
      <c r="C5365" t="s">
        <v>12888</v>
      </c>
      <c r="E5365" t="s">
        <v>14580</v>
      </c>
      <c r="F5365" t="s">
        <v>17711</v>
      </c>
    </row>
    <row r="5366" spans="1:6" x14ac:dyDescent="0.25">
      <c r="A5366" t="s">
        <v>18181</v>
      </c>
      <c r="B5366" t="s">
        <v>14134</v>
      </c>
      <c r="C5366" t="s">
        <v>12888</v>
      </c>
      <c r="E5366" t="s">
        <v>14580</v>
      </c>
      <c r="F5366" t="s">
        <v>17711</v>
      </c>
    </row>
    <row r="5367" spans="1:6" x14ac:dyDescent="0.25">
      <c r="A5367" t="s">
        <v>18182</v>
      </c>
      <c r="B5367" t="s">
        <v>14134</v>
      </c>
      <c r="C5367" t="s">
        <v>12888</v>
      </c>
      <c r="E5367" t="s">
        <v>14580</v>
      </c>
      <c r="F5367" t="s">
        <v>17711</v>
      </c>
    </row>
    <row r="5368" spans="1:6" x14ac:dyDescent="0.25">
      <c r="A5368" t="s">
        <v>18183</v>
      </c>
      <c r="B5368" t="s">
        <v>14134</v>
      </c>
      <c r="C5368" t="s">
        <v>12888</v>
      </c>
      <c r="E5368" t="s">
        <v>14580</v>
      </c>
      <c r="F5368" t="s">
        <v>17711</v>
      </c>
    </row>
    <row r="5369" spans="1:6" x14ac:dyDescent="0.25">
      <c r="A5369" t="s">
        <v>18184</v>
      </c>
      <c r="B5369" t="s">
        <v>14134</v>
      </c>
      <c r="C5369" t="s">
        <v>12888</v>
      </c>
      <c r="E5369" t="s">
        <v>14580</v>
      </c>
      <c r="F5369" t="s">
        <v>17711</v>
      </c>
    </row>
    <row r="5370" spans="1:6" x14ac:dyDescent="0.25">
      <c r="A5370" t="s">
        <v>18185</v>
      </c>
      <c r="B5370" t="s">
        <v>14134</v>
      </c>
      <c r="C5370" t="s">
        <v>12888</v>
      </c>
      <c r="E5370" t="s">
        <v>14580</v>
      </c>
      <c r="F5370" t="s">
        <v>17711</v>
      </c>
    </row>
    <row r="5371" spans="1:6" x14ac:dyDescent="0.25">
      <c r="A5371" t="s">
        <v>15554</v>
      </c>
      <c r="B5371" t="s">
        <v>14134</v>
      </c>
      <c r="C5371" t="s">
        <v>12888</v>
      </c>
      <c r="E5371" t="s">
        <v>14580</v>
      </c>
      <c r="F5371" t="s">
        <v>17711</v>
      </c>
    </row>
    <row r="5372" spans="1:6" x14ac:dyDescent="0.25">
      <c r="A5372" t="s">
        <v>18186</v>
      </c>
      <c r="B5372" t="s">
        <v>14134</v>
      </c>
      <c r="C5372" t="s">
        <v>12576</v>
      </c>
      <c r="E5372" t="s">
        <v>14580</v>
      </c>
      <c r="F5372" t="s">
        <v>17711</v>
      </c>
    </row>
    <row r="5373" spans="1:6" x14ac:dyDescent="0.25">
      <c r="A5373" t="s">
        <v>18187</v>
      </c>
      <c r="B5373" t="s">
        <v>14134</v>
      </c>
      <c r="C5373" t="s">
        <v>12576</v>
      </c>
      <c r="E5373" t="s">
        <v>14580</v>
      </c>
      <c r="F5373" t="s">
        <v>17711</v>
      </c>
    </row>
    <row r="5374" spans="1:6" x14ac:dyDescent="0.25">
      <c r="A5374" t="s">
        <v>18188</v>
      </c>
      <c r="B5374" t="s">
        <v>14134</v>
      </c>
      <c r="C5374" t="s">
        <v>12576</v>
      </c>
      <c r="E5374" t="s">
        <v>14580</v>
      </c>
      <c r="F5374" t="s">
        <v>17711</v>
      </c>
    </row>
    <row r="5375" spans="1:6" x14ac:dyDescent="0.25">
      <c r="A5375" t="s">
        <v>18189</v>
      </c>
      <c r="B5375" t="s">
        <v>14134</v>
      </c>
      <c r="C5375" t="s">
        <v>12576</v>
      </c>
      <c r="E5375" t="s">
        <v>14580</v>
      </c>
      <c r="F5375" t="s">
        <v>17711</v>
      </c>
    </row>
    <row r="5376" spans="1:6" x14ac:dyDescent="0.25">
      <c r="A5376" t="s">
        <v>16506</v>
      </c>
      <c r="B5376" t="s">
        <v>14134</v>
      </c>
      <c r="C5376" t="s">
        <v>12576</v>
      </c>
      <c r="E5376" t="s">
        <v>14580</v>
      </c>
      <c r="F5376" t="s">
        <v>17711</v>
      </c>
    </row>
    <row r="5377" spans="1:6" x14ac:dyDescent="0.25">
      <c r="A5377" t="s">
        <v>18190</v>
      </c>
      <c r="B5377" t="s">
        <v>14134</v>
      </c>
      <c r="C5377" t="s">
        <v>12576</v>
      </c>
      <c r="E5377" t="s">
        <v>14580</v>
      </c>
      <c r="F5377" t="s">
        <v>17711</v>
      </c>
    </row>
    <row r="5378" spans="1:6" x14ac:dyDescent="0.25">
      <c r="A5378" t="s">
        <v>18191</v>
      </c>
      <c r="B5378" t="s">
        <v>14134</v>
      </c>
      <c r="C5378" t="s">
        <v>12697</v>
      </c>
      <c r="E5378" t="s">
        <v>14580</v>
      </c>
      <c r="F5378" t="s">
        <v>17711</v>
      </c>
    </row>
    <row r="5379" spans="1:6" x14ac:dyDescent="0.25">
      <c r="A5379" t="s">
        <v>18192</v>
      </c>
      <c r="B5379" t="s">
        <v>14134</v>
      </c>
      <c r="C5379" t="s">
        <v>12888</v>
      </c>
      <c r="E5379" t="s">
        <v>14702</v>
      </c>
      <c r="F5379" t="s">
        <v>17711</v>
      </c>
    </row>
    <row r="5380" spans="1:6" x14ac:dyDescent="0.25">
      <c r="A5380" t="s">
        <v>18193</v>
      </c>
      <c r="B5380" t="s">
        <v>14134</v>
      </c>
      <c r="C5380" t="s">
        <v>12888</v>
      </c>
      <c r="E5380" t="s">
        <v>14702</v>
      </c>
      <c r="F5380" t="s">
        <v>17711</v>
      </c>
    </row>
    <row r="5381" spans="1:6" x14ac:dyDescent="0.25">
      <c r="A5381" t="s">
        <v>18194</v>
      </c>
      <c r="B5381" t="s">
        <v>14134</v>
      </c>
      <c r="C5381" t="s">
        <v>12888</v>
      </c>
      <c r="E5381" t="s">
        <v>14702</v>
      </c>
      <c r="F5381" t="s">
        <v>17711</v>
      </c>
    </row>
    <row r="5382" spans="1:6" x14ac:dyDescent="0.25">
      <c r="A5382" t="s">
        <v>18195</v>
      </c>
      <c r="B5382" t="s">
        <v>14134</v>
      </c>
      <c r="C5382" t="s">
        <v>12888</v>
      </c>
      <c r="E5382" t="s">
        <v>14702</v>
      </c>
      <c r="F5382" t="s">
        <v>17711</v>
      </c>
    </row>
    <row r="5383" spans="1:6" x14ac:dyDescent="0.25">
      <c r="A5383" t="s">
        <v>18196</v>
      </c>
      <c r="B5383" t="s">
        <v>14134</v>
      </c>
      <c r="C5383" t="s">
        <v>12888</v>
      </c>
      <c r="E5383" t="s">
        <v>14702</v>
      </c>
      <c r="F5383" t="s">
        <v>17711</v>
      </c>
    </row>
    <row r="5384" spans="1:6" x14ac:dyDescent="0.25">
      <c r="A5384" t="s">
        <v>18197</v>
      </c>
      <c r="B5384" t="s">
        <v>14134</v>
      </c>
      <c r="C5384" t="s">
        <v>12888</v>
      </c>
      <c r="E5384" t="s">
        <v>14702</v>
      </c>
      <c r="F5384" t="s">
        <v>17711</v>
      </c>
    </row>
    <row r="5385" spans="1:6" x14ac:dyDescent="0.25">
      <c r="A5385" t="s">
        <v>18198</v>
      </c>
      <c r="B5385" t="s">
        <v>14134</v>
      </c>
      <c r="C5385" t="s">
        <v>12888</v>
      </c>
      <c r="E5385" t="s">
        <v>14702</v>
      </c>
      <c r="F5385" t="s">
        <v>17711</v>
      </c>
    </row>
    <row r="5386" spans="1:6" x14ac:dyDescent="0.25">
      <c r="A5386" t="s">
        <v>18199</v>
      </c>
      <c r="B5386" t="s">
        <v>14134</v>
      </c>
      <c r="C5386" t="s">
        <v>12888</v>
      </c>
      <c r="E5386" t="s">
        <v>14702</v>
      </c>
      <c r="F5386" t="s">
        <v>17711</v>
      </c>
    </row>
    <row r="5387" spans="1:6" x14ac:dyDescent="0.25">
      <c r="A5387" t="s">
        <v>18200</v>
      </c>
      <c r="B5387" t="s">
        <v>14134</v>
      </c>
      <c r="C5387" t="s">
        <v>12888</v>
      </c>
      <c r="E5387" t="s">
        <v>14702</v>
      </c>
      <c r="F5387" t="s">
        <v>17711</v>
      </c>
    </row>
    <row r="5388" spans="1:6" x14ac:dyDescent="0.25">
      <c r="A5388" t="s">
        <v>18201</v>
      </c>
      <c r="B5388" t="s">
        <v>14134</v>
      </c>
      <c r="C5388" t="s">
        <v>12888</v>
      </c>
      <c r="E5388" t="s">
        <v>14702</v>
      </c>
      <c r="F5388" t="s">
        <v>17711</v>
      </c>
    </row>
    <row r="5389" spans="1:6" x14ac:dyDescent="0.25">
      <c r="A5389" t="s">
        <v>18202</v>
      </c>
      <c r="B5389" t="s">
        <v>14134</v>
      </c>
      <c r="C5389" t="s">
        <v>12888</v>
      </c>
      <c r="E5389" t="s">
        <v>14702</v>
      </c>
      <c r="F5389" t="s">
        <v>17711</v>
      </c>
    </row>
    <row r="5390" spans="1:6" x14ac:dyDescent="0.25">
      <c r="A5390" t="s">
        <v>18203</v>
      </c>
      <c r="B5390" t="s">
        <v>14134</v>
      </c>
      <c r="C5390" t="s">
        <v>12888</v>
      </c>
      <c r="E5390" t="s">
        <v>14702</v>
      </c>
      <c r="F5390" t="s">
        <v>17711</v>
      </c>
    </row>
    <row r="5391" spans="1:6" x14ac:dyDescent="0.25">
      <c r="A5391" t="s">
        <v>18204</v>
      </c>
      <c r="B5391" t="s">
        <v>14134</v>
      </c>
      <c r="C5391" t="s">
        <v>12888</v>
      </c>
      <c r="E5391" t="s">
        <v>14702</v>
      </c>
      <c r="F5391" t="s">
        <v>17711</v>
      </c>
    </row>
    <row r="5392" spans="1:6" x14ac:dyDescent="0.25">
      <c r="A5392" t="s">
        <v>18205</v>
      </c>
      <c r="B5392" t="s">
        <v>14134</v>
      </c>
      <c r="C5392" t="s">
        <v>12888</v>
      </c>
      <c r="E5392" t="s">
        <v>14702</v>
      </c>
      <c r="F5392" t="s">
        <v>17711</v>
      </c>
    </row>
    <row r="5393" spans="1:6" x14ac:dyDescent="0.25">
      <c r="A5393" t="s">
        <v>18206</v>
      </c>
      <c r="B5393" t="s">
        <v>14134</v>
      </c>
      <c r="C5393" t="s">
        <v>12888</v>
      </c>
      <c r="E5393" t="s">
        <v>14702</v>
      </c>
      <c r="F5393" t="s">
        <v>17711</v>
      </c>
    </row>
    <row r="5394" spans="1:6" x14ac:dyDescent="0.25">
      <c r="A5394" t="s">
        <v>18207</v>
      </c>
      <c r="B5394" t="s">
        <v>14134</v>
      </c>
      <c r="C5394" t="s">
        <v>12888</v>
      </c>
      <c r="E5394" t="s">
        <v>14702</v>
      </c>
      <c r="F5394" t="s">
        <v>17711</v>
      </c>
    </row>
    <row r="5395" spans="1:6" x14ac:dyDescent="0.25">
      <c r="A5395" t="s">
        <v>18208</v>
      </c>
      <c r="B5395" t="s">
        <v>14134</v>
      </c>
      <c r="C5395" t="s">
        <v>12888</v>
      </c>
      <c r="E5395" t="s">
        <v>14702</v>
      </c>
      <c r="F5395" t="s">
        <v>17711</v>
      </c>
    </row>
    <row r="5396" spans="1:6" x14ac:dyDescent="0.25">
      <c r="A5396" t="s">
        <v>18209</v>
      </c>
      <c r="B5396" t="s">
        <v>14134</v>
      </c>
      <c r="C5396" t="s">
        <v>12888</v>
      </c>
      <c r="E5396" t="s">
        <v>14702</v>
      </c>
      <c r="F5396" t="s">
        <v>17711</v>
      </c>
    </row>
    <row r="5397" spans="1:6" x14ac:dyDescent="0.25">
      <c r="A5397" t="s">
        <v>18210</v>
      </c>
      <c r="B5397" t="s">
        <v>14134</v>
      </c>
      <c r="C5397" t="s">
        <v>12888</v>
      </c>
      <c r="E5397" t="s">
        <v>14702</v>
      </c>
      <c r="F5397" t="s">
        <v>17711</v>
      </c>
    </row>
    <row r="5398" spans="1:6" x14ac:dyDescent="0.25">
      <c r="A5398" t="s">
        <v>18211</v>
      </c>
      <c r="B5398" t="s">
        <v>14134</v>
      </c>
      <c r="C5398" t="s">
        <v>12888</v>
      </c>
      <c r="E5398" t="s">
        <v>14702</v>
      </c>
      <c r="F5398" t="s">
        <v>17711</v>
      </c>
    </row>
    <row r="5399" spans="1:6" x14ac:dyDescent="0.25">
      <c r="A5399" t="s">
        <v>18212</v>
      </c>
      <c r="B5399" t="s">
        <v>14134</v>
      </c>
      <c r="C5399" t="s">
        <v>12888</v>
      </c>
      <c r="E5399" t="s">
        <v>14702</v>
      </c>
      <c r="F5399" t="s">
        <v>17711</v>
      </c>
    </row>
    <row r="5400" spans="1:6" x14ac:dyDescent="0.25">
      <c r="A5400" t="s">
        <v>18213</v>
      </c>
      <c r="B5400" t="s">
        <v>14134</v>
      </c>
      <c r="C5400" t="s">
        <v>12888</v>
      </c>
      <c r="E5400" t="s">
        <v>14702</v>
      </c>
      <c r="F5400" t="s">
        <v>17711</v>
      </c>
    </row>
    <row r="5401" spans="1:6" x14ac:dyDescent="0.25">
      <c r="A5401" t="s">
        <v>16408</v>
      </c>
      <c r="B5401" t="s">
        <v>14134</v>
      </c>
      <c r="C5401" t="s">
        <v>12888</v>
      </c>
      <c r="E5401" t="s">
        <v>14702</v>
      </c>
      <c r="F5401" t="s">
        <v>17711</v>
      </c>
    </row>
    <row r="5402" spans="1:6" x14ac:dyDescent="0.25">
      <c r="A5402" t="s">
        <v>18214</v>
      </c>
      <c r="B5402" t="s">
        <v>14134</v>
      </c>
      <c r="C5402" t="s">
        <v>12888</v>
      </c>
      <c r="E5402" t="s">
        <v>14702</v>
      </c>
      <c r="F5402" t="s">
        <v>17711</v>
      </c>
    </row>
    <row r="5403" spans="1:6" x14ac:dyDescent="0.25">
      <c r="A5403" t="s">
        <v>18215</v>
      </c>
      <c r="B5403" t="s">
        <v>14134</v>
      </c>
      <c r="C5403" t="s">
        <v>12888</v>
      </c>
      <c r="E5403" t="s">
        <v>14702</v>
      </c>
      <c r="F5403" t="s">
        <v>17711</v>
      </c>
    </row>
    <row r="5404" spans="1:6" x14ac:dyDescent="0.25">
      <c r="A5404" t="s">
        <v>18216</v>
      </c>
      <c r="B5404" t="s">
        <v>14134</v>
      </c>
      <c r="C5404" t="s">
        <v>12888</v>
      </c>
      <c r="E5404" t="s">
        <v>14702</v>
      </c>
      <c r="F5404" t="s">
        <v>17711</v>
      </c>
    </row>
    <row r="5405" spans="1:6" x14ac:dyDescent="0.25">
      <c r="A5405" t="s">
        <v>18217</v>
      </c>
      <c r="B5405" t="s">
        <v>14134</v>
      </c>
      <c r="C5405" t="s">
        <v>12888</v>
      </c>
      <c r="E5405" t="s">
        <v>14702</v>
      </c>
      <c r="F5405" t="s">
        <v>17711</v>
      </c>
    </row>
    <row r="5406" spans="1:6" x14ac:dyDescent="0.25">
      <c r="A5406" t="s">
        <v>18218</v>
      </c>
      <c r="B5406" t="s">
        <v>14134</v>
      </c>
      <c r="C5406" t="s">
        <v>12888</v>
      </c>
      <c r="E5406" t="s">
        <v>14702</v>
      </c>
      <c r="F5406" t="s">
        <v>17711</v>
      </c>
    </row>
    <row r="5407" spans="1:6" x14ac:dyDescent="0.25">
      <c r="A5407" t="s">
        <v>18219</v>
      </c>
      <c r="B5407" t="s">
        <v>14134</v>
      </c>
      <c r="C5407" t="s">
        <v>12888</v>
      </c>
      <c r="E5407" t="s">
        <v>14702</v>
      </c>
      <c r="F5407" t="s">
        <v>17711</v>
      </c>
    </row>
    <row r="5408" spans="1:6" x14ac:dyDescent="0.25">
      <c r="A5408" t="s">
        <v>18220</v>
      </c>
      <c r="B5408" t="s">
        <v>14134</v>
      </c>
      <c r="C5408" t="s">
        <v>12888</v>
      </c>
      <c r="E5408" t="s">
        <v>14702</v>
      </c>
      <c r="F5408" t="s">
        <v>17711</v>
      </c>
    </row>
    <row r="5409" spans="1:6" x14ac:dyDescent="0.25">
      <c r="A5409" t="s">
        <v>18221</v>
      </c>
      <c r="B5409" t="s">
        <v>14134</v>
      </c>
      <c r="C5409" t="s">
        <v>12888</v>
      </c>
      <c r="E5409" t="s">
        <v>14702</v>
      </c>
      <c r="F5409" t="s">
        <v>17711</v>
      </c>
    </row>
    <row r="5410" spans="1:6" x14ac:dyDescent="0.25">
      <c r="A5410" t="s">
        <v>18222</v>
      </c>
      <c r="B5410" t="s">
        <v>14134</v>
      </c>
      <c r="C5410" t="s">
        <v>12888</v>
      </c>
      <c r="E5410" t="s">
        <v>14702</v>
      </c>
      <c r="F5410" t="s">
        <v>17711</v>
      </c>
    </row>
    <row r="5411" spans="1:6" x14ac:dyDescent="0.25">
      <c r="A5411" t="s">
        <v>18223</v>
      </c>
      <c r="B5411" t="s">
        <v>14134</v>
      </c>
      <c r="C5411" t="s">
        <v>12888</v>
      </c>
      <c r="E5411" t="s">
        <v>14702</v>
      </c>
      <c r="F5411" t="s">
        <v>17711</v>
      </c>
    </row>
    <row r="5412" spans="1:6" x14ac:dyDescent="0.25">
      <c r="A5412" t="s">
        <v>18224</v>
      </c>
      <c r="B5412" t="s">
        <v>14134</v>
      </c>
      <c r="C5412" t="s">
        <v>12888</v>
      </c>
      <c r="E5412" t="s">
        <v>14702</v>
      </c>
      <c r="F5412" t="s">
        <v>17711</v>
      </c>
    </row>
    <row r="5413" spans="1:6" x14ac:dyDescent="0.25">
      <c r="A5413" t="s">
        <v>18225</v>
      </c>
      <c r="B5413" t="s">
        <v>14134</v>
      </c>
      <c r="C5413" t="s">
        <v>12888</v>
      </c>
      <c r="E5413" t="s">
        <v>14702</v>
      </c>
      <c r="F5413" t="s">
        <v>17711</v>
      </c>
    </row>
    <row r="5414" spans="1:6" x14ac:dyDescent="0.25">
      <c r="A5414" t="s">
        <v>18226</v>
      </c>
      <c r="B5414" t="s">
        <v>14134</v>
      </c>
      <c r="C5414" t="s">
        <v>12888</v>
      </c>
      <c r="E5414" t="s">
        <v>14702</v>
      </c>
      <c r="F5414" t="s">
        <v>17711</v>
      </c>
    </row>
    <row r="5415" spans="1:6" x14ac:dyDescent="0.25">
      <c r="A5415" t="s">
        <v>18227</v>
      </c>
      <c r="B5415" t="s">
        <v>14134</v>
      </c>
      <c r="C5415" t="s">
        <v>12888</v>
      </c>
      <c r="E5415" t="s">
        <v>14702</v>
      </c>
      <c r="F5415" t="s">
        <v>17711</v>
      </c>
    </row>
    <row r="5416" spans="1:6" x14ac:dyDescent="0.25">
      <c r="A5416" t="s">
        <v>18228</v>
      </c>
      <c r="B5416" t="s">
        <v>14134</v>
      </c>
      <c r="C5416" t="s">
        <v>12888</v>
      </c>
      <c r="E5416" t="s">
        <v>14702</v>
      </c>
      <c r="F5416" t="s">
        <v>17711</v>
      </c>
    </row>
    <row r="5417" spans="1:6" x14ac:dyDescent="0.25">
      <c r="A5417" t="s">
        <v>18229</v>
      </c>
      <c r="B5417" t="s">
        <v>14134</v>
      </c>
      <c r="C5417" t="s">
        <v>12888</v>
      </c>
      <c r="E5417" t="s">
        <v>14702</v>
      </c>
      <c r="F5417" t="s">
        <v>17711</v>
      </c>
    </row>
    <row r="5418" spans="1:6" x14ac:dyDescent="0.25">
      <c r="A5418" t="s">
        <v>18230</v>
      </c>
      <c r="B5418" t="s">
        <v>14134</v>
      </c>
      <c r="C5418" t="s">
        <v>12888</v>
      </c>
      <c r="E5418" t="s">
        <v>14702</v>
      </c>
      <c r="F5418" t="s">
        <v>17711</v>
      </c>
    </row>
    <row r="5419" spans="1:6" x14ac:dyDescent="0.25">
      <c r="A5419" t="s">
        <v>18231</v>
      </c>
      <c r="B5419" t="s">
        <v>14134</v>
      </c>
      <c r="C5419" t="s">
        <v>12888</v>
      </c>
      <c r="E5419" t="s">
        <v>14702</v>
      </c>
      <c r="F5419" t="s">
        <v>17711</v>
      </c>
    </row>
    <row r="5420" spans="1:6" x14ac:dyDescent="0.25">
      <c r="A5420" t="s">
        <v>18232</v>
      </c>
      <c r="B5420" t="s">
        <v>14134</v>
      </c>
      <c r="C5420" t="s">
        <v>12888</v>
      </c>
      <c r="E5420" t="s">
        <v>14702</v>
      </c>
      <c r="F5420" t="s">
        <v>17711</v>
      </c>
    </row>
    <row r="5421" spans="1:6" x14ac:dyDescent="0.25">
      <c r="A5421" t="s">
        <v>18233</v>
      </c>
      <c r="B5421" t="s">
        <v>14134</v>
      </c>
      <c r="C5421" t="s">
        <v>12888</v>
      </c>
      <c r="E5421" t="s">
        <v>14702</v>
      </c>
      <c r="F5421" t="s">
        <v>17711</v>
      </c>
    </row>
    <row r="5422" spans="1:6" x14ac:dyDescent="0.25">
      <c r="A5422" t="s">
        <v>18234</v>
      </c>
      <c r="B5422" t="s">
        <v>14134</v>
      </c>
      <c r="C5422" t="s">
        <v>12888</v>
      </c>
      <c r="E5422" t="s">
        <v>14702</v>
      </c>
      <c r="F5422" t="s">
        <v>17711</v>
      </c>
    </row>
    <row r="5423" spans="1:6" x14ac:dyDescent="0.25">
      <c r="A5423" t="s">
        <v>18235</v>
      </c>
      <c r="B5423" t="s">
        <v>14134</v>
      </c>
      <c r="C5423" t="s">
        <v>12888</v>
      </c>
      <c r="E5423" t="s">
        <v>14702</v>
      </c>
      <c r="F5423" t="s">
        <v>17711</v>
      </c>
    </row>
    <row r="5424" spans="1:6" x14ac:dyDescent="0.25">
      <c r="A5424" t="s">
        <v>16449</v>
      </c>
      <c r="B5424" t="s">
        <v>14134</v>
      </c>
      <c r="C5424" t="s">
        <v>12888</v>
      </c>
      <c r="E5424" t="s">
        <v>14702</v>
      </c>
      <c r="F5424" t="s">
        <v>17711</v>
      </c>
    </row>
    <row r="5425" spans="1:6" x14ac:dyDescent="0.25">
      <c r="A5425" t="s">
        <v>18236</v>
      </c>
      <c r="B5425" t="s">
        <v>14134</v>
      </c>
      <c r="C5425" t="s">
        <v>12888</v>
      </c>
      <c r="E5425" t="s">
        <v>14702</v>
      </c>
      <c r="F5425" t="s">
        <v>17711</v>
      </c>
    </row>
    <row r="5426" spans="1:6" x14ac:dyDescent="0.25">
      <c r="A5426" t="s">
        <v>18237</v>
      </c>
      <c r="B5426" t="s">
        <v>14134</v>
      </c>
      <c r="C5426" t="s">
        <v>12888</v>
      </c>
      <c r="E5426" t="s">
        <v>14702</v>
      </c>
      <c r="F5426" t="s">
        <v>17711</v>
      </c>
    </row>
    <row r="5427" spans="1:6" x14ac:dyDescent="0.25">
      <c r="A5427" t="s">
        <v>18238</v>
      </c>
      <c r="B5427" t="s">
        <v>14134</v>
      </c>
      <c r="C5427" t="s">
        <v>12888</v>
      </c>
      <c r="E5427" t="s">
        <v>14702</v>
      </c>
      <c r="F5427" t="s">
        <v>17711</v>
      </c>
    </row>
    <row r="5428" spans="1:6" x14ac:dyDescent="0.25">
      <c r="A5428" t="s">
        <v>18239</v>
      </c>
      <c r="B5428" t="s">
        <v>14134</v>
      </c>
      <c r="C5428" t="s">
        <v>12888</v>
      </c>
      <c r="E5428" t="s">
        <v>14702</v>
      </c>
      <c r="F5428" t="s">
        <v>17711</v>
      </c>
    </row>
    <row r="5429" spans="1:6" x14ac:dyDescent="0.25">
      <c r="A5429" t="s">
        <v>18240</v>
      </c>
      <c r="B5429" t="s">
        <v>14134</v>
      </c>
      <c r="C5429" t="s">
        <v>12888</v>
      </c>
      <c r="E5429" t="s">
        <v>14702</v>
      </c>
      <c r="F5429" t="s">
        <v>17711</v>
      </c>
    </row>
    <row r="5430" spans="1:6" x14ac:dyDescent="0.25">
      <c r="A5430" t="s">
        <v>18241</v>
      </c>
      <c r="B5430" t="s">
        <v>14134</v>
      </c>
      <c r="C5430" t="s">
        <v>12888</v>
      </c>
      <c r="E5430" t="s">
        <v>14702</v>
      </c>
      <c r="F5430" t="s">
        <v>17711</v>
      </c>
    </row>
    <row r="5431" spans="1:6" x14ac:dyDescent="0.25">
      <c r="A5431" t="s">
        <v>18242</v>
      </c>
      <c r="B5431" t="s">
        <v>14134</v>
      </c>
      <c r="C5431" t="s">
        <v>12888</v>
      </c>
      <c r="E5431" t="s">
        <v>14702</v>
      </c>
      <c r="F5431" t="s">
        <v>17711</v>
      </c>
    </row>
    <row r="5432" spans="1:6" x14ac:dyDescent="0.25">
      <c r="A5432" t="s">
        <v>18243</v>
      </c>
      <c r="B5432" t="s">
        <v>14134</v>
      </c>
      <c r="C5432" t="s">
        <v>12888</v>
      </c>
      <c r="E5432" t="s">
        <v>14702</v>
      </c>
      <c r="F5432" t="s">
        <v>17711</v>
      </c>
    </row>
    <row r="5433" spans="1:6" x14ac:dyDescent="0.25">
      <c r="A5433" t="s">
        <v>18244</v>
      </c>
      <c r="B5433" t="s">
        <v>14134</v>
      </c>
      <c r="C5433" t="s">
        <v>12888</v>
      </c>
      <c r="E5433" t="s">
        <v>14702</v>
      </c>
      <c r="F5433" t="s">
        <v>17711</v>
      </c>
    </row>
    <row r="5434" spans="1:6" x14ac:dyDescent="0.25">
      <c r="A5434" t="s">
        <v>18245</v>
      </c>
      <c r="B5434" t="s">
        <v>14134</v>
      </c>
      <c r="C5434" t="s">
        <v>12888</v>
      </c>
      <c r="E5434" t="s">
        <v>14702</v>
      </c>
      <c r="F5434" t="s">
        <v>17711</v>
      </c>
    </row>
    <row r="5435" spans="1:6" x14ac:dyDescent="0.25">
      <c r="A5435" t="s">
        <v>18246</v>
      </c>
      <c r="B5435" t="s">
        <v>14134</v>
      </c>
      <c r="C5435" t="s">
        <v>12888</v>
      </c>
      <c r="E5435" t="s">
        <v>14702</v>
      </c>
      <c r="F5435" t="s">
        <v>17711</v>
      </c>
    </row>
    <row r="5436" spans="1:6" x14ac:dyDescent="0.25">
      <c r="A5436" t="s">
        <v>18247</v>
      </c>
      <c r="B5436" t="s">
        <v>14134</v>
      </c>
      <c r="C5436" t="s">
        <v>12888</v>
      </c>
      <c r="E5436" t="s">
        <v>14702</v>
      </c>
      <c r="F5436" t="s">
        <v>17711</v>
      </c>
    </row>
    <row r="5437" spans="1:6" x14ac:dyDescent="0.25">
      <c r="A5437" t="s">
        <v>18248</v>
      </c>
      <c r="B5437" t="s">
        <v>14134</v>
      </c>
      <c r="C5437" t="s">
        <v>12888</v>
      </c>
      <c r="E5437" t="s">
        <v>14702</v>
      </c>
      <c r="F5437" t="s">
        <v>17711</v>
      </c>
    </row>
    <row r="5438" spans="1:6" x14ac:dyDescent="0.25">
      <c r="A5438" t="s">
        <v>18249</v>
      </c>
      <c r="B5438" t="s">
        <v>14134</v>
      </c>
      <c r="C5438" t="s">
        <v>12888</v>
      </c>
      <c r="E5438" t="s">
        <v>14702</v>
      </c>
      <c r="F5438" t="s">
        <v>17711</v>
      </c>
    </row>
    <row r="5439" spans="1:6" x14ac:dyDescent="0.25">
      <c r="A5439" t="s">
        <v>18250</v>
      </c>
      <c r="B5439" t="s">
        <v>14134</v>
      </c>
      <c r="C5439" t="s">
        <v>12888</v>
      </c>
      <c r="E5439" t="s">
        <v>14702</v>
      </c>
      <c r="F5439" t="s">
        <v>17711</v>
      </c>
    </row>
    <row r="5440" spans="1:6" x14ac:dyDescent="0.25">
      <c r="A5440" t="s">
        <v>18251</v>
      </c>
      <c r="B5440" t="s">
        <v>14134</v>
      </c>
      <c r="C5440" t="s">
        <v>12888</v>
      </c>
      <c r="E5440" t="s">
        <v>14702</v>
      </c>
      <c r="F5440" t="s">
        <v>17711</v>
      </c>
    </row>
    <row r="5441" spans="1:6" x14ac:dyDescent="0.25">
      <c r="A5441" t="s">
        <v>18252</v>
      </c>
      <c r="B5441" t="s">
        <v>14134</v>
      </c>
      <c r="C5441" t="s">
        <v>12888</v>
      </c>
      <c r="E5441" t="s">
        <v>14702</v>
      </c>
      <c r="F5441" t="s">
        <v>17711</v>
      </c>
    </row>
    <row r="5442" spans="1:6" x14ac:dyDescent="0.25">
      <c r="A5442" t="s">
        <v>18253</v>
      </c>
      <c r="B5442" t="s">
        <v>14134</v>
      </c>
      <c r="C5442" t="s">
        <v>12888</v>
      </c>
      <c r="E5442" t="s">
        <v>14702</v>
      </c>
      <c r="F5442" t="s">
        <v>17711</v>
      </c>
    </row>
    <row r="5443" spans="1:6" x14ac:dyDescent="0.25">
      <c r="A5443" t="s">
        <v>18254</v>
      </c>
      <c r="B5443" t="s">
        <v>14134</v>
      </c>
      <c r="C5443" t="s">
        <v>12888</v>
      </c>
      <c r="E5443" t="s">
        <v>14702</v>
      </c>
      <c r="F5443" t="s">
        <v>17711</v>
      </c>
    </row>
    <row r="5444" spans="1:6" x14ac:dyDescent="0.25">
      <c r="A5444" t="s">
        <v>18255</v>
      </c>
      <c r="B5444" t="s">
        <v>14134</v>
      </c>
      <c r="C5444" t="s">
        <v>12888</v>
      </c>
      <c r="E5444" t="s">
        <v>14702</v>
      </c>
      <c r="F5444" t="s">
        <v>17711</v>
      </c>
    </row>
    <row r="5445" spans="1:6" x14ac:dyDescent="0.25">
      <c r="A5445" t="s">
        <v>18256</v>
      </c>
      <c r="B5445" t="s">
        <v>14134</v>
      </c>
      <c r="C5445" t="s">
        <v>12888</v>
      </c>
      <c r="E5445" t="s">
        <v>14702</v>
      </c>
      <c r="F5445" t="s">
        <v>17711</v>
      </c>
    </row>
    <row r="5446" spans="1:6" x14ac:dyDescent="0.25">
      <c r="A5446" t="s">
        <v>18257</v>
      </c>
      <c r="B5446" t="s">
        <v>14134</v>
      </c>
      <c r="C5446" t="s">
        <v>12888</v>
      </c>
      <c r="E5446" t="s">
        <v>14702</v>
      </c>
      <c r="F5446" t="s">
        <v>17711</v>
      </c>
    </row>
    <row r="5447" spans="1:6" x14ac:dyDescent="0.25">
      <c r="A5447" t="s">
        <v>18258</v>
      </c>
      <c r="B5447" t="s">
        <v>14134</v>
      </c>
      <c r="C5447" t="s">
        <v>12888</v>
      </c>
      <c r="E5447" t="s">
        <v>14702</v>
      </c>
      <c r="F5447" t="s">
        <v>17711</v>
      </c>
    </row>
    <row r="5448" spans="1:6" x14ac:dyDescent="0.25">
      <c r="A5448" t="s">
        <v>18259</v>
      </c>
      <c r="B5448" t="s">
        <v>14134</v>
      </c>
      <c r="C5448" t="s">
        <v>12888</v>
      </c>
      <c r="E5448" t="s">
        <v>14702</v>
      </c>
      <c r="F5448" t="s">
        <v>17711</v>
      </c>
    </row>
    <row r="5449" spans="1:6" x14ac:dyDescent="0.25">
      <c r="A5449" t="s">
        <v>18260</v>
      </c>
      <c r="B5449" t="s">
        <v>14134</v>
      </c>
      <c r="C5449" t="s">
        <v>12888</v>
      </c>
      <c r="E5449" t="s">
        <v>14702</v>
      </c>
      <c r="F5449" t="s">
        <v>17711</v>
      </c>
    </row>
    <row r="5450" spans="1:6" x14ac:dyDescent="0.25">
      <c r="A5450" t="s">
        <v>18261</v>
      </c>
      <c r="B5450" t="s">
        <v>14134</v>
      </c>
      <c r="C5450" t="s">
        <v>12888</v>
      </c>
      <c r="E5450" t="s">
        <v>14702</v>
      </c>
      <c r="F5450" t="s">
        <v>17711</v>
      </c>
    </row>
    <row r="5451" spans="1:6" x14ac:dyDescent="0.25">
      <c r="A5451" t="s">
        <v>18262</v>
      </c>
      <c r="B5451" t="s">
        <v>14134</v>
      </c>
      <c r="C5451" t="s">
        <v>12888</v>
      </c>
      <c r="E5451" t="s">
        <v>14702</v>
      </c>
      <c r="F5451" t="s">
        <v>17711</v>
      </c>
    </row>
    <row r="5452" spans="1:6" x14ac:dyDescent="0.25">
      <c r="A5452" t="s">
        <v>18263</v>
      </c>
      <c r="B5452" t="s">
        <v>14134</v>
      </c>
      <c r="C5452" t="s">
        <v>12888</v>
      </c>
      <c r="E5452" t="s">
        <v>14702</v>
      </c>
      <c r="F5452" t="s">
        <v>17711</v>
      </c>
    </row>
    <row r="5453" spans="1:6" x14ac:dyDescent="0.25">
      <c r="A5453" t="s">
        <v>18264</v>
      </c>
      <c r="B5453" t="s">
        <v>14134</v>
      </c>
      <c r="C5453" t="s">
        <v>12888</v>
      </c>
      <c r="E5453" t="s">
        <v>14702</v>
      </c>
      <c r="F5453" t="s">
        <v>17711</v>
      </c>
    </row>
    <row r="5454" spans="1:6" x14ac:dyDescent="0.25">
      <c r="A5454" t="s">
        <v>18265</v>
      </c>
      <c r="B5454" t="s">
        <v>14134</v>
      </c>
      <c r="C5454" t="s">
        <v>12888</v>
      </c>
      <c r="E5454" t="s">
        <v>14702</v>
      </c>
      <c r="F5454" t="s">
        <v>17711</v>
      </c>
    </row>
    <row r="5455" spans="1:6" x14ac:dyDescent="0.25">
      <c r="A5455" t="s">
        <v>18266</v>
      </c>
      <c r="B5455" t="s">
        <v>14134</v>
      </c>
      <c r="C5455" t="s">
        <v>12888</v>
      </c>
      <c r="E5455" t="s">
        <v>14702</v>
      </c>
      <c r="F5455" t="s">
        <v>17711</v>
      </c>
    </row>
    <row r="5456" spans="1:6" x14ac:dyDescent="0.25">
      <c r="A5456" t="s">
        <v>18267</v>
      </c>
      <c r="B5456" t="s">
        <v>14134</v>
      </c>
      <c r="C5456" t="s">
        <v>12888</v>
      </c>
      <c r="E5456" t="s">
        <v>14702</v>
      </c>
      <c r="F5456" t="s">
        <v>17711</v>
      </c>
    </row>
    <row r="5457" spans="1:6" x14ac:dyDescent="0.25">
      <c r="A5457" t="s">
        <v>18268</v>
      </c>
      <c r="B5457" t="s">
        <v>14134</v>
      </c>
      <c r="C5457" t="s">
        <v>12888</v>
      </c>
      <c r="E5457" t="s">
        <v>14702</v>
      </c>
      <c r="F5457" t="s">
        <v>17711</v>
      </c>
    </row>
    <row r="5458" spans="1:6" x14ac:dyDescent="0.25">
      <c r="A5458" t="s">
        <v>18269</v>
      </c>
      <c r="B5458" t="s">
        <v>14134</v>
      </c>
      <c r="C5458" t="s">
        <v>12888</v>
      </c>
      <c r="E5458" t="s">
        <v>14702</v>
      </c>
      <c r="F5458" t="s">
        <v>17711</v>
      </c>
    </row>
    <row r="5459" spans="1:6" x14ac:dyDescent="0.25">
      <c r="A5459" t="s">
        <v>18270</v>
      </c>
      <c r="B5459" t="s">
        <v>14134</v>
      </c>
      <c r="C5459" t="s">
        <v>12888</v>
      </c>
      <c r="E5459" t="s">
        <v>14702</v>
      </c>
      <c r="F5459" t="s">
        <v>17711</v>
      </c>
    </row>
    <row r="5460" spans="1:6" x14ac:dyDescent="0.25">
      <c r="A5460" t="s">
        <v>18271</v>
      </c>
      <c r="B5460" t="s">
        <v>14134</v>
      </c>
      <c r="C5460" t="s">
        <v>12888</v>
      </c>
      <c r="E5460" t="s">
        <v>14702</v>
      </c>
      <c r="F5460" t="s">
        <v>17711</v>
      </c>
    </row>
    <row r="5461" spans="1:6" x14ac:dyDescent="0.25">
      <c r="A5461" t="s">
        <v>18272</v>
      </c>
      <c r="B5461" t="s">
        <v>14134</v>
      </c>
      <c r="C5461" t="s">
        <v>12888</v>
      </c>
      <c r="E5461" t="s">
        <v>14702</v>
      </c>
      <c r="F5461" t="s">
        <v>17711</v>
      </c>
    </row>
    <row r="5462" spans="1:6" x14ac:dyDescent="0.25">
      <c r="A5462" t="s">
        <v>18273</v>
      </c>
      <c r="B5462" t="s">
        <v>14134</v>
      </c>
      <c r="C5462" t="s">
        <v>12888</v>
      </c>
      <c r="E5462" t="s">
        <v>14702</v>
      </c>
      <c r="F5462" t="s">
        <v>17711</v>
      </c>
    </row>
    <row r="5463" spans="1:6" x14ac:dyDescent="0.25">
      <c r="A5463" t="s">
        <v>18274</v>
      </c>
      <c r="B5463" t="s">
        <v>14134</v>
      </c>
      <c r="C5463" t="s">
        <v>12888</v>
      </c>
      <c r="E5463" t="s">
        <v>14702</v>
      </c>
      <c r="F5463" t="s">
        <v>17711</v>
      </c>
    </row>
    <row r="5464" spans="1:6" x14ac:dyDescent="0.25">
      <c r="A5464" t="s">
        <v>18275</v>
      </c>
      <c r="B5464" t="s">
        <v>14134</v>
      </c>
      <c r="C5464" t="s">
        <v>12888</v>
      </c>
      <c r="E5464" t="s">
        <v>14702</v>
      </c>
      <c r="F5464" t="s">
        <v>17711</v>
      </c>
    </row>
    <row r="5465" spans="1:6" x14ac:dyDescent="0.25">
      <c r="A5465" t="s">
        <v>18276</v>
      </c>
      <c r="B5465" t="s">
        <v>14134</v>
      </c>
      <c r="C5465" t="s">
        <v>12888</v>
      </c>
      <c r="E5465" t="s">
        <v>14702</v>
      </c>
      <c r="F5465" t="s">
        <v>17711</v>
      </c>
    </row>
    <row r="5466" spans="1:6" x14ac:dyDescent="0.25">
      <c r="A5466" t="s">
        <v>18277</v>
      </c>
      <c r="B5466" t="s">
        <v>14134</v>
      </c>
      <c r="C5466" t="s">
        <v>12888</v>
      </c>
      <c r="E5466" t="s">
        <v>14702</v>
      </c>
      <c r="F5466" t="s">
        <v>17711</v>
      </c>
    </row>
    <row r="5467" spans="1:6" x14ac:dyDescent="0.25">
      <c r="A5467" t="s">
        <v>18278</v>
      </c>
      <c r="B5467" t="s">
        <v>14134</v>
      </c>
      <c r="C5467" t="s">
        <v>12888</v>
      </c>
      <c r="E5467" t="s">
        <v>14702</v>
      </c>
      <c r="F5467" t="s">
        <v>17711</v>
      </c>
    </row>
    <row r="5468" spans="1:6" x14ac:dyDescent="0.25">
      <c r="A5468" t="s">
        <v>18279</v>
      </c>
      <c r="B5468" t="s">
        <v>14134</v>
      </c>
      <c r="C5468" t="s">
        <v>12888</v>
      </c>
      <c r="E5468" t="s">
        <v>14702</v>
      </c>
      <c r="F5468" t="s">
        <v>17711</v>
      </c>
    </row>
    <row r="5469" spans="1:6" x14ac:dyDescent="0.25">
      <c r="A5469" t="s">
        <v>18280</v>
      </c>
      <c r="B5469" t="s">
        <v>14134</v>
      </c>
      <c r="C5469" t="s">
        <v>12888</v>
      </c>
      <c r="E5469" t="s">
        <v>14702</v>
      </c>
      <c r="F5469" t="s">
        <v>17711</v>
      </c>
    </row>
    <row r="5470" spans="1:6" x14ac:dyDescent="0.25">
      <c r="A5470" t="s">
        <v>18281</v>
      </c>
      <c r="B5470" t="s">
        <v>14134</v>
      </c>
      <c r="C5470" t="s">
        <v>12888</v>
      </c>
      <c r="E5470" t="s">
        <v>14702</v>
      </c>
      <c r="F5470" t="s">
        <v>17711</v>
      </c>
    </row>
    <row r="5471" spans="1:6" x14ac:dyDescent="0.25">
      <c r="A5471" t="s">
        <v>18282</v>
      </c>
      <c r="B5471" t="s">
        <v>14134</v>
      </c>
      <c r="C5471" t="s">
        <v>12888</v>
      </c>
      <c r="E5471" t="s">
        <v>14702</v>
      </c>
      <c r="F5471" t="s">
        <v>17711</v>
      </c>
    </row>
    <row r="5472" spans="1:6" x14ac:dyDescent="0.25">
      <c r="A5472" t="s">
        <v>18283</v>
      </c>
      <c r="B5472" t="s">
        <v>14134</v>
      </c>
      <c r="C5472" t="s">
        <v>12888</v>
      </c>
      <c r="E5472" t="s">
        <v>14702</v>
      </c>
      <c r="F5472" t="s">
        <v>17711</v>
      </c>
    </row>
    <row r="5473" spans="1:6" x14ac:dyDescent="0.25">
      <c r="A5473" t="s">
        <v>18284</v>
      </c>
      <c r="B5473" t="s">
        <v>14134</v>
      </c>
      <c r="C5473" t="s">
        <v>12888</v>
      </c>
      <c r="E5473" t="s">
        <v>14702</v>
      </c>
      <c r="F5473" t="s">
        <v>17711</v>
      </c>
    </row>
    <row r="5474" spans="1:6" x14ac:dyDescent="0.25">
      <c r="A5474" t="s">
        <v>18285</v>
      </c>
      <c r="B5474" t="s">
        <v>14134</v>
      </c>
      <c r="C5474" t="s">
        <v>12888</v>
      </c>
      <c r="E5474" t="s">
        <v>14702</v>
      </c>
      <c r="F5474" t="s">
        <v>17711</v>
      </c>
    </row>
    <row r="5475" spans="1:6" x14ac:dyDescent="0.25">
      <c r="A5475" t="s">
        <v>18286</v>
      </c>
      <c r="B5475" t="s">
        <v>14134</v>
      </c>
      <c r="C5475" t="s">
        <v>12888</v>
      </c>
      <c r="E5475" t="s">
        <v>14702</v>
      </c>
      <c r="F5475" t="s">
        <v>17711</v>
      </c>
    </row>
    <row r="5476" spans="1:6" x14ac:dyDescent="0.25">
      <c r="A5476" t="s">
        <v>18287</v>
      </c>
      <c r="B5476" t="s">
        <v>14134</v>
      </c>
      <c r="C5476" t="s">
        <v>12888</v>
      </c>
      <c r="E5476" t="s">
        <v>14702</v>
      </c>
      <c r="F5476" t="s">
        <v>17711</v>
      </c>
    </row>
    <row r="5477" spans="1:6" x14ac:dyDescent="0.25">
      <c r="A5477" t="s">
        <v>18288</v>
      </c>
      <c r="B5477" t="s">
        <v>14134</v>
      </c>
      <c r="C5477" t="s">
        <v>12888</v>
      </c>
      <c r="E5477" t="s">
        <v>14702</v>
      </c>
      <c r="F5477" t="s">
        <v>17711</v>
      </c>
    </row>
    <row r="5478" spans="1:6" x14ac:dyDescent="0.25">
      <c r="A5478" t="s">
        <v>18289</v>
      </c>
      <c r="B5478" t="s">
        <v>14134</v>
      </c>
      <c r="C5478" t="s">
        <v>12888</v>
      </c>
      <c r="E5478" t="s">
        <v>14702</v>
      </c>
      <c r="F5478" t="s">
        <v>17711</v>
      </c>
    </row>
    <row r="5479" spans="1:6" x14ac:dyDescent="0.25">
      <c r="A5479" t="s">
        <v>18290</v>
      </c>
      <c r="B5479" t="s">
        <v>14134</v>
      </c>
      <c r="C5479" t="s">
        <v>12888</v>
      </c>
      <c r="E5479" t="s">
        <v>14702</v>
      </c>
      <c r="F5479" t="s">
        <v>17711</v>
      </c>
    </row>
    <row r="5480" spans="1:6" x14ac:dyDescent="0.25">
      <c r="A5480" t="s">
        <v>18291</v>
      </c>
      <c r="B5480" t="s">
        <v>14134</v>
      </c>
      <c r="C5480" t="s">
        <v>12888</v>
      </c>
      <c r="E5480" t="s">
        <v>14702</v>
      </c>
      <c r="F5480" t="s">
        <v>17711</v>
      </c>
    </row>
    <row r="5481" spans="1:6" x14ac:dyDescent="0.25">
      <c r="A5481" t="s">
        <v>14576</v>
      </c>
      <c r="B5481" t="s">
        <v>14134</v>
      </c>
      <c r="C5481" t="s">
        <v>12888</v>
      </c>
      <c r="E5481" t="s">
        <v>14702</v>
      </c>
      <c r="F5481" t="s">
        <v>17711</v>
      </c>
    </row>
    <row r="5482" spans="1:6" x14ac:dyDescent="0.25">
      <c r="A5482" t="s">
        <v>18292</v>
      </c>
      <c r="B5482" t="s">
        <v>14134</v>
      </c>
      <c r="C5482" t="s">
        <v>12888</v>
      </c>
      <c r="E5482" t="s">
        <v>14702</v>
      </c>
      <c r="F5482" t="s">
        <v>17711</v>
      </c>
    </row>
    <row r="5483" spans="1:6" x14ac:dyDescent="0.25">
      <c r="A5483" t="s">
        <v>18293</v>
      </c>
      <c r="B5483" t="s">
        <v>14134</v>
      </c>
      <c r="C5483" t="s">
        <v>12888</v>
      </c>
      <c r="E5483" t="s">
        <v>14702</v>
      </c>
      <c r="F5483" t="s">
        <v>17711</v>
      </c>
    </row>
    <row r="5484" spans="1:6" x14ac:dyDescent="0.25">
      <c r="A5484" t="s">
        <v>18294</v>
      </c>
      <c r="B5484" t="s">
        <v>14134</v>
      </c>
      <c r="C5484" t="s">
        <v>12888</v>
      </c>
      <c r="E5484" t="s">
        <v>14702</v>
      </c>
      <c r="F5484" t="s">
        <v>17711</v>
      </c>
    </row>
    <row r="5485" spans="1:6" x14ac:dyDescent="0.25">
      <c r="A5485" t="s">
        <v>18295</v>
      </c>
      <c r="B5485" t="s">
        <v>14134</v>
      </c>
      <c r="C5485" t="s">
        <v>12888</v>
      </c>
      <c r="E5485" t="s">
        <v>14702</v>
      </c>
      <c r="F5485" t="s">
        <v>17711</v>
      </c>
    </row>
    <row r="5486" spans="1:6" x14ac:dyDescent="0.25">
      <c r="A5486" t="s">
        <v>18296</v>
      </c>
      <c r="B5486" t="s">
        <v>14134</v>
      </c>
      <c r="C5486" t="s">
        <v>12888</v>
      </c>
      <c r="E5486" t="s">
        <v>14702</v>
      </c>
      <c r="F5486" t="s">
        <v>17711</v>
      </c>
    </row>
    <row r="5487" spans="1:6" x14ac:dyDescent="0.25">
      <c r="A5487" t="s">
        <v>18297</v>
      </c>
      <c r="B5487" t="s">
        <v>14134</v>
      </c>
      <c r="C5487" t="s">
        <v>12888</v>
      </c>
      <c r="E5487" t="s">
        <v>14702</v>
      </c>
      <c r="F5487" t="s">
        <v>17711</v>
      </c>
    </row>
    <row r="5488" spans="1:6" x14ac:dyDescent="0.25">
      <c r="A5488" t="s">
        <v>18298</v>
      </c>
      <c r="B5488" t="s">
        <v>14134</v>
      </c>
      <c r="C5488" t="s">
        <v>12576</v>
      </c>
      <c r="E5488" t="s">
        <v>14702</v>
      </c>
      <c r="F5488" t="s">
        <v>17711</v>
      </c>
    </row>
    <row r="5489" spans="1:6" x14ac:dyDescent="0.25">
      <c r="A5489" t="s">
        <v>18299</v>
      </c>
      <c r="B5489" t="s">
        <v>14134</v>
      </c>
      <c r="C5489" t="s">
        <v>12576</v>
      </c>
      <c r="E5489" t="s">
        <v>14702</v>
      </c>
      <c r="F5489" t="s">
        <v>17711</v>
      </c>
    </row>
    <row r="5490" spans="1:6" x14ac:dyDescent="0.25">
      <c r="A5490" t="s">
        <v>18300</v>
      </c>
      <c r="B5490" t="s">
        <v>14134</v>
      </c>
      <c r="C5490" t="s">
        <v>12576</v>
      </c>
      <c r="E5490" t="s">
        <v>14702</v>
      </c>
      <c r="F5490" t="s">
        <v>17711</v>
      </c>
    </row>
    <row r="5491" spans="1:6" x14ac:dyDescent="0.25">
      <c r="A5491" t="s">
        <v>16373</v>
      </c>
      <c r="B5491" t="s">
        <v>14134</v>
      </c>
      <c r="C5491" t="s">
        <v>12576</v>
      </c>
      <c r="E5491" t="s">
        <v>14702</v>
      </c>
      <c r="F5491" t="s">
        <v>17711</v>
      </c>
    </row>
    <row r="5492" spans="1:6" x14ac:dyDescent="0.25">
      <c r="A5492" t="s">
        <v>18301</v>
      </c>
      <c r="B5492" t="s">
        <v>14134</v>
      </c>
      <c r="C5492" t="s">
        <v>12697</v>
      </c>
      <c r="E5492" t="s">
        <v>14702</v>
      </c>
      <c r="F5492" t="s">
        <v>17711</v>
      </c>
    </row>
    <row r="5493" spans="1:6" x14ac:dyDescent="0.25">
      <c r="A5493" t="s">
        <v>18302</v>
      </c>
      <c r="B5493" t="s">
        <v>14134</v>
      </c>
      <c r="C5493" t="s">
        <v>12697</v>
      </c>
      <c r="E5493" t="s">
        <v>14702</v>
      </c>
      <c r="F5493" t="s">
        <v>17711</v>
      </c>
    </row>
    <row r="5494" spans="1:6" x14ac:dyDescent="0.25">
      <c r="A5494" t="s">
        <v>18303</v>
      </c>
      <c r="B5494" t="s">
        <v>14134</v>
      </c>
      <c r="C5494" t="s">
        <v>12697</v>
      </c>
      <c r="E5494" t="s">
        <v>14702</v>
      </c>
      <c r="F5494" t="s">
        <v>17711</v>
      </c>
    </row>
    <row r="5495" spans="1:6" x14ac:dyDescent="0.25">
      <c r="A5495" t="s">
        <v>18304</v>
      </c>
      <c r="B5495" t="s">
        <v>14134</v>
      </c>
      <c r="C5495" t="s">
        <v>12888</v>
      </c>
      <c r="E5495" t="s">
        <v>18378</v>
      </c>
      <c r="F5495" t="s">
        <v>17711</v>
      </c>
    </row>
    <row r="5496" spans="1:6" x14ac:dyDescent="0.25">
      <c r="A5496" t="s">
        <v>18305</v>
      </c>
      <c r="B5496" t="s">
        <v>14134</v>
      </c>
      <c r="C5496" t="s">
        <v>12888</v>
      </c>
      <c r="E5496" t="s">
        <v>18378</v>
      </c>
      <c r="F5496" t="s">
        <v>17711</v>
      </c>
    </row>
    <row r="5497" spans="1:6" x14ac:dyDescent="0.25">
      <c r="A5497" t="s">
        <v>18306</v>
      </c>
      <c r="B5497" t="s">
        <v>14134</v>
      </c>
      <c r="C5497" t="s">
        <v>12888</v>
      </c>
      <c r="E5497" t="s">
        <v>18378</v>
      </c>
      <c r="F5497" t="s">
        <v>17711</v>
      </c>
    </row>
    <row r="5498" spans="1:6" x14ac:dyDescent="0.25">
      <c r="A5498" t="s">
        <v>12579</v>
      </c>
      <c r="B5498" t="s">
        <v>14134</v>
      </c>
      <c r="C5498" t="s">
        <v>12888</v>
      </c>
      <c r="E5498" t="s">
        <v>18378</v>
      </c>
      <c r="F5498" t="s">
        <v>17711</v>
      </c>
    </row>
    <row r="5499" spans="1:6" x14ac:dyDescent="0.25">
      <c r="A5499" t="s">
        <v>15500</v>
      </c>
      <c r="B5499" t="s">
        <v>14134</v>
      </c>
      <c r="C5499" t="s">
        <v>12888</v>
      </c>
      <c r="E5499" t="s">
        <v>18378</v>
      </c>
      <c r="F5499" t="s">
        <v>17711</v>
      </c>
    </row>
    <row r="5500" spans="1:6" x14ac:dyDescent="0.25">
      <c r="A5500" t="s">
        <v>18307</v>
      </c>
      <c r="B5500" t="s">
        <v>14134</v>
      </c>
      <c r="C5500" t="s">
        <v>12888</v>
      </c>
      <c r="E5500" t="s">
        <v>18378</v>
      </c>
      <c r="F5500" t="s">
        <v>17711</v>
      </c>
    </row>
    <row r="5501" spans="1:6" x14ac:dyDescent="0.25">
      <c r="A5501" t="s">
        <v>18308</v>
      </c>
      <c r="B5501" t="s">
        <v>14134</v>
      </c>
      <c r="C5501" t="s">
        <v>12888</v>
      </c>
      <c r="E5501" t="s">
        <v>18378</v>
      </c>
      <c r="F5501" t="s">
        <v>17711</v>
      </c>
    </row>
    <row r="5502" spans="1:6" x14ac:dyDescent="0.25">
      <c r="A5502" t="s">
        <v>18309</v>
      </c>
      <c r="B5502" t="s">
        <v>14134</v>
      </c>
      <c r="C5502" t="s">
        <v>12888</v>
      </c>
      <c r="E5502" t="s">
        <v>18378</v>
      </c>
      <c r="F5502" t="s">
        <v>17711</v>
      </c>
    </row>
    <row r="5503" spans="1:6" x14ac:dyDescent="0.25">
      <c r="A5503" t="s">
        <v>18310</v>
      </c>
      <c r="B5503" t="s">
        <v>14134</v>
      </c>
      <c r="C5503" t="s">
        <v>12888</v>
      </c>
      <c r="E5503" t="s">
        <v>18378</v>
      </c>
      <c r="F5503" t="s">
        <v>17711</v>
      </c>
    </row>
    <row r="5504" spans="1:6" x14ac:dyDescent="0.25">
      <c r="A5504" t="s">
        <v>18311</v>
      </c>
      <c r="B5504" t="s">
        <v>14134</v>
      </c>
      <c r="C5504" t="s">
        <v>12888</v>
      </c>
      <c r="E5504" t="s">
        <v>18378</v>
      </c>
      <c r="F5504" t="s">
        <v>17711</v>
      </c>
    </row>
    <row r="5505" spans="1:6" x14ac:dyDescent="0.25">
      <c r="A5505" t="s">
        <v>18312</v>
      </c>
      <c r="B5505" t="s">
        <v>14134</v>
      </c>
      <c r="C5505" t="s">
        <v>12888</v>
      </c>
      <c r="E5505" t="s">
        <v>18378</v>
      </c>
      <c r="F5505" t="s">
        <v>17711</v>
      </c>
    </row>
    <row r="5506" spans="1:6" x14ac:dyDescent="0.25">
      <c r="A5506" t="s">
        <v>18313</v>
      </c>
      <c r="B5506" t="s">
        <v>14134</v>
      </c>
      <c r="C5506" t="s">
        <v>12888</v>
      </c>
      <c r="E5506" t="s">
        <v>18378</v>
      </c>
      <c r="F5506" t="s">
        <v>17711</v>
      </c>
    </row>
    <row r="5507" spans="1:6" x14ac:dyDescent="0.25">
      <c r="A5507" t="s">
        <v>18314</v>
      </c>
      <c r="B5507" t="s">
        <v>14134</v>
      </c>
      <c r="C5507" t="s">
        <v>12888</v>
      </c>
      <c r="E5507" t="s">
        <v>18378</v>
      </c>
      <c r="F5507" t="s">
        <v>17711</v>
      </c>
    </row>
    <row r="5508" spans="1:6" x14ac:dyDescent="0.25">
      <c r="A5508" t="s">
        <v>18315</v>
      </c>
      <c r="B5508" t="s">
        <v>14134</v>
      </c>
      <c r="C5508" t="s">
        <v>12888</v>
      </c>
      <c r="E5508" t="s">
        <v>18378</v>
      </c>
      <c r="F5508" t="s">
        <v>17711</v>
      </c>
    </row>
    <row r="5509" spans="1:6" x14ac:dyDescent="0.25">
      <c r="A5509" t="s">
        <v>18316</v>
      </c>
      <c r="B5509" t="s">
        <v>14134</v>
      </c>
      <c r="C5509" t="s">
        <v>12888</v>
      </c>
      <c r="E5509" t="s">
        <v>18378</v>
      </c>
      <c r="F5509" t="s">
        <v>17711</v>
      </c>
    </row>
    <row r="5510" spans="1:6" x14ac:dyDescent="0.25">
      <c r="A5510" t="s">
        <v>18317</v>
      </c>
      <c r="B5510" t="s">
        <v>14134</v>
      </c>
      <c r="C5510" t="s">
        <v>12888</v>
      </c>
      <c r="E5510" t="s">
        <v>18378</v>
      </c>
      <c r="F5510" t="s">
        <v>17711</v>
      </c>
    </row>
    <row r="5511" spans="1:6" x14ac:dyDescent="0.25">
      <c r="A5511" t="s">
        <v>18318</v>
      </c>
      <c r="B5511" t="s">
        <v>14134</v>
      </c>
      <c r="C5511" t="s">
        <v>12888</v>
      </c>
      <c r="E5511" t="s">
        <v>18378</v>
      </c>
      <c r="F5511" t="s">
        <v>17711</v>
      </c>
    </row>
    <row r="5512" spans="1:6" x14ac:dyDescent="0.25">
      <c r="A5512" t="s">
        <v>18319</v>
      </c>
      <c r="B5512" t="s">
        <v>14134</v>
      </c>
      <c r="C5512" t="s">
        <v>12888</v>
      </c>
      <c r="E5512" t="s">
        <v>18378</v>
      </c>
      <c r="F5512" t="s">
        <v>17711</v>
      </c>
    </row>
    <row r="5513" spans="1:6" x14ac:dyDescent="0.25">
      <c r="A5513" t="s">
        <v>17878</v>
      </c>
      <c r="B5513" t="s">
        <v>14134</v>
      </c>
      <c r="C5513" t="s">
        <v>12888</v>
      </c>
      <c r="E5513" t="s">
        <v>18378</v>
      </c>
      <c r="F5513" t="s">
        <v>17711</v>
      </c>
    </row>
    <row r="5514" spans="1:6" x14ac:dyDescent="0.25">
      <c r="A5514" t="s">
        <v>18320</v>
      </c>
      <c r="B5514" t="s">
        <v>14134</v>
      </c>
      <c r="C5514" t="s">
        <v>12888</v>
      </c>
      <c r="E5514" t="s">
        <v>18378</v>
      </c>
      <c r="F5514" t="s">
        <v>17711</v>
      </c>
    </row>
    <row r="5515" spans="1:6" x14ac:dyDescent="0.25">
      <c r="A5515" t="s">
        <v>18321</v>
      </c>
      <c r="B5515" t="s">
        <v>14134</v>
      </c>
      <c r="C5515" t="s">
        <v>12888</v>
      </c>
      <c r="E5515" t="s">
        <v>18378</v>
      </c>
      <c r="F5515" t="s">
        <v>17711</v>
      </c>
    </row>
    <row r="5516" spans="1:6" x14ac:dyDescent="0.25">
      <c r="A5516" t="s">
        <v>18322</v>
      </c>
      <c r="B5516" t="s">
        <v>14134</v>
      </c>
      <c r="C5516" t="s">
        <v>12888</v>
      </c>
      <c r="E5516" t="s">
        <v>18378</v>
      </c>
      <c r="F5516" t="s">
        <v>17711</v>
      </c>
    </row>
    <row r="5517" spans="1:6" x14ac:dyDescent="0.25">
      <c r="A5517" t="s">
        <v>18323</v>
      </c>
      <c r="B5517" t="s">
        <v>14134</v>
      </c>
      <c r="C5517" t="s">
        <v>12888</v>
      </c>
      <c r="E5517" t="s">
        <v>18378</v>
      </c>
      <c r="F5517" t="s">
        <v>17711</v>
      </c>
    </row>
    <row r="5518" spans="1:6" x14ac:dyDescent="0.25">
      <c r="A5518" t="s">
        <v>18324</v>
      </c>
      <c r="B5518" t="s">
        <v>14134</v>
      </c>
      <c r="C5518" t="s">
        <v>12888</v>
      </c>
      <c r="E5518" t="s">
        <v>18378</v>
      </c>
      <c r="F5518" t="s">
        <v>17711</v>
      </c>
    </row>
    <row r="5519" spans="1:6" x14ac:dyDescent="0.25">
      <c r="A5519" t="s">
        <v>18066</v>
      </c>
      <c r="B5519" t="s">
        <v>14134</v>
      </c>
      <c r="C5519" t="s">
        <v>12888</v>
      </c>
      <c r="E5519" t="s">
        <v>18378</v>
      </c>
      <c r="F5519" t="s">
        <v>17711</v>
      </c>
    </row>
    <row r="5520" spans="1:6" x14ac:dyDescent="0.25">
      <c r="A5520" t="s">
        <v>18325</v>
      </c>
      <c r="B5520" t="s">
        <v>14134</v>
      </c>
      <c r="C5520" t="s">
        <v>12888</v>
      </c>
      <c r="E5520" t="s">
        <v>18378</v>
      </c>
      <c r="F5520" t="s">
        <v>17711</v>
      </c>
    </row>
    <row r="5521" spans="1:6" x14ac:dyDescent="0.25">
      <c r="A5521" t="s">
        <v>18326</v>
      </c>
      <c r="B5521" t="s">
        <v>14134</v>
      </c>
      <c r="C5521" t="s">
        <v>12888</v>
      </c>
      <c r="E5521" t="s">
        <v>18378</v>
      </c>
      <c r="F5521" t="s">
        <v>17711</v>
      </c>
    </row>
    <row r="5522" spans="1:6" x14ac:dyDescent="0.25">
      <c r="A5522" t="s">
        <v>18327</v>
      </c>
      <c r="B5522" t="s">
        <v>14134</v>
      </c>
      <c r="C5522" t="s">
        <v>12888</v>
      </c>
      <c r="E5522" t="s">
        <v>18378</v>
      </c>
      <c r="F5522" t="s">
        <v>17711</v>
      </c>
    </row>
    <row r="5523" spans="1:6" x14ac:dyDescent="0.25">
      <c r="A5523" t="s">
        <v>18328</v>
      </c>
      <c r="B5523" t="s">
        <v>14134</v>
      </c>
      <c r="C5523" t="s">
        <v>12888</v>
      </c>
      <c r="E5523" t="s">
        <v>18378</v>
      </c>
      <c r="F5523" t="s">
        <v>17711</v>
      </c>
    </row>
    <row r="5524" spans="1:6" x14ac:dyDescent="0.25">
      <c r="A5524" t="s">
        <v>18329</v>
      </c>
      <c r="B5524" t="s">
        <v>14134</v>
      </c>
      <c r="C5524" t="s">
        <v>12888</v>
      </c>
      <c r="E5524" t="s">
        <v>18378</v>
      </c>
      <c r="F5524" t="s">
        <v>17711</v>
      </c>
    </row>
    <row r="5525" spans="1:6" x14ac:dyDescent="0.25">
      <c r="A5525" t="s">
        <v>16363</v>
      </c>
      <c r="B5525" t="s">
        <v>14134</v>
      </c>
      <c r="C5525" t="s">
        <v>12888</v>
      </c>
      <c r="E5525" t="s">
        <v>18378</v>
      </c>
      <c r="F5525" t="s">
        <v>17711</v>
      </c>
    </row>
    <row r="5526" spans="1:6" x14ac:dyDescent="0.25">
      <c r="A5526" t="s">
        <v>18330</v>
      </c>
      <c r="B5526" t="s">
        <v>14134</v>
      </c>
      <c r="C5526" t="s">
        <v>12888</v>
      </c>
      <c r="E5526" t="s">
        <v>18378</v>
      </c>
      <c r="F5526" t="s">
        <v>17711</v>
      </c>
    </row>
    <row r="5527" spans="1:6" x14ac:dyDescent="0.25">
      <c r="A5527" t="s">
        <v>18331</v>
      </c>
      <c r="B5527" t="s">
        <v>14134</v>
      </c>
      <c r="C5527" t="s">
        <v>12888</v>
      </c>
      <c r="E5527" t="s">
        <v>18378</v>
      </c>
      <c r="F5527" t="s">
        <v>17711</v>
      </c>
    </row>
    <row r="5528" spans="1:6" x14ac:dyDescent="0.25">
      <c r="A5528" t="s">
        <v>18332</v>
      </c>
      <c r="B5528" t="s">
        <v>14134</v>
      </c>
      <c r="C5528" t="s">
        <v>12888</v>
      </c>
      <c r="E5528" t="s">
        <v>18378</v>
      </c>
      <c r="F5528" t="s">
        <v>17711</v>
      </c>
    </row>
    <row r="5529" spans="1:6" x14ac:dyDescent="0.25">
      <c r="A5529" t="s">
        <v>18333</v>
      </c>
      <c r="B5529" t="s">
        <v>14134</v>
      </c>
      <c r="C5529" t="s">
        <v>12888</v>
      </c>
      <c r="E5529" t="s">
        <v>18378</v>
      </c>
      <c r="F5529" t="s">
        <v>17711</v>
      </c>
    </row>
    <row r="5530" spans="1:6" x14ac:dyDescent="0.25">
      <c r="A5530" t="s">
        <v>18334</v>
      </c>
      <c r="B5530" t="s">
        <v>14134</v>
      </c>
      <c r="C5530" t="s">
        <v>12888</v>
      </c>
      <c r="E5530" t="s">
        <v>18378</v>
      </c>
      <c r="F5530" t="s">
        <v>17711</v>
      </c>
    </row>
    <row r="5531" spans="1:6" x14ac:dyDescent="0.25">
      <c r="A5531" t="s">
        <v>18335</v>
      </c>
      <c r="B5531" t="s">
        <v>14134</v>
      </c>
      <c r="C5531" t="s">
        <v>12888</v>
      </c>
      <c r="E5531" t="s">
        <v>18378</v>
      </c>
      <c r="F5531" t="s">
        <v>17711</v>
      </c>
    </row>
    <row r="5532" spans="1:6" x14ac:dyDescent="0.25">
      <c r="A5532" t="s">
        <v>18336</v>
      </c>
      <c r="B5532" t="s">
        <v>14134</v>
      </c>
      <c r="C5532" t="s">
        <v>12888</v>
      </c>
      <c r="E5532" t="s">
        <v>18378</v>
      </c>
      <c r="F5532" t="s">
        <v>17711</v>
      </c>
    </row>
    <row r="5533" spans="1:6" x14ac:dyDescent="0.25">
      <c r="A5533" t="s">
        <v>18337</v>
      </c>
      <c r="B5533" t="s">
        <v>14134</v>
      </c>
      <c r="C5533" t="s">
        <v>12888</v>
      </c>
      <c r="E5533" t="s">
        <v>18378</v>
      </c>
      <c r="F5533" t="s">
        <v>17711</v>
      </c>
    </row>
    <row r="5534" spans="1:6" x14ac:dyDescent="0.25">
      <c r="A5534" t="s">
        <v>18338</v>
      </c>
      <c r="B5534" t="s">
        <v>14134</v>
      </c>
      <c r="C5534" t="s">
        <v>12888</v>
      </c>
      <c r="E5534" t="s">
        <v>18378</v>
      </c>
      <c r="F5534" t="s">
        <v>17711</v>
      </c>
    </row>
    <row r="5535" spans="1:6" x14ac:dyDescent="0.25">
      <c r="A5535" t="s">
        <v>18092</v>
      </c>
      <c r="B5535" t="s">
        <v>14134</v>
      </c>
      <c r="C5535" t="s">
        <v>12888</v>
      </c>
      <c r="E5535" t="s">
        <v>18378</v>
      </c>
      <c r="F5535" t="s">
        <v>17711</v>
      </c>
    </row>
    <row r="5536" spans="1:6" x14ac:dyDescent="0.25">
      <c r="A5536" t="s">
        <v>18098</v>
      </c>
      <c r="B5536" t="s">
        <v>14134</v>
      </c>
      <c r="C5536" t="s">
        <v>12888</v>
      </c>
      <c r="E5536" t="s">
        <v>18378</v>
      </c>
      <c r="F5536" t="s">
        <v>17711</v>
      </c>
    </row>
    <row r="5537" spans="1:6" x14ac:dyDescent="0.25">
      <c r="A5537" t="s">
        <v>18339</v>
      </c>
      <c r="B5537" t="s">
        <v>14134</v>
      </c>
      <c r="C5537" t="s">
        <v>12888</v>
      </c>
      <c r="E5537" t="s">
        <v>18378</v>
      </c>
      <c r="F5537" t="s">
        <v>17711</v>
      </c>
    </row>
    <row r="5538" spans="1:6" x14ac:dyDescent="0.25">
      <c r="A5538" t="s">
        <v>18340</v>
      </c>
      <c r="B5538" t="s">
        <v>14134</v>
      </c>
      <c r="C5538" t="s">
        <v>12888</v>
      </c>
      <c r="E5538" t="s">
        <v>18378</v>
      </c>
      <c r="F5538" t="s">
        <v>17711</v>
      </c>
    </row>
    <row r="5539" spans="1:6" x14ac:dyDescent="0.25">
      <c r="A5539" t="s">
        <v>18341</v>
      </c>
      <c r="B5539" t="s">
        <v>14134</v>
      </c>
      <c r="C5539" t="s">
        <v>12888</v>
      </c>
      <c r="E5539" t="s">
        <v>18378</v>
      </c>
      <c r="F5539" t="s">
        <v>17711</v>
      </c>
    </row>
    <row r="5540" spans="1:6" x14ac:dyDescent="0.25">
      <c r="A5540" t="s">
        <v>18342</v>
      </c>
      <c r="B5540" t="s">
        <v>14134</v>
      </c>
      <c r="C5540" t="s">
        <v>12888</v>
      </c>
      <c r="E5540" t="s">
        <v>18378</v>
      </c>
      <c r="F5540" t="s">
        <v>17711</v>
      </c>
    </row>
    <row r="5541" spans="1:6" x14ac:dyDescent="0.25">
      <c r="A5541" t="s">
        <v>18343</v>
      </c>
      <c r="B5541" t="s">
        <v>14134</v>
      </c>
      <c r="C5541" t="s">
        <v>12888</v>
      </c>
      <c r="E5541" t="s">
        <v>18378</v>
      </c>
      <c r="F5541" t="s">
        <v>17711</v>
      </c>
    </row>
    <row r="5542" spans="1:6" x14ac:dyDescent="0.25">
      <c r="A5542" t="s">
        <v>18344</v>
      </c>
      <c r="B5542" t="s">
        <v>14134</v>
      </c>
      <c r="C5542" t="s">
        <v>12888</v>
      </c>
      <c r="E5542" t="s">
        <v>18378</v>
      </c>
      <c r="F5542" t="s">
        <v>17711</v>
      </c>
    </row>
    <row r="5543" spans="1:6" x14ac:dyDescent="0.25">
      <c r="A5543" t="s">
        <v>18345</v>
      </c>
      <c r="B5543" t="s">
        <v>14134</v>
      </c>
      <c r="C5543" t="s">
        <v>12888</v>
      </c>
      <c r="E5543" t="s">
        <v>18378</v>
      </c>
      <c r="F5543" t="s">
        <v>17711</v>
      </c>
    </row>
    <row r="5544" spans="1:6" x14ac:dyDescent="0.25">
      <c r="A5544" t="s">
        <v>15835</v>
      </c>
      <c r="B5544" t="s">
        <v>14134</v>
      </c>
      <c r="C5544" t="s">
        <v>12888</v>
      </c>
      <c r="E5544" t="s">
        <v>18378</v>
      </c>
      <c r="F5544" t="s">
        <v>17711</v>
      </c>
    </row>
    <row r="5545" spans="1:6" x14ac:dyDescent="0.25">
      <c r="A5545" t="s">
        <v>18346</v>
      </c>
      <c r="B5545" t="s">
        <v>14134</v>
      </c>
      <c r="C5545" t="s">
        <v>12888</v>
      </c>
      <c r="E5545" t="s">
        <v>18378</v>
      </c>
      <c r="F5545" t="s">
        <v>17711</v>
      </c>
    </row>
    <row r="5546" spans="1:6" x14ac:dyDescent="0.25">
      <c r="A5546" t="s">
        <v>17933</v>
      </c>
      <c r="B5546" t="s">
        <v>14134</v>
      </c>
      <c r="C5546" t="s">
        <v>12888</v>
      </c>
      <c r="E5546" t="s">
        <v>18378</v>
      </c>
      <c r="F5546" t="s">
        <v>17711</v>
      </c>
    </row>
    <row r="5547" spans="1:6" x14ac:dyDescent="0.25">
      <c r="A5547" t="s">
        <v>18347</v>
      </c>
      <c r="B5547" t="s">
        <v>14134</v>
      </c>
      <c r="C5547" t="s">
        <v>12888</v>
      </c>
      <c r="E5547" t="s">
        <v>18378</v>
      </c>
      <c r="F5547" t="s">
        <v>17711</v>
      </c>
    </row>
    <row r="5548" spans="1:6" x14ac:dyDescent="0.25">
      <c r="A5548" t="s">
        <v>18348</v>
      </c>
      <c r="B5548" t="s">
        <v>14134</v>
      </c>
      <c r="C5548" t="s">
        <v>12888</v>
      </c>
      <c r="E5548" t="s">
        <v>18378</v>
      </c>
      <c r="F5548" t="s">
        <v>17711</v>
      </c>
    </row>
    <row r="5549" spans="1:6" x14ac:dyDescent="0.25">
      <c r="A5549" t="s">
        <v>18349</v>
      </c>
      <c r="B5549" t="s">
        <v>14134</v>
      </c>
      <c r="C5549" t="s">
        <v>12888</v>
      </c>
      <c r="E5549" t="s">
        <v>18378</v>
      </c>
      <c r="F5549" t="s">
        <v>17711</v>
      </c>
    </row>
    <row r="5550" spans="1:6" x14ac:dyDescent="0.25">
      <c r="A5550" t="s">
        <v>18350</v>
      </c>
      <c r="B5550" t="s">
        <v>14134</v>
      </c>
      <c r="C5550" t="s">
        <v>12888</v>
      </c>
      <c r="E5550" t="s">
        <v>18378</v>
      </c>
      <c r="F5550" t="s">
        <v>17711</v>
      </c>
    </row>
    <row r="5551" spans="1:6" x14ac:dyDescent="0.25">
      <c r="A5551" t="s">
        <v>18351</v>
      </c>
      <c r="B5551" t="s">
        <v>14134</v>
      </c>
      <c r="C5551" t="s">
        <v>12888</v>
      </c>
      <c r="E5551" t="s">
        <v>18378</v>
      </c>
      <c r="F5551" t="s">
        <v>17711</v>
      </c>
    </row>
    <row r="5552" spans="1:6" x14ac:dyDescent="0.25">
      <c r="A5552" t="s">
        <v>18352</v>
      </c>
      <c r="B5552" t="s">
        <v>14134</v>
      </c>
      <c r="C5552" t="s">
        <v>12888</v>
      </c>
      <c r="E5552" t="s">
        <v>18378</v>
      </c>
      <c r="F5552" t="s">
        <v>17711</v>
      </c>
    </row>
    <row r="5553" spans="1:6" x14ac:dyDescent="0.25">
      <c r="A5553" t="s">
        <v>18353</v>
      </c>
      <c r="B5553" t="s">
        <v>14134</v>
      </c>
      <c r="C5553" t="s">
        <v>12888</v>
      </c>
      <c r="E5553" t="s">
        <v>18378</v>
      </c>
      <c r="F5553" t="s">
        <v>17711</v>
      </c>
    </row>
    <row r="5554" spans="1:6" x14ac:dyDescent="0.25">
      <c r="A5554" t="s">
        <v>18354</v>
      </c>
      <c r="B5554" t="s">
        <v>14134</v>
      </c>
      <c r="C5554" t="s">
        <v>12888</v>
      </c>
      <c r="E5554" t="s">
        <v>18378</v>
      </c>
      <c r="F5554" t="s">
        <v>17711</v>
      </c>
    </row>
    <row r="5555" spans="1:6" x14ac:dyDescent="0.25">
      <c r="A5555" t="s">
        <v>17785</v>
      </c>
      <c r="B5555" t="s">
        <v>14134</v>
      </c>
      <c r="C5555" t="s">
        <v>12888</v>
      </c>
      <c r="E5555" t="s">
        <v>18378</v>
      </c>
      <c r="F5555" t="s">
        <v>17711</v>
      </c>
    </row>
    <row r="5556" spans="1:6" x14ac:dyDescent="0.25">
      <c r="A5556" t="s">
        <v>18355</v>
      </c>
      <c r="B5556" t="s">
        <v>14134</v>
      </c>
      <c r="C5556" t="s">
        <v>12888</v>
      </c>
      <c r="E5556" t="s">
        <v>18378</v>
      </c>
      <c r="F5556" t="s">
        <v>17711</v>
      </c>
    </row>
    <row r="5557" spans="1:6" x14ac:dyDescent="0.25">
      <c r="A5557" t="s">
        <v>18356</v>
      </c>
      <c r="B5557" t="s">
        <v>14134</v>
      </c>
      <c r="C5557" t="s">
        <v>12888</v>
      </c>
      <c r="E5557" t="s">
        <v>18378</v>
      </c>
      <c r="F5557" t="s">
        <v>17711</v>
      </c>
    </row>
    <row r="5558" spans="1:6" x14ac:dyDescent="0.25">
      <c r="A5558" t="s">
        <v>18357</v>
      </c>
      <c r="B5558" t="s">
        <v>14134</v>
      </c>
      <c r="C5558" t="s">
        <v>12888</v>
      </c>
      <c r="E5558" t="s">
        <v>18378</v>
      </c>
      <c r="F5558" t="s">
        <v>17711</v>
      </c>
    </row>
    <row r="5559" spans="1:6" x14ac:dyDescent="0.25">
      <c r="A5559" t="s">
        <v>18358</v>
      </c>
      <c r="B5559" t="s">
        <v>14134</v>
      </c>
      <c r="C5559" t="s">
        <v>12888</v>
      </c>
      <c r="E5559" t="s">
        <v>18378</v>
      </c>
      <c r="F5559" t="s">
        <v>17711</v>
      </c>
    </row>
    <row r="5560" spans="1:6" x14ac:dyDescent="0.25">
      <c r="A5560" t="s">
        <v>18359</v>
      </c>
      <c r="B5560" t="s">
        <v>14134</v>
      </c>
      <c r="C5560" t="s">
        <v>12888</v>
      </c>
      <c r="E5560" t="s">
        <v>18378</v>
      </c>
      <c r="F5560" t="s">
        <v>17711</v>
      </c>
    </row>
    <row r="5561" spans="1:6" x14ac:dyDescent="0.25">
      <c r="A5561" t="s">
        <v>18360</v>
      </c>
      <c r="B5561" t="s">
        <v>14134</v>
      </c>
      <c r="C5561" t="s">
        <v>12888</v>
      </c>
      <c r="E5561" t="s">
        <v>18378</v>
      </c>
      <c r="F5561" t="s">
        <v>17711</v>
      </c>
    </row>
    <row r="5562" spans="1:6" x14ac:dyDescent="0.25">
      <c r="A5562" t="s">
        <v>12554</v>
      </c>
      <c r="B5562" t="s">
        <v>14134</v>
      </c>
      <c r="C5562" t="s">
        <v>12888</v>
      </c>
      <c r="E5562" t="s">
        <v>18378</v>
      </c>
      <c r="F5562" t="s">
        <v>17711</v>
      </c>
    </row>
    <row r="5563" spans="1:6" x14ac:dyDescent="0.25">
      <c r="A5563" t="s">
        <v>18361</v>
      </c>
      <c r="B5563" t="s">
        <v>14134</v>
      </c>
      <c r="C5563" t="s">
        <v>12888</v>
      </c>
      <c r="E5563" t="s">
        <v>18378</v>
      </c>
      <c r="F5563" t="s">
        <v>17711</v>
      </c>
    </row>
    <row r="5564" spans="1:6" x14ac:dyDescent="0.25">
      <c r="A5564" t="s">
        <v>15552</v>
      </c>
      <c r="B5564" t="s">
        <v>14134</v>
      </c>
      <c r="C5564" t="s">
        <v>12888</v>
      </c>
      <c r="E5564" t="s">
        <v>18378</v>
      </c>
      <c r="F5564" t="s">
        <v>17711</v>
      </c>
    </row>
    <row r="5565" spans="1:6" x14ac:dyDescent="0.25">
      <c r="A5565" t="s">
        <v>18362</v>
      </c>
      <c r="B5565" t="s">
        <v>14134</v>
      </c>
      <c r="C5565" t="s">
        <v>12888</v>
      </c>
      <c r="E5565" t="s">
        <v>18378</v>
      </c>
      <c r="F5565" t="s">
        <v>17711</v>
      </c>
    </row>
    <row r="5566" spans="1:6" x14ac:dyDescent="0.25">
      <c r="A5566" t="s">
        <v>18363</v>
      </c>
      <c r="B5566" t="s">
        <v>14134</v>
      </c>
      <c r="C5566" t="s">
        <v>12888</v>
      </c>
      <c r="E5566" t="s">
        <v>18378</v>
      </c>
      <c r="F5566" t="s">
        <v>17711</v>
      </c>
    </row>
    <row r="5567" spans="1:6" x14ac:dyDescent="0.25">
      <c r="A5567" t="s">
        <v>18158</v>
      </c>
      <c r="B5567" t="s">
        <v>14134</v>
      </c>
      <c r="C5567" t="s">
        <v>12888</v>
      </c>
      <c r="E5567" t="s">
        <v>18378</v>
      </c>
      <c r="F5567" t="s">
        <v>17711</v>
      </c>
    </row>
    <row r="5568" spans="1:6" x14ac:dyDescent="0.25">
      <c r="A5568" t="s">
        <v>18364</v>
      </c>
      <c r="B5568" t="s">
        <v>14134</v>
      </c>
      <c r="C5568" t="s">
        <v>12888</v>
      </c>
      <c r="E5568" t="s">
        <v>18378</v>
      </c>
      <c r="F5568" t="s">
        <v>17711</v>
      </c>
    </row>
    <row r="5569" spans="1:6" x14ac:dyDescent="0.25">
      <c r="A5569" t="s">
        <v>17680</v>
      </c>
      <c r="B5569" t="s">
        <v>14134</v>
      </c>
      <c r="C5569" t="s">
        <v>12888</v>
      </c>
      <c r="E5569" t="s">
        <v>18378</v>
      </c>
      <c r="F5569" t="s">
        <v>17711</v>
      </c>
    </row>
    <row r="5570" spans="1:6" x14ac:dyDescent="0.25">
      <c r="A5570" t="s">
        <v>15571</v>
      </c>
      <c r="B5570" t="s">
        <v>14134</v>
      </c>
      <c r="C5570" t="s">
        <v>12888</v>
      </c>
      <c r="E5570" t="s">
        <v>18378</v>
      </c>
      <c r="F5570" t="s">
        <v>17711</v>
      </c>
    </row>
    <row r="5571" spans="1:6" x14ac:dyDescent="0.25">
      <c r="A5571" t="s">
        <v>18365</v>
      </c>
      <c r="B5571" t="s">
        <v>14134</v>
      </c>
      <c r="C5571" t="s">
        <v>12888</v>
      </c>
      <c r="E5571" t="s">
        <v>18378</v>
      </c>
      <c r="F5571" t="s">
        <v>17711</v>
      </c>
    </row>
    <row r="5572" spans="1:6" x14ac:dyDescent="0.25">
      <c r="A5572" t="s">
        <v>18366</v>
      </c>
      <c r="B5572" t="s">
        <v>14134</v>
      </c>
      <c r="C5572" t="s">
        <v>12888</v>
      </c>
      <c r="E5572" t="s">
        <v>18378</v>
      </c>
      <c r="F5572" t="s">
        <v>17711</v>
      </c>
    </row>
    <row r="5573" spans="1:6" x14ac:dyDescent="0.25">
      <c r="A5573" t="s">
        <v>18002</v>
      </c>
      <c r="B5573" t="s">
        <v>14134</v>
      </c>
      <c r="C5573" t="s">
        <v>12888</v>
      </c>
      <c r="E5573" t="s">
        <v>18378</v>
      </c>
      <c r="F5573" t="s">
        <v>17711</v>
      </c>
    </row>
    <row r="5574" spans="1:6" x14ac:dyDescent="0.25">
      <c r="A5574" t="s">
        <v>18367</v>
      </c>
      <c r="B5574" t="s">
        <v>14134</v>
      </c>
      <c r="C5574" t="s">
        <v>12888</v>
      </c>
      <c r="E5574" t="s">
        <v>18378</v>
      </c>
      <c r="F5574" t="s">
        <v>17711</v>
      </c>
    </row>
    <row r="5575" spans="1:6" x14ac:dyDescent="0.25">
      <c r="A5575" t="s">
        <v>18368</v>
      </c>
      <c r="B5575" t="s">
        <v>14134</v>
      </c>
      <c r="C5575" t="s">
        <v>12888</v>
      </c>
      <c r="E5575" t="s">
        <v>18378</v>
      </c>
      <c r="F5575" t="s">
        <v>17711</v>
      </c>
    </row>
    <row r="5576" spans="1:6" x14ac:dyDescent="0.25">
      <c r="A5576" t="s">
        <v>18369</v>
      </c>
      <c r="B5576" t="s">
        <v>14134</v>
      </c>
      <c r="C5576" t="s">
        <v>12888</v>
      </c>
      <c r="E5576" t="s">
        <v>18378</v>
      </c>
      <c r="F5576" t="s">
        <v>17711</v>
      </c>
    </row>
    <row r="5577" spans="1:6" x14ac:dyDescent="0.25">
      <c r="A5577" t="s">
        <v>18370</v>
      </c>
      <c r="B5577" t="s">
        <v>14134</v>
      </c>
      <c r="C5577" t="s">
        <v>12888</v>
      </c>
      <c r="E5577" t="s">
        <v>18378</v>
      </c>
      <c r="F5577" t="s">
        <v>17711</v>
      </c>
    </row>
    <row r="5578" spans="1:6" x14ac:dyDescent="0.25">
      <c r="A5578" t="s">
        <v>18371</v>
      </c>
      <c r="B5578" t="s">
        <v>14134</v>
      </c>
      <c r="C5578" t="s">
        <v>12888</v>
      </c>
      <c r="E5578" t="s">
        <v>18378</v>
      </c>
      <c r="F5578" t="s">
        <v>17711</v>
      </c>
    </row>
    <row r="5579" spans="1:6" x14ac:dyDescent="0.25">
      <c r="A5579" t="s">
        <v>18372</v>
      </c>
      <c r="B5579" t="s">
        <v>14134</v>
      </c>
      <c r="C5579" t="s">
        <v>12888</v>
      </c>
      <c r="E5579" t="s">
        <v>18378</v>
      </c>
      <c r="F5579" t="s">
        <v>17711</v>
      </c>
    </row>
    <row r="5580" spans="1:6" x14ac:dyDescent="0.25">
      <c r="A5580" t="s">
        <v>18373</v>
      </c>
      <c r="B5580" t="s">
        <v>14134</v>
      </c>
      <c r="C5580" t="s">
        <v>12888</v>
      </c>
      <c r="E5580" t="s">
        <v>18378</v>
      </c>
      <c r="F5580" t="s">
        <v>17711</v>
      </c>
    </row>
    <row r="5581" spans="1:6" x14ac:dyDescent="0.25">
      <c r="A5581" t="s">
        <v>18374</v>
      </c>
      <c r="B5581" t="s">
        <v>14134</v>
      </c>
      <c r="C5581" t="s">
        <v>12888</v>
      </c>
      <c r="E5581" t="s">
        <v>18378</v>
      </c>
      <c r="F5581" t="s">
        <v>17711</v>
      </c>
    </row>
    <row r="5582" spans="1:6" x14ac:dyDescent="0.25">
      <c r="A5582" t="s">
        <v>18375</v>
      </c>
      <c r="B5582" t="s">
        <v>14134</v>
      </c>
      <c r="C5582" t="s">
        <v>12888</v>
      </c>
      <c r="E5582" t="s">
        <v>18378</v>
      </c>
      <c r="F5582" t="s">
        <v>17711</v>
      </c>
    </row>
    <row r="5583" spans="1:6" x14ac:dyDescent="0.25">
      <c r="A5583" t="s">
        <v>18376</v>
      </c>
      <c r="B5583" t="s">
        <v>14134</v>
      </c>
      <c r="C5583" t="s">
        <v>12888</v>
      </c>
      <c r="E5583" t="s">
        <v>18378</v>
      </c>
      <c r="F5583" t="s">
        <v>17711</v>
      </c>
    </row>
    <row r="5584" spans="1:6" x14ac:dyDescent="0.25">
      <c r="A5584" t="s">
        <v>18377</v>
      </c>
      <c r="B5584" t="s">
        <v>14134</v>
      </c>
      <c r="C5584" t="s">
        <v>12888</v>
      </c>
      <c r="E5584" t="s">
        <v>18378</v>
      </c>
      <c r="F5584" t="s">
        <v>17711</v>
      </c>
    </row>
    <row r="5585" spans="1:6" x14ac:dyDescent="0.25">
      <c r="A5585" t="s">
        <v>18379</v>
      </c>
      <c r="B5585" t="s">
        <v>14134</v>
      </c>
      <c r="C5585" t="s">
        <v>12697</v>
      </c>
      <c r="E5585" t="s">
        <v>18391</v>
      </c>
      <c r="F5585" t="s">
        <v>17711</v>
      </c>
    </row>
    <row r="5586" spans="1:6" x14ac:dyDescent="0.25">
      <c r="A5586" t="s">
        <v>18380</v>
      </c>
      <c r="B5586" t="s">
        <v>14134</v>
      </c>
      <c r="C5586" t="s">
        <v>12576</v>
      </c>
      <c r="E5586" t="s">
        <v>18391</v>
      </c>
      <c r="F5586" t="s">
        <v>17711</v>
      </c>
    </row>
    <row r="5587" spans="1:6" x14ac:dyDescent="0.25">
      <c r="A5587" t="s">
        <v>18381</v>
      </c>
      <c r="B5587" t="s">
        <v>14134</v>
      </c>
      <c r="C5587" t="s">
        <v>12576</v>
      </c>
      <c r="E5587" t="s">
        <v>18391</v>
      </c>
      <c r="F5587" t="s">
        <v>17711</v>
      </c>
    </row>
    <row r="5588" spans="1:6" x14ac:dyDescent="0.25">
      <c r="A5588" t="s">
        <v>18382</v>
      </c>
      <c r="B5588" t="s">
        <v>14134</v>
      </c>
      <c r="C5588" t="s">
        <v>12576</v>
      </c>
      <c r="E5588" t="s">
        <v>18391</v>
      </c>
      <c r="F5588" t="s">
        <v>17711</v>
      </c>
    </row>
    <row r="5589" spans="1:6" x14ac:dyDescent="0.25">
      <c r="A5589" t="s">
        <v>17754</v>
      </c>
      <c r="B5589" t="s">
        <v>14134</v>
      </c>
      <c r="C5589" t="s">
        <v>12576</v>
      </c>
      <c r="E5589" t="s">
        <v>18391</v>
      </c>
      <c r="F5589" t="s">
        <v>17711</v>
      </c>
    </row>
    <row r="5590" spans="1:6" x14ac:dyDescent="0.25">
      <c r="A5590" t="s">
        <v>18383</v>
      </c>
      <c r="B5590" t="s">
        <v>14134</v>
      </c>
      <c r="C5590" t="s">
        <v>12576</v>
      </c>
      <c r="E5590" t="s">
        <v>18391</v>
      </c>
      <c r="F5590" t="s">
        <v>17711</v>
      </c>
    </row>
    <row r="5591" spans="1:6" x14ac:dyDescent="0.25">
      <c r="A5591" t="s">
        <v>17771</v>
      </c>
      <c r="B5591" t="s">
        <v>14134</v>
      </c>
      <c r="C5591" t="s">
        <v>12576</v>
      </c>
      <c r="E5591" t="s">
        <v>18391</v>
      </c>
      <c r="F5591" t="s">
        <v>17711</v>
      </c>
    </row>
    <row r="5592" spans="1:6" x14ac:dyDescent="0.25">
      <c r="A5592" t="s">
        <v>18384</v>
      </c>
      <c r="B5592" t="s">
        <v>14134</v>
      </c>
      <c r="C5592" t="s">
        <v>12576</v>
      </c>
      <c r="E5592" t="s">
        <v>18391</v>
      </c>
      <c r="F5592" t="s">
        <v>17711</v>
      </c>
    </row>
    <row r="5593" spans="1:6" x14ac:dyDescent="0.25">
      <c r="A5593" t="s">
        <v>18385</v>
      </c>
      <c r="B5593" t="s">
        <v>14134</v>
      </c>
      <c r="C5593" t="s">
        <v>12576</v>
      </c>
      <c r="E5593" t="s">
        <v>18391</v>
      </c>
      <c r="F5593" t="s">
        <v>17711</v>
      </c>
    </row>
    <row r="5594" spans="1:6" x14ac:dyDescent="0.25">
      <c r="A5594" t="s">
        <v>17964</v>
      </c>
      <c r="B5594" t="s">
        <v>14134</v>
      </c>
      <c r="C5594" t="s">
        <v>12576</v>
      </c>
      <c r="E5594" t="s">
        <v>18391</v>
      </c>
      <c r="F5594" t="s">
        <v>17711</v>
      </c>
    </row>
    <row r="5595" spans="1:6" x14ac:dyDescent="0.25">
      <c r="A5595" t="s">
        <v>18386</v>
      </c>
      <c r="B5595" t="s">
        <v>14134</v>
      </c>
      <c r="C5595" t="s">
        <v>12697</v>
      </c>
      <c r="E5595" t="s">
        <v>18391</v>
      </c>
      <c r="F5595" t="s">
        <v>17711</v>
      </c>
    </row>
    <row r="5596" spans="1:6" x14ac:dyDescent="0.25">
      <c r="A5596" t="s">
        <v>18387</v>
      </c>
      <c r="B5596" t="s">
        <v>14134</v>
      </c>
      <c r="C5596" t="s">
        <v>12576</v>
      </c>
      <c r="E5596" t="s">
        <v>18391</v>
      </c>
      <c r="F5596" t="s">
        <v>17711</v>
      </c>
    </row>
    <row r="5597" spans="1:6" x14ac:dyDescent="0.25">
      <c r="A5597" t="s">
        <v>18388</v>
      </c>
      <c r="B5597" t="s">
        <v>14134</v>
      </c>
      <c r="C5597" t="s">
        <v>12576</v>
      </c>
      <c r="E5597" t="s">
        <v>18391</v>
      </c>
      <c r="F5597" t="s">
        <v>17711</v>
      </c>
    </row>
    <row r="5598" spans="1:6" x14ac:dyDescent="0.25">
      <c r="A5598" t="s">
        <v>18002</v>
      </c>
      <c r="B5598" t="s">
        <v>14134</v>
      </c>
      <c r="C5598" t="s">
        <v>12576</v>
      </c>
      <c r="E5598" t="s">
        <v>18391</v>
      </c>
      <c r="F5598" t="s">
        <v>17711</v>
      </c>
    </row>
    <row r="5599" spans="1:6" x14ac:dyDescent="0.25">
      <c r="A5599" t="s">
        <v>18389</v>
      </c>
      <c r="B5599" t="s">
        <v>14134</v>
      </c>
      <c r="C5599" t="s">
        <v>12576</v>
      </c>
      <c r="E5599" t="s">
        <v>18391</v>
      </c>
      <c r="F5599" t="s">
        <v>17711</v>
      </c>
    </row>
    <row r="5600" spans="1:6" x14ac:dyDescent="0.25">
      <c r="A5600" t="s">
        <v>18390</v>
      </c>
      <c r="B5600" t="s">
        <v>14134</v>
      </c>
      <c r="C5600" t="s">
        <v>12576</v>
      </c>
      <c r="E5600" t="s">
        <v>18391</v>
      </c>
      <c r="F5600" t="s">
        <v>17711</v>
      </c>
    </row>
    <row r="5601" spans="1:6" x14ac:dyDescent="0.25">
      <c r="A5601" t="s">
        <v>18013</v>
      </c>
      <c r="B5601" t="s">
        <v>14134</v>
      </c>
      <c r="C5601" t="s">
        <v>12576</v>
      </c>
      <c r="E5601" t="s">
        <v>18391</v>
      </c>
      <c r="F5601" t="s">
        <v>17711</v>
      </c>
    </row>
    <row r="5602" spans="1:6" x14ac:dyDescent="0.25">
      <c r="A5602" t="s">
        <v>18392</v>
      </c>
      <c r="B5602" t="s">
        <v>14134</v>
      </c>
      <c r="C5602" t="s">
        <v>12888</v>
      </c>
      <c r="E5602" t="s">
        <v>14273</v>
      </c>
      <c r="F5602" t="s">
        <v>17711</v>
      </c>
    </row>
    <row r="5603" spans="1:6" x14ac:dyDescent="0.25">
      <c r="A5603" t="s">
        <v>18393</v>
      </c>
      <c r="B5603" t="s">
        <v>14134</v>
      </c>
      <c r="C5603" t="s">
        <v>12888</v>
      </c>
      <c r="E5603" t="s">
        <v>14273</v>
      </c>
      <c r="F5603" t="s">
        <v>17711</v>
      </c>
    </row>
    <row r="5604" spans="1:6" x14ac:dyDescent="0.25">
      <c r="A5604" t="s">
        <v>18394</v>
      </c>
      <c r="B5604" t="s">
        <v>14134</v>
      </c>
      <c r="C5604" t="s">
        <v>12888</v>
      </c>
      <c r="E5604" t="s">
        <v>14273</v>
      </c>
      <c r="F5604" t="s">
        <v>17711</v>
      </c>
    </row>
    <row r="5605" spans="1:6" x14ac:dyDescent="0.25">
      <c r="A5605" t="s">
        <v>18395</v>
      </c>
      <c r="B5605" t="s">
        <v>14134</v>
      </c>
      <c r="C5605" t="s">
        <v>12888</v>
      </c>
      <c r="E5605" t="s">
        <v>14273</v>
      </c>
      <c r="F5605" t="s">
        <v>17711</v>
      </c>
    </row>
    <row r="5606" spans="1:6" x14ac:dyDescent="0.25">
      <c r="A5606" t="s">
        <v>14680</v>
      </c>
      <c r="B5606" t="s">
        <v>14134</v>
      </c>
      <c r="C5606" t="s">
        <v>12888</v>
      </c>
      <c r="E5606" t="s">
        <v>14273</v>
      </c>
      <c r="F5606" t="s">
        <v>17711</v>
      </c>
    </row>
    <row r="5607" spans="1:6" x14ac:dyDescent="0.25">
      <c r="A5607" t="s">
        <v>18396</v>
      </c>
      <c r="B5607" t="s">
        <v>14134</v>
      </c>
      <c r="C5607" t="s">
        <v>12888</v>
      </c>
      <c r="E5607" t="s">
        <v>14273</v>
      </c>
      <c r="F5607" t="s">
        <v>17711</v>
      </c>
    </row>
    <row r="5608" spans="1:6" x14ac:dyDescent="0.25">
      <c r="A5608" t="s">
        <v>18219</v>
      </c>
      <c r="B5608" t="s">
        <v>14134</v>
      </c>
      <c r="C5608" t="s">
        <v>12888</v>
      </c>
      <c r="E5608" t="s">
        <v>14273</v>
      </c>
      <c r="F5608" t="s">
        <v>17711</v>
      </c>
    </row>
    <row r="5609" spans="1:6" x14ac:dyDescent="0.25">
      <c r="A5609" t="s">
        <v>18397</v>
      </c>
      <c r="B5609" t="s">
        <v>14134</v>
      </c>
      <c r="C5609" t="s">
        <v>12888</v>
      </c>
      <c r="E5609" t="s">
        <v>14273</v>
      </c>
      <c r="F5609" t="s">
        <v>17711</v>
      </c>
    </row>
    <row r="5610" spans="1:6" x14ac:dyDescent="0.25">
      <c r="A5610" t="s">
        <v>18398</v>
      </c>
      <c r="B5610" t="s">
        <v>14134</v>
      </c>
      <c r="C5610" t="s">
        <v>12888</v>
      </c>
      <c r="E5610" t="s">
        <v>14273</v>
      </c>
      <c r="F5610" t="s">
        <v>17711</v>
      </c>
    </row>
    <row r="5611" spans="1:6" x14ac:dyDescent="0.25">
      <c r="A5611" t="s">
        <v>18399</v>
      </c>
      <c r="B5611" t="s">
        <v>14134</v>
      </c>
      <c r="C5611" t="s">
        <v>12888</v>
      </c>
      <c r="E5611" t="s">
        <v>14273</v>
      </c>
      <c r="F5611" t="s">
        <v>17711</v>
      </c>
    </row>
    <row r="5612" spans="1:6" x14ac:dyDescent="0.25">
      <c r="A5612" t="s">
        <v>12662</v>
      </c>
      <c r="B5612" t="s">
        <v>14134</v>
      </c>
      <c r="C5612" t="s">
        <v>12888</v>
      </c>
      <c r="E5612" t="s">
        <v>14273</v>
      </c>
      <c r="F5612" t="s">
        <v>17711</v>
      </c>
    </row>
    <row r="5613" spans="1:6" x14ac:dyDescent="0.25">
      <c r="A5613" t="s">
        <v>18400</v>
      </c>
      <c r="B5613" t="s">
        <v>14134</v>
      </c>
      <c r="C5613" t="s">
        <v>12888</v>
      </c>
      <c r="E5613" t="s">
        <v>14273</v>
      </c>
      <c r="F5613" t="s">
        <v>17711</v>
      </c>
    </row>
    <row r="5614" spans="1:6" x14ac:dyDescent="0.25">
      <c r="A5614" t="s">
        <v>18401</v>
      </c>
      <c r="B5614" t="s">
        <v>14134</v>
      </c>
      <c r="C5614" t="s">
        <v>12888</v>
      </c>
      <c r="E5614" t="s">
        <v>14273</v>
      </c>
      <c r="F5614" t="s">
        <v>17711</v>
      </c>
    </row>
    <row r="5615" spans="1:6" x14ac:dyDescent="0.25">
      <c r="A5615" t="s">
        <v>14274</v>
      </c>
      <c r="B5615" t="s">
        <v>14134</v>
      </c>
      <c r="C5615" t="s">
        <v>12888</v>
      </c>
      <c r="E5615" t="s">
        <v>14273</v>
      </c>
      <c r="F5615" t="s">
        <v>17711</v>
      </c>
    </row>
    <row r="5616" spans="1:6" x14ac:dyDescent="0.25">
      <c r="A5616" t="s">
        <v>18402</v>
      </c>
      <c r="B5616" t="s">
        <v>14134</v>
      </c>
      <c r="C5616" t="s">
        <v>12888</v>
      </c>
      <c r="E5616" t="s">
        <v>14273</v>
      </c>
      <c r="F5616" t="s">
        <v>17711</v>
      </c>
    </row>
    <row r="5617" spans="1:6" x14ac:dyDescent="0.25">
      <c r="A5617" t="s">
        <v>18403</v>
      </c>
      <c r="B5617" t="s">
        <v>14134</v>
      </c>
      <c r="C5617" t="s">
        <v>12697</v>
      </c>
      <c r="E5617" t="s">
        <v>14273</v>
      </c>
      <c r="F5617" t="s">
        <v>17711</v>
      </c>
    </row>
    <row r="5618" spans="1:6" x14ac:dyDescent="0.25">
      <c r="A5618" t="s">
        <v>18404</v>
      </c>
      <c r="B5618" t="s">
        <v>12575</v>
      </c>
      <c r="C5618" t="s">
        <v>12576</v>
      </c>
      <c r="D5618" t="s">
        <v>12606</v>
      </c>
      <c r="F5618" t="s">
        <v>18410</v>
      </c>
    </row>
    <row r="5619" spans="1:6" x14ac:dyDescent="0.25">
      <c r="A5619" t="s">
        <v>18405</v>
      </c>
      <c r="B5619" t="s">
        <v>12575</v>
      </c>
      <c r="C5619" t="s">
        <v>12576</v>
      </c>
      <c r="D5619" t="s">
        <v>12606</v>
      </c>
      <c r="F5619" t="s">
        <v>18410</v>
      </c>
    </row>
    <row r="5620" spans="1:6" x14ac:dyDescent="0.25">
      <c r="A5620" t="s">
        <v>18406</v>
      </c>
      <c r="B5620" t="s">
        <v>12575</v>
      </c>
      <c r="C5620" t="s">
        <v>12576</v>
      </c>
      <c r="D5620" t="s">
        <v>12606</v>
      </c>
      <c r="F5620" t="s">
        <v>18410</v>
      </c>
    </row>
    <row r="5621" spans="1:6" x14ac:dyDescent="0.25">
      <c r="A5621" t="s">
        <v>12546</v>
      </c>
      <c r="B5621" t="s">
        <v>12575</v>
      </c>
      <c r="C5621" t="s">
        <v>12576</v>
      </c>
      <c r="D5621" t="s">
        <v>12606</v>
      </c>
      <c r="F5621" t="s">
        <v>18410</v>
      </c>
    </row>
    <row r="5622" spans="1:6" x14ac:dyDescent="0.25">
      <c r="A5622" t="s">
        <v>12583</v>
      </c>
      <c r="B5622" t="s">
        <v>12575</v>
      </c>
      <c r="C5622" t="s">
        <v>12576</v>
      </c>
      <c r="D5622" t="s">
        <v>12606</v>
      </c>
      <c r="F5622" t="s">
        <v>18410</v>
      </c>
    </row>
    <row r="5623" spans="1:6" x14ac:dyDescent="0.25">
      <c r="A5623" t="s">
        <v>18407</v>
      </c>
      <c r="B5623" t="s">
        <v>12575</v>
      </c>
      <c r="C5623" t="s">
        <v>12576</v>
      </c>
      <c r="D5623" t="s">
        <v>12606</v>
      </c>
      <c r="F5623" t="s">
        <v>18410</v>
      </c>
    </row>
    <row r="5624" spans="1:6" x14ac:dyDescent="0.25">
      <c r="A5624" t="s">
        <v>18408</v>
      </c>
      <c r="B5624" t="s">
        <v>12575</v>
      </c>
      <c r="C5624" t="s">
        <v>12576</v>
      </c>
      <c r="D5624" t="s">
        <v>12606</v>
      </c>
      <c r="F5624" t="s">
        <v>18410</v>
      </c>
    </row>
    <row r="5625" spans="1:6" x14ac:dyDescent="0.25">
      <c r="A5625" t="s">
        <v>18409</v>
      </c>
      <c r="B5625" t="s">
        <v>12575</v>
      </c>
      <c r="C5625" t="s">
        <v>12576</v>
      </c>
      <c r="D5625" t="s">
        <v>12606</v>
      </c>
      <c r="F5625" t="s">
        <v>18410</v>
      </c>
    </row>
    <row r="5626" spans="1:6" x14ac:dyDescent="0.25">
      <c r="A5626" t="s">
        <v>18411</v>
      </c>
      <c r="B5626" t="s">
        <v>12575</v>
      </c>
      <c r="C5626" t="s">
        <v>12697</v>
      </c>
      <c r="D5626" t="s">
        <v>12606</v>
      </c>
      <c r="F5626" t="s">
        <v>18410</v>
      </c>
    </row>
    <row r="5627" spans="1:6" x14ac:dyDescent="0.25">
      <c r="A5627" t="s">
        <v>18412</v>
      </c>
      <c r="B5627" t="s">
        <v>12575</v>
      </c>
      <c r="C5627" t="s">
        <v>12697</v>
      </c>
      <c r="D5627" t="s">
        <v>12606</v>
      </c>
      <c r="F5627" t="s">
        <v>18410</v>
      </c>
    </row>
    <row r="5628" spans="1:6" x14ac:dyDescent="0.25">
      <c r="A5628" t="s">
        <v>12623</v>
      </c>
      <c r="B5628" t="s">
        <v>12575</v>
      </c>
      <c r="C5628" t="s">
        <v>12697</v>
      </c>
      <c r="D5628" t="s">
        <v>12606</v>
      </c>
      <c r="F5628" t="s">
        <v>18410</v>
      </c>
    </row>
    <row r="5629" spans="1:6" x14ac:dyDescent="0.25">
      <c r="A5629" t="s">
        <v>18413</v>
      </c>
      <c r="B5629" t="s">
        <v>12575</v>
      </c>
      <c r="C5629" t="s">
        <v>12697</v>
      </c>
      <c r="D5629" t="s">
        <v>12606</v>
      </c>
      <c r="F5629" t="s">
        <v>18410</v>
      </c>
    </row>
    <row r="5630" spans="1:6" x14ac:dyDescent="0.25">
      <c r="A5630" t="s">
        <v>18414</v>
      </c>
      <c r="B5630" t="s">
        <v>12575</v>
      </c>
      <c r="C5630" t="s">
        <v>12697</v>
      </c>
      <c r="D5630" t="s">
        <v>12606</v>
      </c>
      <c r="F5630" t="s">
        <v>18410</v>
      </c>
    </row>
    <row r="5631" spans="1:6" x14ac:dyDescent="0.25">
      <c r="A5631" t="s">
        <v>18415</v>
      </c>
      <c r="B5631" t="s">
        <v>12575</v>
      </c>
      <c r="C5631" t="s">
        <v>12697</v>
      </c>
      <c r="D5631" t="s">
        <v>12606</v>
      </c>
      <c r="F5631" t="s">
        <v>18410</v>
      </c>
    </row>
    <row r="5632" spans="1:6" x14ac:dyDescent="0.25">
      <c r="A5632" t="s">
        <v>12677</v>
      </c>
      <c r="B5632" t="s">
        <v>12575</v>
      </c>
      <c r="C5632" t="s">
        <v>12697</v>
      </c>
      <c r="D5632" t="s">
        <v>12606</v>
      </c>
      <c r="F5632" t="s">
        <v>18410</v>
      </c>
    </row>
    <row r="5633" spans="1:6" x14ac:dyDescent="0.25">
      <c r="A5633" t="s">
        <v>18416</v>
      </c>
      <c r="B5633" t="s">
        <v>12575</v>
      </c>
      <c r="C5633" t="s">
        <v>12697</v>
      </c>
      <c r="D5633" t="s">
        <v>12606</v>
      </c>
      <c r="F5633" t="s">
        <v>18410</v>
      </c>
    </row>
    <row r="5634" spans="1:6" x14ac:dyDescent="0.25">
      <c r="A5634" t="s">
        <v>12699</v>
      </c>
      <c r="B5634" t="s">
        <v>12575</v>
      </c>
      <c r="C5634" t="s">
        <v>12697</v>
      </c>
      <c r="D5634" t="s">
        <v>12606</v>
      </c>
      <c r="F5634" t="s">
        <v>18410</v>
      </c>
    </row>
    <row r="5635" spans="1:6" x14ac:dyDescent="0.25">
      <c r="A5635" t="s">
        <v>18417</v>
      </c>
      <c r="B5635" t="s">
        <v>12887</v>
      </c>
      <c r="C5635" t="s">
        <v>12888</v>
      </c>
      <c r="D5635" t="s">
        <v>12606</v>
      </c>
      <c r="F5635" t="s">
        <v>18410</v>
      </c>
    </row>
    <row r="5636" spans="1:6" x14ac:dyDescent="0.25">
      <c r="A5636" t="s">
        <v>18418</v>
      </c>
      <c r="B5636" t="s">
        <v>12887</v>
      </c>
      <c r="C5636" t="s">
        <v>12888</v>
      </c>
      <c r="D5636" t="s">
        <v>12606</v>
      </c>
      <c r="F5636" t="s">
        <v>18410</v>
      </c>
    </row>
    <row r="5637" spans="1:6" x14ac:dyDescent="0.25">
      <c r="A5637" t="s">
        <v>18419</v>
      </c>
      <c r="B5637" t="s">
        <v>12887</v>
      </c>
      <c r="C5637" t="s">
        <v>12888</v>
      </c>
      <c r="D5637" t="s">
        <v>12606</v>
      </c>
      <c r="F5637" t="s">
        <v>18410</v>
      </c>
    </row>
    <row r="5638" spans="1:6" x14ac:dyDescent="0.25">
      <c r="A5638" t="s">
        <v>18420</v>
      </c>
      <c r="B5638" t="s">
        <v>12887</v>
      </c>
      <c r="C5638" t="s">
        <v>12888</v>
      </c>
      <c r="D5638" t="s">
        <v>12606</v>
      </c>
      <c r="F5638" t="s">
        <v>18410</v>
      </c>
    </row>
    <row r="5639" spans="1:6" x14ac:dyDescent="0.25">
      <c r="A5639" t="s">
        <v>18421</v>
      </c>
      <c r="B5639" t="s">
        <v>12887</v>
      </c>
      <c r="C5639" t="s">
        <v>12888</v>
      </c>
      <c r="D5639" t="s">
        <v>12606</v>
      </c>
      <c r="F5639" t="s">
        <v>18410</v>
      </c>
    </row>
    <row r="5640" spans="1:6" x14ac:dyDescent="0.25">
      <c r="A5640" t="s">
        <v>18422</v>
      </c>
      <c r="B5640" t="s">
        <v>12887</v>
      </c>
      <c r="C5640" t="s">
        <v>12888</v>
      </c>
      <c r="D5640" t="s">
        <v>12606</v>
      </c>
      <c r="F5640" t="s">
        <v>18410</v>
      </c>
    </row>
    <row r="5641" spans="1:6" x14ac:dyDescent="0.25">
      <c r="A5641" t="s">
        <v>18423</v>
      </c>
      <c r="B5641" t="s">
        <v>12887</v>
      </c>
      <c r="C5641" t="s">
        <v>12888</v>
      </c>
      <c r="D5641" t="s">
        <v>12606</v>
      </c>
      <c r="F5641" t="s">
        <v>18410</v>
      </c>
    </row>
    <row r="5642" spans="1:6" x14ac:dyDescent="0.25">
      <c r="A5642" t="s">
        <v>18424</v>
      </c>
      <c r="B5642" t="s">
        <v>12887</v>
      </c>
      <c r="C5642" t="s">
        <v>12888</v>
      </c>
      <c r="D5642" t="s">
        <v>12606</v>
      </c>
      <c r="F5642" t="s">
        <v>18410</v>
      </c>
    </row>
    <row r="5643" spans="1:6" x14ac:dyDescent="0.25">
      <c r="A5643" t="s">
        <v>18425</v>
      </c>
      <c r="B5643" t="s">
        <v>12887</v>
      </c>
      <c r="C5643" t="s">
        <v>12888</v>
      </c>
      <c r="D5643" t="s">
        <v>12606</v>
      </c>
      <c r="F5643" t="s">
        <v>18410</v>
      </c>
    </row>
    <row r="5644" spans="1:6" x14ac:dyDescent="0.25">
      <c r="A5644" t="s">
        <v>12756</v>
      </c>
      <c r="B5644" t="s">
        <v>12887</v>
      </c>
      <c r="C5644" t="s">
        <v>12888</v>
      </c>
      <c r="D5644" t="s">
        <v>12606</v>
      </c>
      <c r="F5644" t="s">
        <v>18410</v>
      </c>
    </row>
    <row r="5645" spans="1:6" x14ac:dyDescent="0.25">
      <c r="A5645" t="s">
        <v>18426</v>
      </c>
      <c r="B5645" t="s">
        <v>12887</v>
      </c>
      <c r="C5645" t="s">
        <v>12888</v>
      </c>
      <c r="D5645" t="s">
        <v>12606</v>
      </c>
      <c r="F5645" t="s">
        <v>18410</v>
      </c>
    </row>
    <row r="5646" spans="1:6" x14ac:dyDescent="0.25">
      <c r="A5646" t="s">
        <v>18427</v>
      </c>
      <c r="B5646" t="s">
        <v>12887</v>
      </c>
      <c r="C5646" t="s">
        <v>12888</v>
      </c>
      <c r="D5646" t="s">
        <v>12606</v>
      </c>
      <c r="F5646" t="s">
        <v>18410</v>
      </c>
    </row>
    <row r="5647" spans="1:6" x14ac:dyDescent="0.25">
      <c r="A5647" t="s">
        <v>18428</v>
      </c>
      <c r="B5647" t="s">
        <v>12887</v>
      </c>
      <c r="C5647" t="s">
        <v>12888</v>
      </c>
      <c r="D5647" t="s">
        <v>12606</v>
      </c>
      <c r="F5647" t="s">
        <v>18410</v>
      </c>
    </row>
    <row r="5648" spans="1:6" x14ac:dyDescent="0.25">
      <c r="A5648" t="s">
        <v>18429</v>
      </c>
      <c r="B5648" t="s">
        <v>12887</v>
      </c>
      <c r="C5648" t="s">
        <v>12888</v>
      </c>
      <c r="D5648" t="s">
        <v>12606</v>
      </c>
      <c r="F5648" t="s">
        <v>18410</v>
      </c>
    </row>
    <row r="5649" spans="1:6" x14ac:dyDescent="0.25">
      <c r="A5649" t="s">
        <v>18430</v>
      </c>
      <c r="B5649" t="s">
        <v>12887</v>
      </c>
      <c r="C5649" t="s">
        <v>12888</v>
      </c>
      <c r="D5649" t="s">
        <v>12606</v>
      </c>
      <c r="F5649" t="s">
        <v>18410</v>
      </c>
    </row>
    <row r="5650" spans="1:6" x14ac:dyDescent="0.25">
      <c r="A5650" t="s">
        <v>18431</v>
      </c>
      <c r="B5650" t="s">
        <v>12887</v>
      </c>
      <c r="C5650" t="s">
        <v>12888</v>
      </c>
      <c r="D5650" t="s">
        <v>12606</v>
      </c>
      <c r="F5650" t="s">
        <v>18410</v>
      </c>
    </row>
    <row r="5651" spans="1:6" x14ac:dyDescent="0.25">
      <c r="A5651" t="s">
        <v>12892</v>
      </c>
      <c r="B5651" t="s">
        <v>12887</v>
      </c>
      <c r="C5651" t="s">
        <v>12888</v>
      </c>
      <c r="D5651" t="s">
        <v>12606</v>
      </c>
      <c r="F5651" t="s">
        <v>18410</v>
      </c>
    </row>
    <row r="5652" spans="1:6" x14ac:dyDescent="0.25">
      <c r="A5652" t="s">
        <v>18432</v>
      </c>
      <c r="B5652" t="s">
        <v>12887</v>
      </c>
      <c r="C5652" t="s">
        <v>12888</v>
      </c>
      <c r="D5652" t="s">
        <v>12606</v>
      </c>
      <c r="F5652" t="s">
        <v>18410</v>
      </c>
    </row>
    <row r="5653" spans="1:6" x14ac:dyDescent="0.25">
      <c r="A5653" t="s">
        <v>12893</v>
      </c>
      <c r="B5653" t="s">
        <v>12887</v>
      </c>
      <c r="C5653" t="s">
        <v>12888</v>
      </c>
      <c r="D5653" t="s">
        <v>12606</v>
      </c>
      <c r="F5653" t="s">
        <v>18410</v>
      </c>
    </row>
    <row r="5654" spans="1:6" x14ac:dyDescent="0.25">
      <c r="A5654" t="s">
        <v>18433</v>
      </c>
      <c r="B5654" t="s">
        <v>12887</v>
      </c>
      <c r="C5654" t="s">
        <v>12888</v>
      </c>
      <c r="D5654" t="s">
        <v>12606</v>
      </c>
      <c r="F5654" t="s">
        <v>18410</v>
      </c>
    </row>
    <row r="5655" spans="1:6" x14ac:dyDescent="0.25">
      <c r="A5655" t="s">
        <v>18434</v>
      </c>
      <c r="B5655" t="s">
        <v>12887</v>
      </c>
      <c r="C5655" t="s">
        <v>12888</v>
      </c>
      <c r="D5655" t="s">
        <v>12606</v>
      </c>
      <c r="F5655" t="s">
        <v>18410</v>
      </c>
    </row>
    <row r="5656" spans="1:6" x14ac:dyDescent="0.25">
      <c r="A5656" t="s">
        <v>18435</v>
      </c>
      <c r="B5656" t="s">
        <v>12887</v>
      </c>
      <c r="C5656" t="s">
        <v>12888</v>
      </c>
      <c r="D5656" t="s">
        <v>12606</v>
      </c>
      <c r="F5656" t="s">
        <v>18410</v>
      </c>
    </row>
    <row r="5657" spans="1:6" x14ac:dyDescent="0.25">
      <c r="A5657" t="s">
        <v>18436</v>
      </c>
      <c r="B5657" t="s">
        <v>12887</v>
      </c>
      <c r="C5657" t="s">
        <v>12888</v>
      </c>
      <c r="D5657" t="s">
        <v>12606</v>
      </c>
      <c r="F5657" t="s">
        <v>18410</v>
      </c>
    </row>
    <row r="5658" spans="1:6" x14ac:dyDescent="0.25">
      <c r="A5658" t="s">
        <v>18437</v>
      </c>
      <c r="B5658" t="s">
        <v>12887</v>
      </c>
      <c r="C5658" t="s">
        <v>12888</v>
      </c>
      <c r="D5658" t="s">
        <v>12606</v>
      </c>
      <c r="F5658" t="s">
        <v>18410</v>
      </c>
    </row>
    <row r="5659" spans="1:6" x14ac:dyDescent="0.25">
      <c r="A5659" t="s">
        <v>18438</v>
      </c>
      <c r="B5659" t="s">
        <v>12887</v>
      </c>
      <c r="C5659" t="s">
        <v>12888</v>
      </c>
      <c r="D5659" t="s">
        <v>12606</v>
      </c>
      <c r="F5659" t="s">
        <v>18410</v>
      </c>
    </row>
    <row r="5660" spans="1:6" x14ac:dyDescent="0.25">
      <c r="A5660" t="s">
        <v>18439</v>
      </c>
      <c r="B5660" t="s">
        <v>12887</v>
      </c>
      <c r="C5660" t="s">
        <v>12888</v>
      </c>
      <c r="D5660" t="s">
        <v>12606</v>
      </c>
      <c r="F5660" t="s">
        <v>18410</v>
      </c>
    </row>
    <row r="5661" spans="1:6" x14ac:dyDescent="0.25">
      <c r="A5661" t="s">
        <v>18440</v>
      </c>
      <c r="B5661" t="s">
        <v>12887</v>
      </c>
      <c r="C5661" t="s">
        <v>12888</v>
      </c>
      <c r="D5661" t="s">
        <v>12606</v>
      </c>
      <c r="F5661" t="s">
        <v>18410</v>
      </c>
    </row>
    <row r="5662" spans="1:6" x14ac:dyDescent="0.25">
      <c r="A5662" t="s">
        <v>18441</v>
      </c>
      <c r="B5662" t="s">
        <v>12887</v>
      </c>
      <c r="C5662" t="s">
        <v>12888</v>
      </c>
      <c r="D5662" t="s">
        <v>12606</v>
      </c>
      <c r="F5662" t="s">
        <v>18410</v>
      </c>
    </row>
    <row r="5663" spans="1:6" x14ac:dyDescent="0.25">
      <c r="A5663" t="s">
        <v>18442</v>
      </c>
      <c r="B5663" t="s">
        <v>12887</v>
      </c>
      <c r="C5663" t="s">
        <v>12888</v>
      </c>
      <c r="D5663" t="s">
        <v>12606</v>
      </c>
      <c r="F5663" t="s">
        <v>18410</v>
      </c>
    </row>
    <row r="5664" spans="1:6" x14ac:dyDescent="0.25">
      <c r="A5664" t="s">
        <v>18443</v>
      </c>
      <c r="B5664" t="s">
        <v>12887</v>
      </c>
      <c r="C5664" t="s">
        <v>12888</v>
      </c>
      <c r="D5664" t="s">
        <v>12606</v>
      </c>
      <c r="F5664" t="s">
        <v>18410</v>
      </c>
    </row>
    <row r="5665" spans="1:6" x14ac:dyDescent="0.25">
      <c r="A5665" t="s">
        <v>18444</v>
      </c>
      <c r="B5665" t="s">
        <v>12887</v>
      </c>
      <c r="C5665" t="s">
        <v>12888</v>
      </c>
      <c r="D5665" t="s">
        <v>12606</v>
      </c>
      <c r="F5665" t="s">
        <v>18410</v>
      </c>
    </row>
    <row r="5666" spans="1:6" x14ac:dyDescent="0.25">
      <c r="A5666" t="s">
        <v>18445</v>
      </c>
      <c r="B5666" t="s">
        <v>12887</v>
      </c>
      <c r="C5666" t="s">
        <v>12888</v>
      </c>
      <c r="D5666" t="s">
        <v>12606</v>
      </c>
      <c r="F5666" t="s">
        <v>18410</v>
      </c>
    </row>
    <row r="5667" spans="1:6" x14ac:dyDescent="0.25">
      <c r="A5667" t="s">
        <v>18446</v>
      </c>
      <c r="B5667" t="s">
        <v>12887</v>
      </c>
      <c r="C5667" t="s">
        <v>12888</v>
      </c>
      <c r="D5667" t="s">
        <v>12606</v>
      </c>
      <c r="F5667" t="s">
        <v>18410</v>
      </c>
    </row>
    <row r="5668" spans="1:6" x14ac:dyDescent="0.25">
      <c r="A5668" t="s">
        <v>18447</v>
      </c>
      <c r="B5668" t="s">
        <v>12887</v>
      </c>
      <c r="C5668" t="s">
        <v>12888</v>
      </c>
      <c r="D5668" t="s">
        <v>12606</v>
      </c>
      <c r="F5668" t="s">
        <v>18410</v>
      </c>
    </row>
    <row r="5669" spans="1:6" x14ac:dyDescent="0.25">
      <c r="A5669" t="s">
        <v>18448</v>
      </c>
      <c r="B5669" t="s">
        <v>12887</v>
      </c>
      <c r="C5669" t="s">
        <v>12888</v>
      </c>
      <c r="D5669" t="s">
        <v>12606</v>
      </c>
      <c r="F5669" t="s">
        <v>18410</v>
      </c>
    </row>
    <row r="5670" spans="1:6" x14ac:dyDescent="0.25">
      <c r="A5670" t="s">
        <v>18449</v>
      </c>
      <c r="B5670" t="s">
        <v>12887</v>
      </c>
      <c r="C5670" t="s">
        <v>12888</v>
      </c>
      <c r="D5670" t="s">
        <v>12606</v>
      </c>
      <c r="F5670" t="s">
        <v>18410</v>
      </c>
    </row>
    <row r="5671" spans="1:6" x14ac:dyDescent="0.25">
      <c r="A5671" t="s">
        <v>18450</v>
      </c>
      <c r="B5671" t="s">
        <v>12887</v>
      </c>
      <c r="C5671" t="s">
        <v>12888</v>
      </c>
      <c r="D5671" t="s">
        <v>12606</v>
      </c>
      <c r="F5671" t="s">
        <v>18410</v>
      </c>
    </row>
    <row r="5672" spans="1:6" x14ac:dyDescent="0.25">
      <c r="A5672" t="s">
        <v>18451</v>
      </c>
      <c r="B5672" t="s">
        <v>12887</v>
      </c>
      <c r="C5672" t="s">
        <v>12888</v>
      </c>
      <c r="D5672" t="s">
        <v>12606</v>
      </c>
      <c r="F5672" t="s">
        <v>18410</v>
      </c>
    </row>
    <row r="5673" spans="1:6" x14ac:dyDescent="0.25">
      <c r="A5673" t="s">
        <v>18452</v>
      </c>
      <c r="B5673" t="s">
        <v>12887</v>
      </c>
      <c r="C5673" t="s">
        <v>12888</v>
      </c>
      <c r="D5673" t="s">
        <v>12606</v>
      </c>
      <c r="F5673" t="s">
        <v>18410</v>
      </c>
    </row>
    <row r="5674" spans="1:6" x14ac:dyDescent="0.25">
      <c r="A5674" t="s">
        <v>18453</v>
      </c>
      <c r="B5674" t="s">
        <v>12887</v>
      </c>
      <c r="C5674" t="s">
        <v>12888</v>
      </c>
      <c r="D5674" t="s">
        <v>12606</v>
      </c>
      <c r="F5674" t="s">
        <v>18410</v>
      </c>
    </row>
    <row r="5675" spans="1:6" x14ac:dyDescent="0.25">
      <c r="A5675" t="s">
        <v>18454</v>
      </c>
      <c r="B5675" t="s">
        <v>12887</v>
      </c>
      <c r="C5675" t="s">
        <v>12888</v>
      </c>
      <c r="D5675" t="s">
        <v>12606</v>
      </c>
      <c r="F5675" t="s">
        <v>18410</v>
      </c>
    </row>
    <row r="5676" spans="1:6" x14ac:dyDescent="0.25">
      <c r="A5676" t="s">
        <v>18455</v>
      </c>
      <c r="B5676" t="s">
        <v>12887</v>
      </c>
      <c r="C5676" t="s">
        <v>12888</v>
      </c>
      <c r="D5676" t="s">
        <v>12606</v>
      </c>
      <c r="F5676" t="s">
        <v>18410</v>
      </c>
    </row>
    <row r="5677" spans="1:6" x14ac:dyDescent="0.25">
      <c r="A5677" t="s">
        <v>18456</v>
      </c>
      <c r="B5677" t="s">
        <v>12887</v>
      </c>
      <c r="C5677" t="s">
        <v>12888</v>
      </c>
      <c r="D5677" t="s">
        <v>12606</v>
      </c>
      <c r="F5677" t="s">
        <v>18410</v>
      </c>
    </row>
    <row r="5678" spans="1:6" x14ac:dyDescent="0.25">
      <c r="A5678" t="s">
        <v>12894</v>
      </c>
      <c r="B5678" t="s">
        <v>12887</v>
      </c>
      <c r="C5678" t="s">
        <v>12888</v>
      </c>
      <c r="D5678" t="s">
        <v>12606</v>
      </c>
      <c r="F5678" t="s">
        <v>18410</v>
      </c>
    </row>
    <row r="5679" spans="1:6" x14ac:dyDescent="0.25">
      <c r="A5679" t="s">
        <v>18457</v>
      </c>
      <c r="B5679" t="s">
        <v>12887</v>
      </c>
      <c r="C5679" t="s">
        <v>12888</v>
      </c>
      <c r="D5679" t="s">
        <v>12606</v>
      </c>
      <c r="F5679" t="s">
        <v>18410</v>
      </c>
    </row>
    <row r="5680" spans="1:6" x14ac:dyDescent="0.25">
      <c r="A5680" t="s">
        <v>18458</v>
      </c>
      <c r="B5680" t="s">
        <v>12887</v>
      </c>
      <c r="C5680" t="s">
        <v>12888</v>
      </c>
      <c r="D5680" t="s">
        <v>12606</v>
      </c>
      <c r="F5680" t="s">
        <v>18410</v>
      </c>
    </row>
    <row r="5681" spans="1:6" x14ac:dyDescent="0.25">
      <c r="A5681" t="s">
        <v>12807</v>
      </c>
      <c r="B5681" t="s">
        <v>12887</v>
      </c>
      <c r="C5681" t="s">
        <v>12888</v>
      </c>
      <c r="D5681" t="s">
        <v>12606</v>
      </c>
      <c r="F5681" t="s">
        <v>18410</v>
      </c>
    </row>
    <row r="5682" spans="1:6" x14ac:dyDescent="0.25">
      <c r="A5682" t="s">
        <v>18459</v>
      </c>
      <c r="B5682" t="s">
        <v>12887</v>
      </c>
      <c r="C5682" t="s">
        <v>12888</v>
      </c>
      <c r="D5682" t="s">
        <v>12606</v>
      </c>
      <c r="F5682" t="s">
        <v>18410</v>
      </c>
    </row>
    <row r="5683" spans="1:6" x14ac:dyDescent="0.25">
      <c r="A5683" t="s">
        <v>12816</v>
      </c>
      <c r="B5683" t="s">
        <v>12887</v>
      </c>
      <c r="C5683" t="s">
        <v>12888</v>
      </c>
      <c r="D5683" t="s">
        <v>18465</v>
      </c>
      <c r="F5683" t="s">
        <v>18410</v>
      </c>
    </row>
    <row r="5684" spans="1:6" x14ac:dyDescent="0.25">
      <c r="A5684" t="s">
        <v>18460</v>
      </c>
      <c r="B5684" t="s">
        <v>12887</v>
      </c>
      <c r="C5684" t="s">
        <v>12888</v>
      </c>
      <c r="D5684" t="s">
        <v>12606</v>
      </c>
      <c r="F5684" t="s">
        <v>18410</v>
      </c>
    </row>
    <row r="5685" spans="1:6" x14ac:dyDescent="0.25">
      <c r="A5685" t="s">
        <v>18461</v>
      </c>
      <c r="B5685" t="s">
        <v>12887</v>
      </c>
      <c r="C5685" t="s">
        <v>12888</v>
      </c>
      <c r="D5685" t="s">
        <v>12606</v>
      </c>
      <c r="F5685" t="s">
        <v>18410</v>
      </c>
    </row>
    <row r="5686" spans="1:6" x14ac:dyDescent="0.25">
      <c r="A5686" t="s">
        <v>18462</v>
      </c>
      <c r="B5686" t="s">
        <v>12887</v>
      </c>
      <c r="C5686" t="s">
        <v>12888</v>
      </c>
      <c r="D5686" t="s">
        <v>12606</v>
      </c>
      <c r="F5686" t="s">
        <v>18410</v>
      </c>
    </row>
    <row r="5687" spans="1:6" x14ac:dyDescent="0.25">
      <c r="A5687" t="s">
        <v>18463</v>
      </c>
      <c r="B5687" t="s">
        <v>12887</v>
      </c>
      <c r="C5687" t="s">
        <v>12888</v>
      </c>
      <c r="D5687" t="s">
        <v>12606</v>
      </c>
      <c r="F5687" t="s">
        <v>18410</v>
      </c>
    </row>
    <row r="5688" spans="1:6" x14ac:dyDescent="0.25">
      <c r="A5688" t="s">
        <v>18464</v>
      </c>
      <c r="B5688" t="s">
        <v>12887</v>
      </c>
      <c r="C5688" t="s">
        <v>12888</v>
      </c>
      <c r="D5688" t="s">
        <v>12606</v>
      </c>
      <c r="F5688" t="s">
        <v>18410</v>
      </c>
    </row>
    <row r="5689" spans="1:6" x14ac:dyDescent="0.25">
      <c r="A5689" t="s">
        <v>19584</v>
      </c>
      <c r="B5689" t="s">
        <v>12575</v>
      </c>
      <c r="C5689" t="s">
        <v>12888</v>
      </c>
      <c r="F5689" t="s">
        <v>20117</v>
      </c>
    </row>
    <row r="5690" spans="1:6" x14ac:dyDescent="0.25">
      <c r="A5690" t="s">
        <v>19585</v>
      </c>
      <c r="B5690" t="s">
        <v>12575</v>
      </c>
      <c r="C5690" t="s">
        <v>12888</v>
      </c>
      <c r="F5690" t="s">
        <v>20117</v>
      </c>
    </row>
    <row r="5691" spans="1:6" x14ac:dyDescent="0.25">
      <c r="A5691" t="s">
        <v>19586</v>
      </c>
      <c r="B5691" t="s">
        <v>12575</v>
      </c>
      <c r="C5691" t="s">
        <v>12888</v>
      </c>
      <c r="F5691" t="s">
        <v>20117</v>
      </c>
    </row>
    <row r="5692" spans="1:6" x14ac:dyDescent="0.25">
      <c r="A5692" t="s">
        <v>19587</v>
      </c>
      <c r="B5692" t="s">
        <v>12575</v>
      </c>
      <c r="C5692" t="s">
        <v>12888</v>
      </c>
      <c r="F5692" t="s">
        <v>20117</v>
      </c>
    </row>
    <row r="5693" spans="1:6" x14ac:dyDescent="0.25">
      <c r="A5693" t="s">
        <v>19588</v>
      </c>
      <c r="B5693" t="s">
        <v>12575</v>
      </c>
      <c r="C5693" t="s">
        <v>12888</v>
      </c>
      <c r="F5693" t="s">
        <v>20117</v>
      </c>
    </row>
    <row r="5694" spans="1:6" x14ac:dyDescent="0.25">
      <c r="A5694" t="s">
        <v>19589</v>
      </c>
      <c r="B5694" t="s">
        <v>12575</v>
      </c>
      <c r="C5694" t="s">
        <v>12888</v>
      </c>
      <c r="F5694" t="s">
        <v>20117</v>
      </c>
    </row>
    <row r="5695" spans="1:6" x14ac:dyDescent="0.25">
      <c r="A5695" t="s">
        <v>19590</v>
      </c>
      <c r="B5695" t="s">
        <v>12575</v>
      </c>
      <c r="C5695" t="s">
        <v>12888</v>
      </c>
      <c r="F5695" t="s">
        <v>20117</v>
      </c>
    </row>
    <row r="5696" spans="1:6" x14ac:dyDescent="0.25">
      <c r="A5696" t="s">
        <v>19591</v>
      </c>
      <c r="B5696" t="s">
        <v>12575</v>
      </c>
      <c r="C5696" t="s">
        <v>12888</v>
      </c>
      <c r="F5696" t="s">
        <v>20117</v>
      </c>
    </row>
    <row r="5697" spans="1:6" x14ac:dyDescent="0.25">
      <c r="A5697" t="s">
        <v>19592</v>
      </c>
      <c r="B5697" t="s">
        <v>12575</v>
      </c>
      <c r="C5697" t="s">
        <v>12888</v>
      </c>
      <c r="F5697" t="s">
        <v>20117</v>
      </c>
    </row>
    <row r="5698" spans="1:6" x14ac:dyDescent="0.25">
      <c r="A5698" t="s">
        <v>19593</v>
      </c>
      <c r="B5698" t="s">
        <v>12575</v>
      </c>
      <c r="C5698" t="s">
        <v>12888</v>
      </c>
      <c r="F5698" t="s">
        <v>20117</v>
      </c>
    </row>
    <row r="5699" spans="1:6" x14ac:dyDescent="0.25">
      <c r="A5699" t="s">
        <v>19594</v>
      </c>
      <c r="B5699" t="s">
        <v>12575</v>
      </c>
      <c r="C5699" t="s">
        <v>12888</v>
      </c>
      <c r="F5699" t="s">
        <v>20117</v>
      </c>
    </row>
    <row r="5700" spans="1:6" x14ac:dyDescent="0.25">
      <c r="A5700" t="s">
        <v>19595</v>
      </c>
      <c r="B5700" t="s">
        <v>12575</v>
      </c>
      <c r="C5700" t="s">
        <v>12888</v>
      </c>
      <c r="F5700" t="s">
        <v>20117</v>
      </c>
    </row>
    <row r="5701" spans="1:6" x14ac:dyDescent="0.25">
      <c r="A5701" t="s">
        <v>19596</v>
      </c>
      <c r="B5701" t="s">
        <v>12575</v>
      </c>
      <c r="C5701" t="s">
        <v>12888</v>
      </c>
      <c r="F5701" t="s">
        <v>20117</v>
      </c>
    </row>
    <row r="5702" spans="1:6" x14ac:dyDescent="0.25">
      <c r="A5702" t="s">
        <v>19597</v>
      </c>
      <c r="B5702" t="s">
        <v>12575</v>
      </c>
      <c r="C5702" t="s">
        <v>12888</v>
      </c>
      <c r="F5702" t="s">
        <v>20117</v>
      </c>
    </row>
    <row r="5703" spans="1:6" x14ac:dyDescent="0.25">
      <c r="A5703" t="s">
        <v>19598</v>
      </c>
      <c r="B5703" t="s">
        <v>12575</v>
      </c>
      <c r="C5703" t="s">
        <v>12888</v>
      </c>
      <c r="F5703" t="s">
        <v>20117</v>
      </c>
    </row>
    <row r="5704" spans="1:6" x14ac:dyDescent="0.25">
      <c r="A5704" t="s">
        <v>19599</v>
      </c>
      <c r="B5704" t="s">
        <v>12575</v>
      </c>
      <c r="C5704" t="s">
        <v>12888</v>
      </c>
      <c r="F5704" t="s">
        <v>20117</v>
      </c>
    </row>
    <row r="5705" spans="1:6" x14ac:dyDescent="0.25">
      <c r="A5705" t="s">
        <v>19600</v>
      </c>
      <c r="B5705" t="s">
        <v>12575</v>
      </c>
      <c r="C5705" t="s">
        <v>12888</v>
      </c>
      <c r="F5705" t="s">
        <v>20117</v>
      </c>
    </row>
    <row r="5706" spans="1:6" x14ac:dyDescent="0.25">
      <c r="A5706" t="s">
        <v>19601</v>
      </c>
      <c r="B5706" t="s">
        <v>12575</v>
      </c>
      <c r="C5706" t="s">
        <v>12888</v>
      </c>
      <c r="F5706" t="s">
        <v>20117</v>
      </c>
    </row>
    <row r="5707" spans="1:6" x14ac:dyDescent="0.25">
      <c r="A5707" t="s">
        <v>19602</v>
      </c>
      <c r="B5707" t="s">
        <v>12575</v>
      </c>
      <c r="C5707" t="s">
        <v>12888</v>
      </c>
      <c r="F5707" t="s">
        <v>20117</v>
      </c>
    </row>
    <row r="5708" spans="1:6" x14ac:dyDescent="0.25">
      <c r="A5708" t="s">
        <v>19603</v>
      </c>
      <c r="B5708" t="s">
        <v>12575</v>
      </c>
      <c r="C5708" t="s">
        <v>12888</v>
      </c>
      <c r="F5708" t="s">
        <v>20117</v>
      </c>
    </row>
    <row r="5709" spans="1:6" x14ac:dyDescent="0.25">
      <c r="A5709" t="s">
        <v>19604</v>
      </c>
      <c r="B5709" t="s">
        <v>12575</v>
      </c>
      <c r="C5709" t="s">
        <v>12888</v>
      </c>
      <c r="F5709" t="s">
        <v>20117</v>
      </c>
    </row>
    <row r="5710" spans="1:6" x14ac:dyDescent="0.25">
      <c r="A5710" t="s">
        <v>19605</v>
      </c>
      <c r="B5710" t="s">
        <v>12575</v>
      </c>
      <c r="C5710" t="s">
        <v>12888</v>
      </c>
      <c r="F5710" t="s">
        <v>20117</v>
      </c>
    </row>
    <row r="5711" spans="1:6" x14ac:dyDescent="0.25">
      <c r="A5711" t="s">
        <v>19606</v>
      </c>
      <c r="B5711" t="s">
        <v>12575</v>
      </c>
      <c r="C5711" t="s">
        <v>12888</v>
      </c>
      <c r="F5711" t="s">
        <v>20117</v>
      </c>
    </row>
    <row r="5712" spans="1:6" x14ac:dyDescent="0.25">
      <c r="A5712" t="s">
        <v>19607</v>
      </c>
      <c r="B5712" t="s">
        <v>12575</v>
      </c>
      <c r="C5712" t="s">
        <v>12888</v>
      </c>
      <c r="F5712" t="s">
        <v>20117</v>
      </c>
    </row>
    <row r="5713" spans="1:6" x14ac:dyDescent="0.25">
      <c r="A5713" t="s">
        <v>19608</v>
      </c>
      <c r="B5713" t="s">
        <v>12575</v>
      </c>
      <c r="C5713" t="s">
        <v>12888</v>
      </c>
      <c r="F5713" t="s">
        <v>20117</v>
      </c>
    </row>
    <row r="5714" spans="1:6" x14ac:dyDescent="0.25">
      <c r="A5714" t="s">
        <v>19609</v>
      </c>
      <c r="B5714" t="s">
        <v>12575</v>
      </c>
      <c r="C5714" t="s">
        <v>12888</v>
      </c>
      <c r="F5714" t="s">
        <v>20117</v>
      </c>
    </row>
    <row r="5715" spans="1:6" x14ac:dyDescent="0.25">
      <c r="A5715" t="s">
        <v>19610</v>
      </c>
      <c r="B5715" t="s">
        <v>12575</v>
      </c>
      <c r="C5715" t="s">
        <v>12888</v>
      </c>
      <c r="F5715" t="s">
        <v>20117</v>
      </c>
    </row>
    <row r="5716" spans="1:6" x14ac:dyDescent="0.25">
      <c r="A5716" t="s">
        <v>19611</v>
      </c>
      <c r="B5716" t="s">
        <v>12575</v>
      </c>
      <c r="C5716" t="s">
        <v>12888</v>
      </c>
      <c r="F5716" t="s">
        <v>20117</v>
      </c>
    </row>
    <row r="5717" spans="1:6" x14ac:dyDescent="0.25">
      <c r="A5717" t="s">
        <v>19612</v>
      </c>
      <c r="B5717" t="s">
        <v>12575</v>
      </c>
      <c r="C5717" t="s">
        <v>12888</v>
      </c>
      <c r="F5717" t="s">
        <v>20117</v>
      </c>
    </row>
    <row r="5718" spans="1:6" x14ac:dyDescent="0.25">
      <c r="A5718" t="s">
        <v>19613</v>
      </c>
      <c r="B5718" t="s">
        <v>12575</v>
      </c>
      <c r="C5718" t="s">
        <v>12888</v>
      </c>
      <c r="F5718" t="s">
        <v>20117</v>
      </c>
    </row>
    <row r="5719" spans="1:6" x14ac:dyDescent="0.25">
      <c r="A5719" t="s">
        <v>19614</v>
      </c>
      <c r="B5719" t="s">
        <v>12575</v>
      </c>
      <c r="C5719" t="s">
        <v>12888</v>
      </c>
      <c r="F5719" t="s">
        <v>20117</v>
      </c>
    </row>
    <row r="5720" spans="1:6" x14ac:dyDescent="0.25">
      <c r="A5720" t="s">
        <v>19615</v>
      </c>
      <c r="B5720" t="s">
        <v>12575</v>
      </c>
      <c r="C5720" t="s">
        <v>12888</v>
      </c>
      <c r="F5720" t="s">
        <v>20117</v>
      </c>
    </row>
    <row r="5721" spans="1:6" x14ac:dyDescent="0.25">
      <c r="A5721" t="s">
        <v>19616</v>
      </c>
      <c r="B5721" t="s">
        <v>12575</v>
      </c>
      <c r="C5721" t="s">
        <v>12888</v>
      </c>
      <c r="F5721" t="s">
        <v>20117</v>
      </c>
    </row>
    <row r="5722" spans="1:6" x14ac:dyDescent="0.25">
      <c r="A5722" t="s">
        <v>19617</v>
      </c>
      <c r="B5722" t="s">
        <v>12575</v>
      </c>
      <c r="C5722" t="s">
        <v>12888</v>
      </c>
      <c r="F5722" t="s">
        <v>20117</v>
      </c>
    </row>
    <row r="5723" spans="1:6" x14ac:dyDescent="0.25">
      <c r="A5723" t="s">
        <v>19618</v>
      </c>
      <c r="B5723" t="s">
        <v>12575</v>
      </c>
      <c r="C5723" t="s">
        <v>12888</v>
      </c>
      <c r="F5723" t="s">
        <v>20117</v>
      </c>
    </row>
    <row r="5724" spans="1:6" x14ac:dyDescent="0.25">
      <c r="A5724" t="s">
        <v>19619</v>
      </c>
      <c r="B5724" t="s">
        <v>12575</v>
      </c>
      <c r="C5724" t="s">
        <v>12888</v>
      </c>
      <c r="F5724" t="s">
        <v>20117</v>
      </c>
    </row>
    <row r="5725" spans="1:6" x14ac:dyDescent="0.25">
      <c r="A5725" t="s">
        <v>19620</v>
      </c>
      <c r="B5725" t="s">
        <v>12575</v>
      </c>
      <c r="C5725" t="s">
        <v>12888</v>
      </c>
      <c r="F5725" t="s">
        <v>20117</v>
      </c>
    </row>
    <row r="5726" spans="1:6" x14ac:dyDescent="0.25">
      <c r="A5726" t="s">
        <v>19621</v>
      </c>
      <c r="B5726" t="s">
        <v>12575</v>
      </c>
      <c r="C5726" t="s">
        <v>12888</v>
      </c>
      <c r="F5726" t="s">
        <v>20117</v>
      </c>
    </row>
    <row r="5727" spans="1:6" x14ac:dyDescent="0.25">
      <c r="A5727" t="s">
        <v>19622</v>
      </c>
      <c r="B5727" t="s">
        <v>12575</v>
      </c>
      <c r="C5727" t="s">
        <v>12888</v>
      </c>
      <c r="F5727" t="s">
        <v>20117</v>
      </c>
    </row>
    <row r="5728" spans="1:6" x14ac:dyDescent="0.25">
      <c r="A5728" t="s">
        <v>19623</v>
      </c>
      <c r="B5728" t="s">
        <v>12575</v>
      </c>
      <c r="C5728" t="s">
        <v>12888</v>
      </c>
      <c r="F5728" t="s">
        <v>20117</v>
      </c>
    </row>
    <row r="5729" spans="1:6" x14ac:dyDescent="0.25">
      <c r="A5729" t="s">
        <v>19624</v>
      </c>
      <c r="B5729" t="s">
        <v>12575</v>
      </c>
      <c r="C5729" t="s">
        <v>12888</v>
      </c>
      <c r="F5729" t="s">
        <v>20117</v>
      </c>
    </row>
    <row r="5730" spans="1:6" x14ac:dyDescent="0.25">
      <c r="A5730" t="s">
        <v>19625</v>
      </c>
      <c r="B5730" t="s">
        <v>12575</v>
      </c>
      <c r="C5730" t="s">
        <v>12888</v>
      </c>
      <c r="F5730" t="s">
        <v>20117</v>
      </c>
    </row>
    <row r="5731" spans="1:6" x14ac:dyDescent="0.25">
      <c r="A5731" t="s">
        <v>19626</v>
      </c>
      <c r="B5731" t="s">
        <v>12575</v>
      </c>
      <c r="C5731" t="s">
        <v>12888</v>
      </c>
      <c r="F5731" t="s">
        <v>20117</v>
      </c>
    </row>
    <row r="5732" spans="1:6" x14ac:dyDescent="0.25">
      <c r="A5732" t="s">
        <v>19627</v>
      </c>
      <c r="B5732" t="s">
        <v>12575</v>
      </c>
      <c r="C5732" t="s">
        <v>12888</v>
      </c>
      <c r="F5732" t="s">
        <v>20117</v>
      </c>
    </row>
    <row r="5733" spans="1:6" x14ac:dyDescent="0.25">
      <c r="A5733" t="s">
        <v>19628</v>
      </c>
      <c r="B5733" t="s">
        <v>12575</v>
      </c>
      <c r="C5733" t="s">
        <v>12888</v>
      </c>
      <c r="F5733" t="s">
        <v>20117</v>
      </c>
    </row>
    <row r="5734" spans="1:6" x14ac:dyDescent="0.25">
      <c r="A5734" t="s">
        <v>19629</v>
      </c>
      <c r="B5734" t="s">
        <v>12575</v>
      </c>
      <c r="C5734" t="s">
        <v>12888</v>
      </c>
      <c r="F5734" t="s">
        <v>20117</v>
      </c>
    </row>
    <row r="5735" spans="1:6" x14ac:dyDescent="0.25">
      <c r="A5735" t="s">
        <v>19630</v>
      </c>
      <c r="B5735" t="s">
        <v>12575</v>
      </c>
      <c r="C5735" t="s">
        <v>12888</v>
      </c>
      <c r="F5735" t="s">
        <v>20117</v>
      </c>
    </row>
    <row r="5736" spans="1:6" x14ac:dyDescent="0.25">
      <c r="A5736" t="s">
        <v>19631</v>
      </c>
      <c r="B5736" t="s">
        <v>12575</v>
      </c>
      <c r="C5736" t="s">
        <v>12888</v>
      </c>
      <c r="F5736" t="s">
        <v>20117</v>
      </c>
    </row>
    <row r="5737" spans="1:6" x14ac:dyDescent="0.25">
      <c r="A5737" t="s">
        <v>19632</v>
      </c>
      <c r="B5737" t="s">
        <v>12575</v>
      </c>
      <c r="C5737" t="s">
        <v>12888</v>
      </c>
      <c r="F5737" t="s">
        <v>20117</v>
      </c>
    </row>
    <row r="5738" spans="1:6" x14ac:dyDescent="0.25">
      <c r="A5738" t="s">
        <v>19633</v>
      </c>
      <c r="B5738" t="s">
        <v>12575</v>
      </c>
      <c r="C5738" t="s">
        <v>12888</v>
      </c>
      <c r="F5738" t="s">
        <v>20117</v>
      </c>
    </row>
    <row r="5739" spans="1:6" x14ac:dyDescent="0.25">
      <c r="A5739" t="s">
        <v>19634</v>
      </c>
      <c r="B5739" t="s">
        <v>12575</v>
      </c>
      <c r="C5739" t="s">
        <v>12888</v>
      </c>
      <c r="F5739" t="s">
        <v>20117</v>
      </c>
    </row>
    <row r="5740" spans="1:6" x14ac:dyDescent="0.25">
      <c r="A5740" t="s">
        <v>19635</v>
      </c>
      <c r="B5740" t="s">
        <v>12575</v>
      </c>
      <c r="C5740" t="s">
        <v>12888</v>
      </c>
      <c r="F5740" t="s">
        <v>20117</v>
      </c>
    </row>
    <row r="5741" spans="1:6" x14ac:dyDescent="0.25">
      <c r="A5741" t="s">
        <v>19636</v>
      </c>
      <c r="B5741" t="s">
        <v>12575</v>
      </c>
      <c r="C5741" t="s">
        <v>12888</v>
      </c>
      <c r="F5741" t="s">
        <v>20117</v>
      </c>
    </row>
    <row r="5742" spans="1:6" x14ac:dyDescent="0.25">
      <c r="A5742" t="s">
        <v>19637</v>
      </c>
      <c r="B5742" t="s">
        <v>12575</v>
      </c>
      <c r="C5742" t="s">
        <v>12888</v>
      </c>
      <c r="F5742" t="s">
        <v>20117</v>
      </c>
    </row>
    <row r="5743" spans="1:6" x14ac:dyDescent="0.25">
      <c r="A5743" t="s">
        <v>19638</v>
      </c>
      <c r="B5743" t="s">
        <v>12575</v>
      </c>
      <c r="C5743" t="s">
        <v>12888</v>
      </c>
      <c r="F5743" t="s">
        <v>20117</v>
      </c>
    </row>
    <row r="5744" spans="1:6" x14ac:dyDescent="0.25">
      <c r="A5744" t="s">
        <v>19639</v>
      </c>
      <c r="B5744" t="s">
        <v>12575</v>
      </c>
      <c r="C5744" t="s">
        <v>12888</v>
      </c>
      <c r="F5744" t="s">
        <v>20117</v>
      </c>
    </row>
    <row r="5745" spans="1:6" x14ac:dyDescent="0.25">
      <c r="A5745" t="s">
        <v>19640</v>
      </c>
      <c r="B5745" t="s">
        <v>12575</v>
      </c>
      <c r="C5745" t="s">
        <v>12888</v>
      </c>
      <c r="F5745" t="s">
        <v>20117</v>
      </c>
    </row>
    <row r="5746" spans="1:6" x14ac:dyDescent="0.25">
      <c r="A5746" t="s">
        <v>19641</v>
      </c>
      <c r="B5746" t="s">
        <v>12575</v>
      </c>
      <c r="C5746" t="s">
        <v>12888</v>
      </c>
      <c r="F5746" t="s">
        <v>20117</v>
      </c>
    </row>
    <row r="5747" spans="1:6" x14ac:dyDescent="0.25">
      <c r="A5747" t="s">
        <v>19642</v>
      </c>
      <c r="B5747" t="s">
        <v>12575</v>
      </c>
      <c r="C5747" t="s">
        <v>12888</v>
      </c>
      <c r="F5747" t="s">
        <v>20117</v>
      </c>
    </row>
    <row r="5748" spans="1:6" x14ac:dyDescent="0.25">
      <c r="A5748" t="s">
        <v>19643</v>
      </c>
      <c r="B5748" t="s">
        <v>12575</v>
      </c>
      <c r="C5748" t="s">
        <v>12888</v>
      </c>
      <c r="F5748" t="s">
        <v>20117</v>
      </c>
    </row>
    <row r="5749" spans="1:6" x14ac:dyDescent="0.25">
      <c r="A5749" t="s">
        <v>19644</v>
      </c>
      <c r="B5749" t="s">
        <v>12575</v>
      </c>
      <c r="C5749" t="s">
        <v>12888</v>
      </c>
      <c r="F5749" t="s">
        <v>20117</v>
      </c>
    </row>
    <row r="5750" spans="1:6" x14ac:dyDescent="0.25">
      <c r="A5750" t="s">
        <v>19645</v>
      </c>
      <c r="B5750" t="s">
        <v>12575</v>
      </c>
      <c r="C5750" t="s">
        <v>12888</v>
      </c>
      <c r="F5750" t="s">
        <v>20117</v>
      </c>
    </row>
    <row r="5751" spans="1:6" x14ac:dyDescent="0.25">
      <c r="A5751" t="s">
        <v>19646</v>
      </c>
      <c r="B5751" t="s">
        <v>12575</v>
      </c>
      <c r="C5751" t="s">
        <v>12888</v>
      </c>
      <c r="F5751" t="s">
        <v>20117</v>
      </c>
    </row>
    <row r="5752" spans="1:6" x14ac:dyDescent="0.25">
      <c r="A5752" t="s">
        <v>19647</v>
      </c>
      <c r="B5752" t="s">
        <v>12575</v>
      </c>
      <c r="C5752" t="s">
        <v>12888</v>
      </c>
      <c r="F5752" t="s">
        <v>20117</v>
      </c>
    </row>
    <row r="5753" spans="1:6" x14ac:dyDescent="0.25">
      <c r="A5753" t="s">
        <v>19648</v>
      </c>
      <c r="B5753" t="s">
        <v>12575</v>
      </c>
      <c r="C5753" t="s">
        <v>12888</v>
      </c>
      <c r="F5753" t="s">
        <v>20117</v>
      </c>
    </row>
    <row r="5754" spans="1:6" x14ac:dyDescent="0.25">
      <c r="A5754" t="s">
        <v>19649</v>
      </c>
      <c r="B5754" t="s">
        <v>12575</v>
      </c>
      <c r="C5754" t="s">
        <v>12888</v>
      </c>
      <c r="F5754" t="s">
        <v>20117</v>
      </c>
    </row>
    <row r="5755" spans="1:6" x14ac:dyDescent="0.25">
      <c r="A5755" t="s">
        <v>19650</v>
      </c>
      <c r="B5755" t="s">
        <v>12575</v>
      </c>
      <c r="C5755" t="s">
        <v>12888</v>
      </c>
      <c r="F5755" t="s">
        <v>20117</v>
      </c>
    </row>
    <row r="5756" spans="1:6" x14ac:dyDescent="0.25">
      <c r="A5756" t="s">
        <v>19651</v>
      </c>
      <c r="B5756" t="s">
        <v>12575</v>
      </c>
      <c r="C5756" t="s">
        <v>12888</v>
      </c>
      <c r="F5756" t="s">
        <v>20117</v>
      </c>
    </row>
    <row r="5757" spans="1:6" x14ac:dyDescent="0.25">
      <c r="A5757" t="s">
        <v>19652</v>
      </c>
      <c r="B5757" t="s">
        <v>12575</v>
      </c>
      <c r="C5757" t="s">
        <v>12888</v>
      </c>
      <c r="F5757" t="s">
        <v>20117</v>
      </c>
    </row>
    <row r="5758" spans="1:6" x14ac:dyDescent="0.25">
      <c r="A5758" t="s">
        <v>19653</v>
      </c>
      <c r="B5758" t="s">
        <v>12575</v>
      </c>
      <c r="C5758" t="s">
        <v>12888</v>
      </c>
      <c r="F5758" t="s">
        <v>20117</v>
      </c>
    </row>
    <row r="5759" spans="1:6" x14ac:dyDescent="0.25">
      <c r="A5759" t="s">
        <v>19654</v>
      </c>
      <c r="B5759" t="s">
        <v>12575</v>
      </c>
      <c r="C5759" t="s">
        <v>12888</v>
      </c>
      <c r="F5759" t="s">
        <v>20117</v>
      </c>
    </row>
    <row r="5760" spans="1:6" x14ac:dyDescent="0.25">
      <c r="A5760" t="s">
        <v>19655</v>
      </c>
      <c r="B5760" t="s">
        <v>12575</v>
      </c>
      <c r="C5760" t="s">
        <v>12888</v>
      </c>
      <c r="F5760" t="s">
        <v>20117</v>
      </c>
    </row>
    <row r="5761" spans="1:6" x14ac:dyDescent="0.25">
      <c r="A5761" t="s">
        <v>19656</v>
      </c>
      <c r="B5761" t="s">
        <v>12575</v>
      </c>
      <c r="C5761" t="s">
        <v>12888</v>
      </c>
      <c r="F5761" t="s">
        <v>20117</v>
      </c>
    </row>
    <row r="5762" spans="1:6" x14ac:dyDescent="0.25">
      <c r="A5762" t="s">
        <v>19657</v>
      </c>
      <c r="B5762" t="s">
        <v>12575</v>
      </c>
      <c r="C5762" t="s">
        <v>12888</v>
      </c>
      <c r="F5762" t="s">
        <v>20117</v>
      </c>
    </row>
    <row r="5763" spans="1:6" x14ac:dyDescent="0.25">
      <c r="A5763" t="s">
        <v>19658</v>
      </c>
      <c r="B5763" t="s">
        <v>12575</v>
      </c>
      <c r="C5763" t="s">
        <v>12888</v>
      </c>
      <c r="F5763" t="s">
        <v>20117</v>
      </c>
    </row>
    <row r="5764" spans="1:6" x14ac:dyDescent="0.25">
      <c r="A5764" t="s">
        <v>19659</v>
      </c>
      <c r="B5764" t="s">
        <v>12575</v>
      </c>
      <c r="C5764" t="s">
        <v>12888</v>
      </c>
      <c r="F5764" t="s">
        <v>20117</v>
      </c>
    </row>
    <row r="5765" spans="1:6" x14ac:dyDescent="0.25">
      <c r="A5765" t="s">
        <v>19660</v>
      </c>
      <c r="B5765" t="s">
        <v>12575</v>
      </c>
      <c r="C5765" t="s">
        <v>12888</v>
      </c>
      <c r="F5765" t="s">
        <v>20117</v>
      </c>
    </row>
    <row r="5766" spans="1:6" x14ac:dyDescent="0.25">
      <c r="A5766" t="s">
        <v>19661</v>
      </c>
      <c r="B5766" t="s">
        <v>12575</v>
      </c>
      <c r="C5766" t="s">
        <v>12888</v>
      </c>
      <c r="F5766" t="s">
        <v>20117</v>
      </c>
    </row>
    <row r="5767" spans="1:6" x14ac:dyDescent="0.25">
      <c r="A5767" t="s">
        <v>19662</v>
      </c>
      <c r="B5767" t="s">
        <v>12575</v>
      </c>
      <c r="C5767" t="s">
        <v>12888</v>
      </c>
      <c r="F5767" t="s">
        <v>20117</v>
      </c>
    </row>
    <row r="5768" spans="1:6" x14ac:dyDescent="0.25">
      <c r="A5768" t="s">
        <v>19663</v>
      </c>
      <c r="B5768" t="s">
        <v>12575</v>
      </c>
      <c r="C5768" t="s">
        <v>12888</v>
      </c>
      <c r="F5768" t="s">
        <v>20117</v>
      </c>
    </row>
    <row r="5769" spans="1:6" x14ac:dyDescent="0.25">
      <c r="A5769" t="s">
        <v>19664</v>
      </c>
      <c r="B5769" t="s">
        <v>12575</v>
      </c>
      <c r="C5769" t="s">
        <v>12888</v>
      </c>
      <c r="F5769" t="s">
        <v>20117</v>
      </c>
    </row>
    <row r="5770" spans="1:6" x14ac:dyDescent="0.25">
      <c r="A5770" t="s">
        <v>19665</v>
      </c>
      <c r="B5770" t="s">
        <v>12575</v>
      </c>
      <c r="C5770" t="s">
        <v>12888</v>
      </c>
      <c r="F5770" t="s">
        <v>20117</v>
      </c>
    </row>
    <row r="5771" spans="1:6" x14ac:dyDescent="0.25">
      <c r="A5771" t="s">
        <v>19666</v>
      </c>
      <c r="B5771" t="s">
        <v>12575</v>
      </c>
      <c r="C5771" t="s">
        <v>12888</v>
      </c>
      <c r="F5771" t="s">
        <v>20117</v>
      </c>
    </row>
    <row r="5772" spans="1:6" x14ac:dyDescent="0.25">
      <c r="A5772" t="s">
        <v>19667</v>
      </c>
      <c r="B5772" t="s">
        <v>12575</v>
      </c>
      <c r="C5772" t="s">
        <v>12888</v>
      </c>
      <c r="F5772" t="s">
        <v>20117</v>
      </c>
    </row>
    <row r="5773" spans="1:6" x14ac:dyDescent="0.25">
      <c r="A5773" t="s">
        <v>19668</v>
      </c>
      <c r="B5773" t="s">
        <v>12575</v>
      </c>
      <c r="C5773" t="s">
        <v>12888</v>
      </c>
      <c r="F5773" t="s">
        <v>20117</v>
      </c>
    </row>
    <row r="5774" spans="1:6" x14ac:dyDescent="0.25">
      <c r="A5774" t="s">
        <v>19669</v>
      </c>
      <c r="B5774" t="s">
        <v>12575</v>
      </c>
      <c r="C5774" t="s">
        <v>12888</v>
      </c>
      <c r="F5774" t="s">
        <v>20117</v>
      </c>
    </row>
    <row r="5775" spans="1:6" x14ac:dyDescent="0.25">
      <c r="A5775" t="s">
        <v>19670</v>
      </c>
      <c r="B5775" t="s">
        <v>12575</v>
      </c>
      <c r="C5775" t="s">
        <v>12888</v>
      </c>
      <c r="F5775" t="s">
        <v>20117</v>
      </c>
    </row>
    <row r="5776" spans="1:6" x14ac:dyDescent="0.25">
      <c r="A5776" t="s">
        <v>19671</v>
      </c>
      <c r="B5776" t="s">
        <v>12575</v>
      </c>
      <c r="C5776" t="s">
        <v>12888</v>
      </c>
      <c r="F5776" t="s">
        <v>20117</v>
      </c>
    </row>
    <row r="5777" spans="1:6" x14ac:dyDescent="0.25">
      <c r="A5777" t="s">
        <v>19672</v>
      </c>
      <c r="B5777" t="s">
        <v>12575</v>
      </c>
      <c r="C5777" t="s">
        <v>12888</v>
      </c>
      <c r="F5777" t="s">
        <v>20117</v>
      </c>
    </row>
    <row r="5778" spans="1:6" x14ac:dyDescent="0.25">
      <c r="A5778" t="s">
        <v>19673</v>
      </c>
      <c r="B5778" t="s">
        <v>12575</v>
      </c>
      <c r="C5778" t="s">
        <v>12888</v>
      </c>
      <c r="F5778" t="s">
        <v>20117</v>
      </c>
    </row>
    <row r="5779" spans="1:6" x14ac:dyDescent="0.25">
      <c r="A5779" t="s">
        <v>19674</v>
      </c>
      <c r="B5779" t="s">
        <v>12575</v>
      </c>
      <c r="C5779" t="s">
        <v>12888</v>
      </c>
      <c r="F5779" t="s">
        <v>20117</v>
      </c>
    </row>
    <row r="5780" spans="1:6" x14ac:dyDescent="0.25">
      <c r="A5780" t="s">
        <v>19675</v>
      </c>
      <c r="B5780" t="s">
        <v>12575</v>
      </c>
      <c r="C5780" t="s">
        <v>12888</v>
      </c>
      <c r="F5780" t="s">
        <v>20117</v>
      </c>
    </row>
    <row r="5781" spans="1:6" x14ac:dyDescent="0.25">
      <c r="A5781" t="s">
        <v>19676</v>
      </c>
      <c r="B5781" t="s">
        <v>12575</v>
      </c>
      <c r="C5781" t="s">
        <v>12888</v>
      </c>
      <c r="F5781" t="s">
        <v>20117</v>
      </c>
    </row>
    <row r="5782" spans="1:6" x14ac:dyDescent="0.25">
      <c r="A5782" t="s">
        <v>19677</v>
      </c>
      <c r="B5782" t="s">
        <v>12575</v>
      </c>
      <c r="C5782" t="s">
        <v>12888</v>
      </c>
      <c r="F5782" t="s">
        <v>20117</v>
      </c>
    </row>
    <row r="5783" spans="1:6" x14ac:dyDescent="0.25">
      <c r="A5783" t="s">
        <v>19678</v>
      </c>
      <c r="B5783" t="s">
        <v>12575</v>
      </c>
      <c r="C5783" t="s">
        <v>12888</v>
      </c>
      <c r="F5783" t="s">
        <v>20117</v>
      </c>
    </row>
    <row r="5784" spans="1:6" x14ac:dyDescent="0.25">
      <c r="A5784" t="s">
        <v>19679</v>
      </c>
      <c r="B5784" t="s">
        <v>12575</v>
      </c>
      <c r="C5784" t="s">
        <v>12888</v>
      </c>
      <c r="F5784" t="s">
        <v>20117</v>
      </c>
    </row>
    <row r="5785" spans="1:6" x14ac:dyDescent="0.25">
      <c r="A5785" t="s">
        <v>19680</v>
      </c>
      <c r="B5785" t="s">
        <v>12575</v>
      </c>
      <c r="C5785" t="s">
        <v>12888</v>
      </c>
      <c r="F5785" t="s">
        <v>20117</v>
      </c>
    </row>
    <row r="5786" spans="1:6" x14ac:dyDescent="0.25">
      <c r="A5786" t="s">
        <v>19681</v>
      </c>
      <c r="B5786" t="s">
        <v>12575</v>
      </c>
      <c r="C5786" t="s">
        <v>12888</v>
      </c>
      <c r="F5786" t="s">
        <v>20117</v>
      </c>
    </row>
    <row r="5787" spans="1:6" x14ac:dyDescent="0.25">
      <c r="A5787" t="s">
        <v>19682</v>
      </c>
      <c r="B5787" t="s">
        <v>12575</v>
      </c>
      <c r="C5787" t="s">
        <v>12888</v>
      </c>
      <c r="F5787" t="s">
        <v>20117</v>
      </c>
    </row>
    <row r="5788" spans="1:6" x14ac:dyDescent="0.25">
      <c r="A5788" t="s">
        <v>19683</v>
      </c>
      <c r="B5788" t="s">
        <v>12575</v>
      </c>
      <c r="C5788" t="s">
        <v>12888</v>
      </c>
      <c r="F5788" t="s">
        <v>20117</v>
      </c>
    </row>
    <row r="5789" spans="1:6" x14ac:dyDescent="0.25">
      <c r="A5789" t="s">
        <v>19684</v>
      </c>
      <c r="B5789" t="s">
        <v>12575</v>
      </c>
      <c r="C5789" t="s">
        <v>12888</v>
      </c>
      <c r="F5789" t="s">
        <v>20117</v>
      </c>
    </row>
    <row r="5790" spans="1:6" x14ac:dyDescent="0.25">
      <c r="A5790" t="s">
        <v>19685</v>
      </c>
      <c r="B5790" t="s">
        <v>12575</v>
      </c>
      <c r="C5790" t="s">
        <v>12888</v>
      </c>
      <c r="F5790" t="s">
        <v>20117</v>
      </c>
    </row>
    <row r="5791" spans="1:6" x14ac:dyDescent="0.25">
      <c r="A5791" t="s">
        <v>19686</v>
      </c>
      <c r="B5791" t="s">
        <v>12575</v>
      </c>
      <c r="C5791" t="s">
        <v>12888</v>
      </c>
      <c r="F5791" t="s">
        <v>20117</v>
      </c>
    </row>
    <row r="5792" spans="1:6" x14ac:dyDescent="0.25">
      <c r="A5792" t="s">
        <v>19687</v>
      </c>
      <c r="B5792" t="s">
        <v>12575</v>
      </c>
      <c r="C5792" t="s">
        <v>12888</v>
      </c>
      <c r="F5792" t="s">
        <v>20117</v>
      </c>
    </row>
    <row r="5793" spans="1:6" x14ac:dyDescent="0.25">
      <c r="A5793" t="s">
        <v>19688</v>
      </c>
      <c r="B5793" t="s">
        <v>12575</v>
      </c>
      <c r="C5793" t="s">
        <v>12888</v>
      </c>
      <c r="F5793" t="s">
        <v>20117</v>
      </c>
    </row>
    <row r="5794" spans="1:6" x14ac:dyDescent="0.25">
      <c r="A5794" t="s">
        <v>19689</v>
      </c>
      <c r="B5794" t="s">
        <v>12575</v>
      </c>
      <c r="C5794" t="s">
        <v>12888</v>
      </c>
      <c r="F5794" t="s">
        <v>20117</v>
      </c>
    </row>
    <row r="5795" spans="1:6" x14ac:dyDescent="0.25">
      <c r="A5795" t="s">
        <v>19690</v>
      </c>
      <c r="B5795" t="s">
        <v>12575</v>
      </c>
      <c r="C5795" t="s">
        <v>12888</v>
      </c>
      <c r="F5795" t="s">
        <v>20117</v>
      </c>
    </row>
    <row r="5796" spans="1:6" x14ac:dyDescent="0.25">
      <c r="A5796" t="s">
        <v>19691</v>
      </c>
      <c r="B5796" t="s">
        <v>12575</v>
      </c>
      <c r="C5796" t="s">
        <v>12888</v>
      </c>
      <c r="F5796" t="s">
        <v>20117</v>
      </c>
    </row>
    <row r="5797" spans="1:6" x14ac:dyDescent="0.25">
      <c r="A5797" t="s">
        <v>19692</v>
      </c>
      <c r="B5797" t="s">
        <v>12575</v>
      </c>
      <c r="C5797" t="s">
        <v>12888</v>
      </c>
      <c r="F5797" t="s">
        <v>20117</v>
      </c>
    </row>
    <row r="5798" spans="1:6" x14ac:dyDescent="0.25">
      <c r="A5798" t="s">
        <v>19693</v>
      </c>
      <c r="B5798" t="s">
        <v>12575</v>
      </c>
      <c r="C5798" t="s">
        <v>12888</v>
      </c>
      <c r="F5798" t="s">
        <v>20117</v>
      </c>
    </row>
    <row r="5799" spans="1:6" x14ac:dyDescent="0.25">
      <c r="A5799" t="s">
        <v>19694</v>
      </c>
      <c r="B5799" t="s">
        <v>12575</v>
      </c>
      <c r="C5799" t="s">
        <v>12888</v>
      </c>
      <c r="F5799" t="s">
        <v>20117</v>
      </c>
    </row>
    <row r="5800" spans="1:6" x14ac:dyDescent="0.25">
      <c r="A5800" t="s">
        <v>19695</v>
      </c>
      <c r="B5800" t="s">
        <v>12575</v>
      </c>
      <c r="C5800" t="s">
        <v>12888</v>
      </c>
      <c r="F5800" t="s">
        <v>20117</v>
      </c>
    </row>
    <row r="5801" spans="1:6" x14ac:dyDescent="0.25">
      <c r="A5801" t="s">
        <v>19696</v>
      </c>
      <c r="B5801" t="s">
        <v>12575</v>
      </c>
      <c r="C5801" t="s">
        <v>12888</v>
      </c>
      <c r="F5801" t="s">
        <v>20117</v>
      </c>
    </row>
    <row r="5802" spans="1:6" x14ac:dyDescent="0.25">
      <c r="A5802" t="s">
        <v>19697</v>
      </c>
      <c r="B5802" t="s">
        <v>12575</v>
      </c>
      <c r="C5802" t="s">
        <v>12888</v>
      </c>
      <c r="F5802" t="s">
        <v>20117</v>
      </c>
    </row>
    <row r="5803" spans="1:6" x14ac:dyDescent="0.25">
      <c r="A5803" t="s">
        <v>19698</v>
      </c>
      <c r="B5803" t="s">
        <v>12575</v>
      </c>
      <c r="C5803" t="s">
        <v>12888</v>
      </c>
      <c r="F5803" t="s">
        <v>20117</v>
      </c>
    </row>
    <row r="5804" spans="1:6" x14ac:dyDescent="0.25">
      <c r="A5804" t="s">
        <v>19699</v>
      </c>
      <c r="B5804" t="s">
        <v>12575</v>
      </c>
      <c r="C5804" t="s">
        <v>12888</v>
      </c>
      <c r="F5804" t="s">
        <v>20117</v>
      </c>
    </row>
    <row r="5805" spans="1:6" x14ac:dyDescent="0.25">
      <c r="A5805" t="s">
        <v>19700</v>
      </c>
      <c r="B5805" t="s">
        <v>12575</v>
      </c>
      <c r="C5805" t="s">
        <v>12888</v>
      </c>
      <c r="F5805" t="s">
        <v>20117</v>
      </c>
    </row>
    <row r="5806" spans="1:6" x14ac:dyDescent="0.25">
      <c r="A5806" t="s">
        <v>19701</v>
      </c>
      <c r="B5806" t="s">
        <v>12575</v>
      </c>
      <c r="C5806" t="s">
        <v>12888</v>
      </c>
      <c r="F5806" t="s">
        <v>20117</v>
      </c>
    </row>
    <row r="5807" spans="1:6" x14ac:dyDescent="0.25">
      <c r="A5807" t="s">
        <v>19702</v>
      </c>
      <c r="B5807" t="s">
        <v>12575</v>
      </c>
      <c r="C5807" t="s">
        <v>12888</v>
      </c>
      <c r="F5807" t="s">
        <v>20117</v>
      </c>
    </row>
    <row r="5808" spans="1:6" x14ac:dyDescent="0.25">
      <c r="A5808" t="s">
        <v>19703</v>
      </c>
      <c r="B5808" t="s">
        <v>12575</v>
      </c>
      <c r="C5808" t="s">
        <v>12888</v>
      </c>
      <c r="F5808" t="s">
        <v>20117</v>
      </c>
    </row>
    <row r="5809" spans="1:6" x14ac:dyDescent="0.25">
      <c r="A5809" t="s">
        <v>19704</v>
      </c>
      <c r="B5809" t="s">
        <v>12575</v>
      </c>
      <c r="C5809" t="s">
        <v>12888</v>
      </c>
      <c r="F5809" t="s">
        <v>20117</v>
      </c>
    </row>
    <row r="5810" spans="1:6" x14ac:dyDescent="0.25">
      <c r="A5810" t="s">
        <v>19705</v>
      </c>
      <c r="B5810" t="s">
        <v>12575</v>
      </c>
      <c r="C5810" t="s">
        <v>12888</v>
      </c>
      <c r="F5810" t="s">
        <v>20117</v>
      </c>
    </row>
    <row r="5811" spans="1:6" x14ac:dyDescent="0.25">
      <c r="A5811" t="s">
        <v>19706</v>
      </c>
      <c r="B5811" t="s">
        <v>12575</v>
      </c>
      <c r="C5811" t="s">
        <v>12888</v>
      </c>
      <c r="F5811" t="s">
        <v>20117</v>
      </c>
    </row>
    <row r="5812" spans="1:6" x14ac:dyDescent="0.25">
      <c r="A5812" t="s">
        <v>19707</v>
      </c>
      <c r="B5812" t="s">
        <v>12575</v>
      </c>
      <c r="C5812" t="s">
        <v>12888</v>
      </c>
      <c r="F5812" t="s">
        <v>20117</v>
      </c>
    </row>
    <row r="5813" spans="1:6" x14ac:dyDescent="0.25">
      <c r="A5813" t="s">
        <v>19708</v>
      </c>
      <c r="B5813" t="s">
        <v>12575</v>
      </c>
      <c r="C5813" t="s">
        <v>12888</v>
      </c>
      <c r="F5813" t="s">
        <v>20117</v>
      </c>
    </row>
    <row r="5814" spans="1:6" x14ac:dyDescent="0.25">
      <c r="A5814" t="s">
        <v>19709</v>
      </c>
      <c r="B5814" t="s">
        <v>12575</v>
      </c>
      <c r="C5814" t="s">
        <v>12888</v>
      </c>
      <c r="F5814" t="s">
        <v>20117</v>
      </c>
    </row>
    <row r="5815" spans="1:6" x14ac:dyDescent="0.25">
      <c r="A5815" t="s">
        <v>19710</v>
      </c>
      <c r="B5815" t="s">
        <v>12575</v>
      </c>
      <c r="C5815" t="s">
        <v>12888</v>
      </c>
      <c r="F5815" t="s">
        <v>20117</v>
      </c>
    </row>
    <row r="5816" spans="1:6" x14ac:dyDescent="0.25">
      <c r="A5816" t="s">
        <v>19711</v>
      </c>
      <c r="B5816" t="s">
        <v>12575</v>
      </c>
      <c r="C5816" t="s">
        <v>12888</v>
      </c>
      <c r="F5816" t="s">
        <v>20117</v>
      </c>
    </row>
    <row r="5817" spans="1:6" x14ac:dyDescent="0.25">
      <c r="A5817" t="s">
        <v>19712</v>
      </c>
      <c r="B5817" t="s">
        <v>12575</v>
      </c>
      <c r="C5817" t="s">
        <v>12888</v>
      </c>
      <c r="F5817" t="s">
        <v>20117</v>
      </c>
    </row>
    <row r="5818" spans="1:6" x14ac:dyDescent="0.25">
      <c r="A5818" t="s">
        <v>19713</v>
      </c>
      <c r="B5818" t="s">
        <v>12575</v>
      </c>
      <c r="C5818" t="s">
        <v>12888</v>
      </c>
      <c r="F5818" t="s">
        <v>20117</v>
      </c>
    </row>
    <row r="5819" spans="1:6" x14ac:dyDescent="0.25">
      <c r="A5819" t="s">
        <v>19714</v>
      </c>
      <c r="B5819" t="s">
        <v>12575</v>
      </c>
      <c r="C5819" t="s">
        <v>12888</v>
      </c>
      <c r="F5819" t="s">
        <v>20117</v>
      </c>
    </row>
    <row r="5820" spans="1:6" x14ac:dyDescent="0.25">
      <c r="A5820" t="s">
        <v>19715</v>
      </c>
      <c r="B5820" t="s">
        <v>12575</v>
      </c>
      <c r="C5820" t="s">
        <v>12888</v>
      </c>
      <c r="F5820" t="s">
        <v>20117</v>
      </c>
    </row>
    <row r="5821" spans="1:6" x14ac:dyDescent="0.25">
      <c r="A5821" t="s">
        <v>19716</v>
      </c>
      <c r="B5821" t="s">
        <v>12575</v>
      </c>
      <c r="C5821" t="s">
        <v>12888</v>
      </c>
      <c r="F5821" t="s">
        <v>20117</v>
      </c>
    </row>
    <row r="5822" spans="1:6" x14ac:dyDescent="0.25">
      <c r="A5822" t="s">
        <v>19717</v>
      </c>
      <c r="B5822" t="s">
        <v>12575</v>
      </c>
      <c r="C5822" t="s">
        <v>12888</v>
      </c>
      <c r="F5822" t="s">
        <v>20117</v>
      </c>
    </row>
    <row r="5823" spans="1:6" x14ac:dyDescent="0.25">
      <c r="A5823" t="s">
        <v>19718</v>
      </c>
      <c r="B5823" t="s">
        <v>12575</v>
      </c>
      <c r="C5823" t="s">
        <v>12888</v>
      </c>
      <c r="F5823" t="s">
        <v>20117</v>
      </c>
    </row>
    <row r="5824" spans="1:6" x14ac:dyDescent="0.25">
      <c r="A5824" t="s">
        <v>19719</v>
      </c>
      <c r="B5824" t="s">
        <v>12575</v>
      </c>
      <c r="C5824" t="s">
        <v>12888</v>
      </c>
      <c r="F5824" t="s">
        <v>20117</v>
      </c>
    </row>
    <row r="5825" spans="1:6" x14ac:dyDescent="0.25">
      <c r="A5825" t="s">
        <v>19720</v>
      </c>
      <c r="B5825" t="s">
        <v>12575</v>
      </c>
      <c r="C5825" t="s">
        <v>12888</v>
      </c>
      <c r="F5825" t="s">
        <v>20117</v>
      </c>
    </row>
    <row r="5826" spans="1:6" x14ac:dyDescent="0.25">
      <c r="A5826" t="s">
        <v>19721</v>
      </c>
      <c r="B5826" t="s">
        <v>12575</v>
      </c>
      <c r="C5826" t="s">
        <v>12888</v>
      </c>
      <c r="F5826" t="s">
        <v>20117</v>
      </c>
    </row>
    <row r="5827" spans="1:6" x14ac:dyDescent="0.25">
      <c r="A5827" t="s">
        <v>19722</v>
      </c>
      <c r="B5827" t="s">
        <v>12575</v>
      </c>
      <c r="C5827" t="s">
        <v>12888</v>
      </c>
      <c r="F5827" t="s">
        <v>20117</v>
      </c>
    </row>
    <row r="5828" spans="1:6" x14ac:dyDescent="0.25">
      <c r="A5828" t="s">
        <v>19723</v>
      </c>
      <c r="B5828" t="s">
        <v>12575</v>
      </c>
      <c r="C5828" t="s">
        <v>12888</v>
      </c>
      <c r="F5828" t="s">
        <v>20117</v>
      </c>
    </row>
    <row r="5829" spans="1:6" x14ac:dyDescent="0.25">
      <c r="A5829" t="s">
        <v>19724</v>
      </c>
      <c r="B5829" t="s">
        <v>12575</v>
      </c>
      <c r="C5829" t="s">
        <v>12888</v>
      </c>
      <c r="F5829" t="s">
        <v>20117</v>
      </c>
    </row>
    <row r="5830" spans="1:6" x14ac:dyDescent="0.25">
      <c r="A5830" t="s">
        <v>19725</v>
      </c>
      <c r="B5830" t="s">
        <v>12575</v>
      </c>
      <c r="C5830" t="s">
        <v>12888</v>
      </c>
      <c r="F5830" t="s">
        <v>20117</v>
      </c>
    </row>
    <row r="5831" spans="1:6" x14ac:dyDescent="0.25">
      <c r="A5831" t="s">
        <v>19726</v>
      </c>
      <c r="B5831" t="s">
        <v>12575</v>
      </c>
      <c r="C5831" t="s">
        <v>12888</v>
      </c>
      <c r="F5831" t="s">
        <v>20117</v>
      </c>
    </row>
    <row r="5832" spans="1:6" x14ac:dyDescent="0.25">
      <c r="A5832" t="s">
        <v>19727</v>
      </c>
      <c r="B5832" t="s">
        <v>12575</v>
      </c>
      <c r="C5832" t="s">
        <v>12888</v>
      </c>
      <c r="F5832" t="s">
        <v>20117</v>
      </c>
    </row>
    <row r="5833" spans="1:6" x14ac:dyDescent="0.25">
      <c r="A5833" t="s">
        <v>19728</v>
      </c>
      <c r="B5833" t="s">
        <v>12575</v>
      </c>
      <c r="C5833" t="s">
        <v>12888</v>
      </c>
      <c r="F5833" t="s">
        <v>20117</v>
      </c>
    </row>
    <row r="5834" spans="1:6" x14ac:dyDescent="0.25">
      <c r="A5834" t="s">
        <v>19729</v>
      </c>
      <c r="B5834" t="s">
        <v>12575</v>
      </c>
      <c r="C5834" t="s">
        <v>12888</v>
      </c>
      <c r="F5834" t="s">
        <v>20117</v>
      </c>
    </row>
    <row r="5835" spans="1:6" x14ac:dyDescent="0.25">
      <c r="A5835" t="s">
        <v>19730</v>
      </c>
      <c r="B5835" t="s">
        <v>12575</v>
      </c>
      <c r="C5835" t="s">
        <v>12888</v>
      </c>
      <c r="F5835" t="s">
        <v>20117</v>
      </c>
    </row>
    <row r="5836" spans="1:6" x14ac:dyDescent="0.25">
      <c r="A5836" t="s">
        <v>19731</v>
      </c>
      <c r="B5836" t="s">
        <v>12575</v>
      </c>
      <c r="C5836" t="s">
        <v>12888</v>
      </c>
      <c r="F5836" t="s">
        <v>20117</v>
      </c>
    </row>
    <row r="5837" spans="1:6" x14ac:dyDescent="0.25">
      <c r="A5837" t="s">
        <v>19732</v>
      </c>
      <c r="B5837" t="s">
        <v>12575</v>
      </c>
      <c r="C5837" t="s">
        <v>12888</v>
      </c>
      <c r="F5837" t="s">
        <v>20117</v>
      </c>
    </row>
    <row r="5838" spans="1:6" x14ac:dyDescent="0.25">
      <c r="A5838" t="s">
        <v>19733</v>
      </c>
      <c r="B5838" t="s">
        <v>12575</v>
      </c>
      <c r="C5838" t="s">
        <v>12888</v>
      </c>
      <c r="F5838" t="s">
        <v>20117</v>
      </c>
    </row>
    <row r="5839" spans="1:6" x14ac:dyDescent="0.25">
      <c r="A5839" t="s">
        <v>19734</v>
      </c>
      <c r="B5839" t="s">
        <v>12575</v>
      </c>
      <c r="C5839" t="s">
        <v>12888</v>
      </c>
      <c r="F5839" t="s">
        <v>20117</v>
      </c>
    </row>
    <row r="5840" spans="1:6" x14ac:dyDescent="0.25">
      <c r="A5840" t="s">
        <v>19735</v>
      </c>
      <c r="B5840" t="s">
        <v>12575</v>
      </c>
      <c r="C5840" t="s">
        <v>12888</v>
      </c>
      <c r="F5840" t="s">
        <v>20117</v>
      </c>
    </row>
    <row r="5841" spans="1:6" x14ac:dyDescent="0.25">
      <c r="A5841" t="s">
        <v>19736</v>
      </c>
      <c r="B5841" t="s">
        <v>12575</v>
      </c>
      <c r="C5841" t="s">
        <v>12888</v>
      </c>
      <c r="F5841" t="s">
        <v>20117</v>
      </c>
    </row>
    <row r="5842" spans="1:6" x14ac:dyDescent="0.25">
      <c r="A5842" t="s">
        <v>19737</v>
      </c>
      <c r="B5842" t="s">
        <v>12575</v>
      </c>
      <c r="C5842" t="s">
        <v>12888</v>
      </c>
      <c r="F5842" t="s">
        <v>20117</v>
      </c>
    </row>
    <row r="5843" spans="1:6" x14ac:dyDescent="0.25">
      <c r="A5843" t="s">
        <v>19738</v>
      </c>
      <c r="B5843" t="s">
        <v>12575</v>
      </c>
      <c r="C5843" t="s">
        <v>12888</v>
      </c>
      <c r="F5843" t="s">
        <v>20117</v>
      </c>
    </row>
    <row r="5844" spans="1:6" x14ac:dyDescent="0.25">
      <c r="A5844" t="s">
        <v>19739</v>
      </c>
      <c r="B5844" t="s">
        <v>12575</v>
      </c>
      <c r="C5844" t="s">
        <v>12888</v>
      </c>
      <c r="F5844" t="s">
        <v>20117</v>
      </c>
    </row>
    <row r="5845" spans="1:6" x14ac:dyDescent="0.25">
      <c r="A5845" t="s">
        <v>19740</v>
      </c>
      <c r="B5845" t="s">
        <v>12575</v>
      </c>
      <c r="C5845" t="s">
        <v>12888</v>
      </c>
      <c r="F5845" t="s">
        <v>20117</v>
      </c>
    </row>
    <row r="5846" spans="1:6" x14ac:dyDescent="0.25">
      <c r="A5846" t="s">
        <v>19741</v>
      </c>
      <c r="B5846" t="s">
        <v>12575</v>
      </c>
      <c r="C5846" t="s">
        <v>12888</v>
      </c>
      <c r="F5846" t="s">
        <v>20117</v>
      </c>
    </row>
    <row r="5847" spans="1:6" x14ac:dyDescent="0.25">
      <c r="A5847" t="s">
        <v>19742</v>
      </c>
      <c r="B5847" t="s">
        <v>12575</v>
      </c>
      <c r="C5847" t="s">
        <v>12888</v>
      </c>
      <c r="F5847" t="s">
        <v>20117</v>
      </c>
    </row>
    <row r="5848" spans="1:6" x14ac:dyDescent="0.25">
      <c r="A5848" t="s">
        <v>19743</v>
      </c>
      <c r="B5848" t="s">
        <v>12575</v>
      </c>
      <c r="C5848" t="s">
        <v>12888</v>
      </c>
      <c r="F5848" t="s">
        <v>20117</v>
      </c>
    </row>
    <row r="5849" spans="1:6" x14ac:dyDescent="0.25">
      <c r="A5849" t="s">
        <v>19744</v>
      </c>
      <c r="B5849" t="s">
        <v>12575</v>
      </c>
      <c r="C5849" t="s">
        <v>12888</v>
      </c>
      <c r="F5849" t="s">
        <v>20117</v>
      </c>
    </row>
    <row r="5850" spans="1:6" x14ac:dyDescent="0.25">
      <c r="A5850" t="s">
        <v>19745</v>
      </c>
      <c r="B5850" t="s">
        <v>12575</v>
      </c>
      <c r="C5850" t="s">
        <v>12888</v>
      </c>
      <c r="F5850" t="s">
        <v>20117</v>
      </c>
    </row>
    <row r="5851" spans="1:6" x14ac:dyDescent="0.25">
      <c r="A5851" t="s">
        <v>19746</v>
      </c>
      <c r="B5851" t="s">
        <v>12575</v>
      </c>
      <c r="C5851" t="s">
        <v>12888</v>
      </c>
      <c r="F5851" t="s">
        <v>20117</v>
      </c>
    </row>
    <row r="5852" spans="1:6" x14ac:dyDescent="0.25">
      <c r="A5852" t="s">
        <v>19747</v>
      </c>
      <c r="B5852" t="s">
        <v>12575</v>
      </c>
      <c r="C5852" t="s">
        <v>12888</v>
      </c>
      <c r="F5852" t="s">
        <v>20117</v>
      </c>
    </row>
    <row r="5853" spans="1:6" x14ac:dyDescent="0.25">
      <c r="A5853" t="s">
        <v>19748</v>
      </c>
      <c r="B5853" t="s">
        <v>12575</v>
      </c>
      <c r="C5853" t="s">
        <v>12888</v>
      </c>
      <c r="F5853" t="s">
        <v>20117</v>
      </c>
    </row>
    <row r="5854" spans="1:6" x14ac:dyDescent="0.25">
      <c r="A5854" t="s">
        <v>19749</v>
      </c>
      <c r="B5854" t="s">
        <v>12575</v>
      </c>
      <c r="C5854" t="s">
        <v>12888</v>
      </c>
      <c r="F5854" t="s">
        <v>20117</v>
      </c>
    </row>
    <row r="5855" spans="1:6" x14ac:dyDescent="0.25">
      <c r="A5855" t="s">
        <v>19750</v>
      </c>
      <c r="B5855" t="s">
        <v>12575</v>
      </c>
      <c r="C5855" t="s">
        <v>12888</v>
      </c>
      <c r="F5855" t="s">
        <v>20117</v>
      </c>
    </row>
    <row r="5856" spans="1:6" x14ac:dyDescent="0.25">
      <c r="A5856" t="s">
        <v>19751</v>
      </c>
      <c r="B5856" t="s">
        <v>12575</v>
      </c>
      <c r="C5856" t="s">
        <v>12888</v>
      </c>
      <c r="F5856" t="s">
        <v>20117</v>
      </c>
    </row>
    <row r="5857" spans="1:6" x14ac:dyDescent="0.25">
      <c r="A5857" t="s">
        <v>19752</v>
      </c>
      <c r="B5857" t="s">
        <v>12575</v>
      </c>
      <c r="C5857" t="s">
        <v>12888</v>
      </c>
      <c r="F5857" t="s">
        <v>20117</v>
      </c>
    </row>
    <row r="5858" spans="1:6" x14ac:dyDescent="0.25">
      <c r="A5858" t="s">
        <v>19753</v>
      </c>
      <c r="B5858" t="s">
        <v>12575</v>
      </c>
      <c r="C5858" t="s">
        <v>12888</v>
      </c>
      <c r="F5858" t="s">
        <v>20117</v>
      </c>
    </row>
    <row r="5859" spans="1:6" x14ac:dyDescent="0.25">
      <c r="A5859" t="s">
        <v>19754</v>
      </c>
      <c r="B5859" t="s">
        <v>12575</v>
      </c>
      <c r="C5859" t="s">
        <v>12888</v>
      </c>
      <c r="F5859" t="s">
        <v>20117</v>
      </c>
    </row>
    <row r="5860" spans="1:6" x14ac:dyDescent="0.25">
      <c r="A5860" t="s">
        <v>19755</v>
      </c>
      <c r="B5860" t="s">
        <v>12575</v>
      </c>
      <c r="C5860" t="s">
        <v>12888</v>
      </c>
      <c r="F5860" t="s">
        <v>20117</v>
      </c>
    </row>
    <row r="5861" spans="1:6" x14ac:dyDescent="0.25">
      <c r="A5861" t="s">
        <v>19756</v>
      </c>
      <c r="B5861" t="s">
        <v>12575</v>
      </c>
      <c r="C5861" t="s">
        <v>12888</v>
      </c>
      <c r="F5861" t="s">
        <v>20117</v>
      </c>
    </row>
    <row r="5862" spans="1:6" x14ac:dyDescent="0.25">
      <c r="A5862" t="s">
        <v>19757</v>
      </c>
      <c r="B5862" t="s">
        <v>12575</v>
      </c>
      <c r="C5862" t="s">
        <v>12888</v>
      </c>
      <c r="F5862" t="s">
        <v>20117</v>
      </c>
    </row>
    <row r="5863" spans="1:6" x14ac:dyDescent="0.25">
      <c r="A5863" t="s">
        <v>19758</v>
      </c>
      <c r="B5863" t="s">
        <v>12575</v>
      </c>
      <c r="C5863" t="s">
        <v>12888</v>
      </c>
      <c r="F5863" t="s">
        <v>20117</v>
      </c>
    </row>
    <row r="5864" spans="1:6" x14ac:dyDescent="0.25">
      <c r="A5864" t="s">
        <v>19759</v>
      </c>
      <c r="B5864" t="s">
        <v>12575</v>
      </c>
      <c r="C5864" t="s">
        <v>12888</v>
      </c>
      <c r="F5864" t="s">
        <v>20117</v>
      </c>
    </row>
    <row r="5865" spans="1:6" x14ac:dyDescent="0.25">
      <c r="A5865" t="s">
        <v>19760</v>
      </c>
      <c r="B5865" t="s">
        <v>12575</v>
      </c>
      <c r="C5865" t="s">
        <v>12888</v>
      </c>
      <c r="F5865" t="s">
        <v>20117</v>
      </c>
    </row>
    <row r="5866" spans="1:6" x14ac:dyDescent="0.25">
      <c r="A5866" t="s">
        <v>19761</v>
      </c>
      <c r="B5866" t="s">
        <v>12575</v>
      </c>
      <c r="C5866" t="s">
        <v>12888</v>
      </c>
      <c r="F5866" t="s">
        <v>20117</v>
      </c>
    </row>
    <row r="5867" spans="1:6" x14ac:dyDescent="0.25">
      <c r="A5867" t="s">
        <v>19762</v>
      </c>
      <c r="B5867" t="s">
        <v>12575</v>
      </c>
      <c r="C5867" t="s">
        <v>12888</v>
      </c>
      <c r="F5867" t="s">
        <v>20117</v>
      </c>
    </row>
    <row r="5868" spans="1:6" x14ac:dyDescent="0.25">
      <c r="A5868" t="s">
        <v>19763</v>
      </c>
      <c r="B5868" t="s">
        <v>12575</v>
      </c>
      <c r="C5868" t="s">
        <v>12888</v>
      </c>
      <c r="F5868" t="s">
        <v>20117</v>
      </c>
    </row>
    <row r="5869" spans="1:6" x14ac:dyDescent="0.25">
      <c r="A5869" t="s">
        <v>19764</v>
      </c>
      <c r="B5869" t="s">
        <v>12575</v>
      </c>
      <c r="C5869" t="s">
        <v>12888</v>
      </c>
      <c r="F5869" t="s">
        <v>20117</v>
      </c>
    </row>
    <row r="5870" spans="1:6" x14ac:dyDescent="0.25">
      <c r="A5870" t="s">
        <v>19765</v>
      </c>
      <c r="B5870" t="s">
        <v>12575</v>
      </c>
      <c r="C5870" t="s">
        <v>12888</v>
      </c>
      <c r="F5870" t="s">
        <v>20117</v>
      </c>
    </row>
    <row r="5871" spans="1:6" x14ac:dyDescent="0.25">
      <c r="A5871" t="s">
        <v>19766</v>
      </c>
      <c r="B5871" t="s">
        <v>12575</v>
      </c>
      <c r="C5871" t="s">
        <v>12888</v>
      </c>
      <c r="F5871" t="s">
        <v>20117</v>
      </c>
    </row>
    <row r="5872" spans="1:6" x14ac:dyDescent="0.25">
      <c r="A5872" t="s">
        <v>19767</v>
      </c>
      <c r="B5872" t="s">
        <v>12575</v>
      </c>
      <c r="C5872" t="s">
        <v>12888</v>
      </c>
      <c r="F5872" t="s">
        <v>20117</v>
      </c>
    </row>
    <row r="5873" spans="1:6" x14ac:dyDescent="0.25">
      <c r="A5873" t="s">
        <v>19768</v>
      </c>
      <c r="B5873" t="s">
        <v>12575</v>
      </c>
      <c r="C5873" t="s">
        <v>12888</v>
      </c>
      <c r="F5873" t="s">
        <v>20117</v>
      </c>
    </row>
    <row r="5874" spans="1:6" x14ac:dyDescent="0.25">
      <c r="A5874" t="s">
        <v>19769</v>
      </c>
      <c r="B5874" t="s">
        <v>12575</v>
      </c>
      <c r="C5874" t="s">
        <v>12888</v>
      </c>
      <c r="F5874" t="s">
        <v>20117</v>
      </c>
    </row>
    <row r="5875" spans="1:6" x14ac:dyDescent="0.25">
      <c r="A5875" t="s">
        <v>19770</v>
      </c>
      <c r="B5875" t="s">
        <v>12575</v>
      </c>
      <c r="C5875" t="s">
        <v>12888</v>
      </c>
      <c r="F5875" t="s">
        <v>20117</v>
      </c>
    </row>
    <row r="5876" spans="1:6" x14ac:dyDescent="0.25">
      <c r="A5876" t="s">
        <v>19771</v>
      </c>
      <c r="B5876" t="s">
        <v>12575</v>
      </c>
      <c r="C5876" t="s">
        <v>12888</v>
      </c>
      <c r="F5876" t="s">
        <v>20117</v>
      </c>
    </row>
    <row r="5877" spans="1:6" x14ac:dyDescent="0.25">
      <c r="A5877" t="s">
        <v>19772</v>
      </c>
      <c r="B5877" t="s">
        <v>12575</v>
      </c>
      <c r="C5877" t="s">
        <v>12888</v>
      </c>
      <c r="F5877" t="s">
        <v>20117</v>
      </c>
    </row>
    <row r="5878" spans="1:6" x14ac:dyDescent="0.25">
      <c r="A5878" t="s">
        <v>19773</v>
      </c>
      <c r="B5878" t="s">
        <v>12575</v>
      </c>
      <c r="C5878" t="s">
        <v>12888</v>
      </c>
      <c r="F5878" t="s">
        <v>20117</v>
      </c>
    </row>
    <row r="5879" spans="1:6" x14ac:dyDescent="0.25">
      <c r="A5879" t="s">
        <v>19774</v>
      </c>
      <c r="B5879" t="s">
        <v>12575</v>
      </c>
      <c r="C5879" t="s">
        <v>12888</v>
      </c>
      <c r="F5879" t="s">
        <v>20117</v>
      </c>
    </row>
    <row r="5880" spans="1:6" x14ac:dyDescent="0.25">
      <c r="A5880" t="s">
        <v>19775</v>
      </c>
      <c r="B5880" t="s">
        <v>12575</v>
      </c>
      <c r="C5880" t="s">
        <v>12888</v>
      </c>
      <c r="F5880" t="s">
        <v>20117</v>
      </c>
    </row>
    <row r="5881" spans="1:6" x14ac:dyDescent="0.25">
      <c r="A5881" t="s">
        <v>19776</v>
      </c>
      <c r="B5881" t="s">
        <v>12575</v>
      </c>
      <c r="C5881" t="s">
        <v>12888</v>
      </c>
      <c r="F5881" t="s">
        <v>20117</v>
      </c>
    </row>
    <row r="5882" spans="1:6" x14ac:dyDescent="0.25">
      <c r="A5882" t="s">
        <v>19777</v>
      </c>
      <c r="B5882" t="s">
        <v>12575</v>
      </c>
      <c r="C5882" t="s">
        <v>12888</v>
      </c>
      <c r="F5882" t="s">
        <v>20117</v>
      </c>
    </row>
    <row r="5883" spans="1:6" x14ac:dyDescent="0.25">
      <c r="A5883" t="s">
        <v>19778</v>
      </c>
      <c r="B5883" t="s">
        <v>12575</v>
      </c>
      <c r="C5883" t="s">
        <v>12888</v>
      </c>
      <c r="F5883" t="s">
        <v>20117</v>
      </c>
    </row>
    <row r="5884" spans="1:6" x14ac:dyDescent="0.25">
      <c r="A5884" t="s">
        <v>19779</v>
      </c>
      <c r="B5884" t="s">
        <v>12575</v>
      </c>
      <c r="C5884" t="s">
        <v>12888</v>
      </c>
      <c r="F5884" t="s">
        <v>20117</v>
      </c>
    </row>
    <row r="5885" spans="1:6" x14ac:dyDescent="0.25">
      <c r="A5885" t="s">
        <v>19780</v>
      </c>
      <c r="B5885" t="s">
        <v>12575</v>
      </c>
      <c r="C5885" t="s">
        <v>12888</v>
      </c>
      <c r="F5885" t="s">
        <v>20117</v>
      </c>
    </row>
    <row r="5886" spans="1:6" x14ac:dyDescent="0.25">
      <c r="A5886" t="s">
        <v>19781</v>
      </c>
      <c r="B5886" t="s">
        <v>12575</v>
      </c>
      <c r="C5886" t="s">
        <v>12888</v>
      </c>
      <c r="F5886" t="s">
        <v>20117</v>
      </c>
    </row>
    <row r="5887" spans="1:6" x14ac:dyDescent="0.25">
      <c r="A5887" t="s">
        <v>19782</v>
      </c>
      <c r="B5887" t="s">
        <v>12575</v>
      </c>
      <c r="C5887" t="s">
        <v>12888</v>
      </c>
      <c r="F5887" t="s">
        <v>20117</v>
      </c>
    </row>
    <row r="5888" spans="1:6" x14ac:dyDescent="0.25">
      <c r="A5888" t="s">
        <v>19783</v>
      </c>
      <c r="B5888" t="s">
        <v>12575</v>
      </c>
      <c r="C5888" t="s">
        <v>12888</v>
      </c>
      <c r="F5888" t="s">
        <v>20117</v>
      </c>
    </row>
    <row r="5889" spans="1:6" x14ac:dyDescent="0.25">
      <c r="A5889" t="s">
        <v>19784</v>
      </c>
      <c r="B5889" t="s">
        <v>12575</v>
      </c>
      <c r="C5889" t="s">
        <v>12888</v>
      </c>
      <c r="F5889" t="s">
        <v>20117</v>
      </c>
    </row>
    <row r="5890" spans="1:6" x14ac:dyDescent="0.25">
      <c r="A5890" t="s">
        <v>19785</v>
      </c>
      <c r="B5890" t="s">
        <v>12575</v>
      </c>
      <c r="C5890" t="s">
        <v>12888</v>
      </c>
      <c r="F5890" t="s">
        <v>20117</v>
      </c>
    </row>
    <row r="5891" spans="1:6" x14ac:dyDescent="0.25">
      <c r="A5891" t="s">
        <v>19786</v>
      </c>
      <c r="B5891" t="s">
        <v>12575</v>
      </c>
      <c r="C5891" t="s">
        <v>12888</v>
      </c>
      <c r="F5891" t="s">
        <v>20117</v>
      </c>
    </row>
    <row r="5892" spans="1:6" x14ac:dyDescent="0.25">
      <c r="A5892" t="s">
        <v>19787</v>
      </c>
      <c r="B5892" t="s">
        <v>12575</v>
      </c>
      <c r="C5892" t="s">
        <v>12888</v>
      </c>
      <c r="F5892" t="s">
        <v>20117</v>
      </c>
    </row>
    <row r="5893" spans="1:6" x14ac:dyDescent="0.25">
      <c r="A5893" t="s">
        <v>19788</v>
      </c>
      <c r="B5893" t="s">
        <v>12575</v>
      </c>
      <c r="C5893" t="s">
        <v>12888</v>
      </c>
      <c r="F5893" t="s">
        <v>20117</v>
      </c>
    </row>
    <row r="5894" spans="1:6" x14ac:dyDescent="0.25">
      <c r="A5894" t="s">
        <v>19789</v>
      </c>
      <c r="B5894" t="s">
        <v>12575</v>
      </c>
      <c r="C5894" t="s">
        <v>12888</v>
      </c>
      <c r="F5894" t="s">
        <v>20117</v>
      </c>
    </row>
    <row r="5895" spans="1:6" x14ac:dyDescent="0.25">
      <c r="A5895" t="s">
        <v>19790</v>
      </c>
      <c r="B5895" t="s">
        <v>12575</v>
      </c>
      <c r="C5895" t="s">
        <v>12888</v>
      </c>
      <c r="F5895" t="s">
        <v>20117</v>
      </c>
    </row>
    <row r="5896" spans="1:6" x14ac:dyDescent="0.25">
      <c r="A5896" t="s">
        <v>19791</v>
      </c>
      <c r="B5896" t="s">
        <v>12575</v>
      </c>
      <c r="C5896" t="s">
        <v>12888</v>
      </c>
      <c r="F5896" t="s">
        <v>20117</v>
      </c>
    </row>
    <row r="5897" spans="1:6" x14ac:dyDescent="0.25">
      <c r="A5897" t="s">
        <v>19792</v>
      </c>
      <c r="B5897" t="s">
        <v>12575</v>
      </c>
      <c r="C5897" t="s">
        <v>12888</v>
      </c>
      <c r="F5897" t="s">
        <v>20117</v>
      </c>
    </row>
    <row r="5898" spans="1:6" x14ac:dyDescent="0.25">
      <c r="A5898" t="s">
        <v>19793</v>
      </c>
      <c r="B5898" t="s">
        <v>12575</v>
      </c>
      <c r="C5898" t="s">
        <v>12888</v>
      </c>
      <c r="F5898" t="s">
        <v>20117</v>
      </c>
    </row>
    <row r="5899" spans="1:6" x14ac:dyDescent="0.25">
      <c r="A5899" t="s">
        <v>19794</v>
      </c>
      <c r="B5899" t="s">
        <v>12575</v>
      </c>
      <c r="C5899" t="s">
        <v>12888</v>
      </c>
      <c r="F5899" t="s">
        <v>20117</v>
      </c>
    </row>
    <row r="5900" spans="1:6" x14ac:dyDescent="0.25">
      <c r="A5900" t="s">
        <v>19795</v>
      </c>
      <c r="B5900" t="s">
        <v>12575</v>
      </c>
      <c r="C5900" t="s">
        <v>12888</v>
      </c>
      <c r="F5900" t="s">
        <v>20117</v>
      </c>
    </row>
    <row r="5901" spans="1:6" x14ac:dyDescent="0.25">
      <c r="A5901" t="s">
        <v>19796</v>
      </c>
      <c r="B5901" t="s">
        <v>12575</v>
      </c>
      <c r="C5901" t="s">
        <v>12888</v>
      </c>
      <c r="F5901" t="s">
        <v>20117</v>
      </c>
    </row>
    <row r="5902" spans="1:6" x14ac:dyDescent="0.25">
      <c r="A5902" t="s">
        <v>19797</v>
      </c>
      <c r="B5902" t="s">
        <v>12575</v>
      </c>
      <c r="C5902" t="s">
        <v>12888</v>
      </c>
      <c r="F5902" t="s">
        <v>20117</v>
      </c>
    </row>
    <row r="5903" spans="1:6" x14ac:dyDescent="0.25">
      <c r="A5903" t="s">
        <v>19798</v>
      </c>
      <c r="B5903" t="s">
        <v>12575</v>
      </c>
      <c r="C5903" t="s">
        <v>12888</v>
      </c>
      <c r="F5903" t="s">
        <v>20117</v>
      </c>
    </row>
    <row r="5904" spans="1:6" x14ac:dyDescent="0.25">
      <c r="A5904" t="s">
        <v>19799</v>
      </c>
      <c r="B5904" t="s">
        <v>12575</v>
      </c>
      <c r="C5904" t="s">
        <v>12888</v>
      </c>
      <c r="F5904" t="s">
        <v>20117</v>
      </c>
    </row>
    <row r="5905" spans="1:6" x14ac:dyDescent="0.25">
      <c r="A5905" t="s">
        <v>19800</v>
      </c>
      <c r="B5905" t="s">
        <v>12575</v>
      </c>
      <c r="C5905" t="s">
        <v>12888</v>
      </c>
      <c r="F5905" t="s">
        <v>20117</v>
      </c>
    </row>
    <row r="5906" spans="1:6" x14ac:dyDescent="0.25">
      <c r="A5906" t="s">
        <v>19801</v>
      </c>
      <c r="B5906" t="s">
        <v>12575</v>
      </c>
      <c r="C5906" t="s">
        <v>12888</v>
      </c>
      <c r="F5906" t="s">
        <v>20117</v>
      </c>
    </row>
    <row r="5907" spans="1:6" x14ac:dyDescent="0.25">
      <c r="A5907" t="s">
        <v>19802</v>
      </c>
      <c r="B5907" t="s">
        <v>12575</v>
      </c>
      <c r="C5907" t="s">
        <v>12888</v>
      </c>
      <c r="F5907" t="s">
        <v>20117</v>
      </c>
    </row>
    <row r="5908" spans="1:6" x14ac:dyDescent="0.25">
      <c r="A5908" t="s">
        <v>19803</v>
      </c>
      <c r="B5908" t="s">
        <v>12575</v>
      </c>
      <c r="C5908" t="s">
        <v>12888</v>
      </c>
      <c r="F5908" t="s">
        <v>20117</v>
      </c>
    </row>
    <row r="5909" spans="1:6" x14ac:dyDescent="0.25">
      <c r="A5909" t="s">
        <v>19804</v>
      </c>
      <c r="B5909" t="s">
        <v>12575</v>
      </c>
      <c r="C5909" t="s">
        <v>12888</v>
      </c>
      <c r="F5909" t="s">
        <v>20117</v>
      </c>
    </row>
    <row r="5910" spans="1:6" x14ac:dyDescent="0.25">
      <c r="A5910" t="s">
        <v>19805</v>
      </c>
      <c r="B5910" t="s">
        <v>12575</v>
      </c>
      <c r="C5910" t="s">
        <v>12888</v>
      </c>
      <c r="F5910" t="s">
        <v>20117</v>
      </c>
    </row>
    <row r="5911" spans="1:6" x14ac:dyDescent="0.25">
      <c r="A5911" t="s">
        <v>19806</v>
      </c>
      <c r="B5911" t="s">
        <v>12575</v>
      </c>
      <c r="C5911" t="s">
        <v>12888</v>
      </c>
      <c r="F5911" t="s">
        <v>20117</v>
      </c>
    </row>
    <row r="5912" spans="1:6" x14ac:dyDescent="0.25">
      <c r="A5912" t="s">
        <v>19807</v>
      </c>
      <c r="B5912" t="s">
        <v>12575</v>
      </c>
      <c r="C5912" t="s">
        <v>12888</v>
      </c>
      <c r="F5912" t="s">
        <v>20117</v>
      </c>
    </row>
    <row r="5913" spans="1:6" x14ac:dyDescent="0.25">
      <c r="A5913" t="s">
        <v>19808</v>
      </c>
      <c r="B5913" t="s">
        <v>12575</v>
      </c>
      <c r="C5913" t="s">
        <v>12888</v>
      </c>
      <c r="F5913" t="s">
        <v>20117</v>
      </c>
    </row>
    <row r="5914" spans="1:6" x14ac:dyDescent="0.25">
      <c r="A5914" t="s">
        <v>19809</v>
      </c>
      <c r="B5914" t="s">
        <v>12575</v>
      </c>
      <c r="C5914" t="s">
        <v>12888</v>
      </c>
      <c r="F5914" t="s">
        <v>20117</v>
      </c>
    </row>
    <row r="5915" spans="1:6" x14ac:dyDescent="0.25">
      <c r="A5915" t="s">
        <v>19810</v>
      </c>
      <c r="B5915" t="s">
        <v>12575</v>
      </c>
      <c r="C5915" t="s">
        <v>12888</v>
      </c>
      <c r="F5915" t="s">
        <v>20117</v>
      </c>
    </row>
    <row r="5916" spans="1:6" x14ac:dyDescent="0.25">
      <c r="A5916" t="s">
        <v>19811</v>
      </c>
      <c r="B5916" t="s">
        <v>12575</v>
      </c>
      <c r="C5916" t="s">
        <v>12888</v>
      </c>
      <c r="F5916" t="s">
        <v>20117</v>
      </c>
    </row>
    <row r="5917" spans="1:6" x14ac:dyDescent="0.25">
      <c r="A5917" t="s">
        <v>19812</v>
      </c>
      <c r="B5917" t="s">
        <v>12575</v>
      </c>
      <c r="C5917" t="s">
        <v>12888</v>
      </c>
      <c r="F5917" t="s">
        <v>20117</v>
      </c>
    </row>
    <row r="5918" spans="1:6" x14ac:dyDescent="0.25">
      <c r="A5918" t="s">
        <v>19813</v>
      </c>
      <c r="B5918" t="s">
        <v>12575</v>
      </c>
      <c r="C5918" t="s">
        <v>12888</v>
      </c>
      <c r="F5918" t="s">
        <v>20117</v>
      </c>
    </row>
    <row r="5919" spans="1:6" x14ac:dyDescent="0.25">
      <c r="A5919" t="s">
        <v>19814</v>
      </c>
      <c r="B5919" t="s">
        <v>12575</v>
      </c>
      <c r="C5919" t="s">
        <v>12888</v>
      </c>
      <c r="F5919" t="s">
        <v>20117</v>
      </c>
    </row>
    <row r="5920" spans="1:6" x14ac:dyDescent="0.25">
      <c r="A5920" t="s">
        <v>19815</v>
      </c>
      <c r="B5920" t="s">
        <v>12575</v>
      </c>
      <c r="C5920" t="s">
        <v>12888</v>
      </c>
      <c r="F5920" t="s">
        <v>20117</v>
      </c>
    </row>
    <row r="5921" spans="1:6" x14ac:dyDescent="0.25">
      <c r="A5921" t="s">
        <v>19816</v>
      </c>
      <c r="B5921" t="s">
        <v>12575</v>
      </c>
      <c r="C5921" t="s">
        <v>12888</v>
      </c>
      <c r="F5921" t="s">
        <v>20117</v>
      </c>
    </row>
    <row r="5922" spans="1:6" x14ac:dyDescent="0.25">
      <c r="A5922" t="s">
        <v>19817</v>
      </c>
      <c r="B5922" t="s">
        <v>12575</v>
      </c>
      <c r="C5922" t="s">
        <v>12888</v>
      </c>
      <c r="F5922" t="s">
        <v>20117</v>
      </c>
    </row>
    <row r="5923" spans="1:6" x14ac:dyDescent="0.25">
      <c r="A5923" t="s">
        <v>19818</v>
      </c>
      <c r="B5923" t="s">
        <v>12575</v>
      </c>
      <c r="C5923" t="s">
        <v>12888</v>
      </c>
      <c r="F5923" t="s">
        <v>20117</v>
      </c>
    </row>
    <row r="5924" spans="1:6" x14ac:dyDescent="0.25">
      <c r="A5924" t="s">
        <v>19819</v>
      </c>
      <c r="B5924" t="s">
        <v>12575</v>
      </c>
      <c r="C5924" t="s">
        <v>12888</v>
      </c>
      <c r="F5924" t="s">
        <v>20117</v>
      </c>
    </row>
    <row r="5925" spans="1:6" x14ac:dyDescent="0.25">
      <c r="A5925" t="s">
        <v>19820</v>
      </c>
      <c r="B5925" t="s">
        <v>12575</v>
      </c>
      <c r="C5925" t="s">
        <v>12888</v>
      </c>
      <c r="F5925" t="s">
        <v>20117</v>
      </c>
    </row>
    <row r="5926" spans="1:6" x14ac:dyDescent="0.25">
      <c r="A5926" t="s">
        <v>19821</v>
      </c>
      <c r="B5926" t="s">
        <v>12575</v>
      </c>
      <c r="C5926" t="s">
        <v>12888</v>
      </c>
      <c r="F5926" t="s">
        <v>20117</v>
      </c>
    </row>
    <row r="5927" spans="1:6" x14ac:dyDescent="0.25">
      <c r="A5927" t="s">
        <v>19822</v>
      </c>
      <c r="B5927" t="s">
        <v>12575</v>
      </c>
      <c r="C5927" t="s">
        <v>12888</v>
      </c>
      <c r="F5927" t="s">
        <v>20117</v>
      </c>
    </row>
    <row r="5928" spans="1:6" x14ac:dyDescent="0.25">
      <c r="A5928" t="s">
        <v>19823</v>
      </c>
      <c r="B5928" t="s">
        <v>12575</v>
      </c>
      <c r="C5928" t="s">
        <v>12888</v>
      </c>
      <c r="F5928" t="s">
        <v>20117</v>
      </c>
    </row>
    <row r="5929" spans="1:6" x14ac:dyDescent="0.25">
      <c r="A5929" t="s">
        <v>19824</v>
      </c>
      <c r="B5929" t="s">
        <v>12575</v>
      </c>
      <c r="C5929" t="s">
        <v>12888</v>
      </c>
      <c r="F5929" t="s">
        <v>20117</v>
      </c>
    </row>
    <row r="5930" spans="1:6" x14ac:dyDescent="0.25">
      <c r="A5930" t="s">
        <v>19825</v>
      </c>
      <c r="B5930" t="s">
        <v>12575</v>
      </c>
      <c r="C5930" t="s">
        <v>12888</v>
      </c>
      <c r="F5930" t="s">
        <v>20117</v>
      </c>
    </row>
    <row r="5931" spans="1:6" x14ac:dyDescent="0.25">
      <c r="A5931" t="s">
        <v>19826</v>
      </c>
      <c r="B5931" t="s">
        <v>12575</v>
      </c>
      <c r="C5931" t="s">
        <v>12888</v>
      </c>
      <c r="F5931" t="s">
        <v>20117</v>
      </c>
    </row>
    <row r="5932" spans="1:6" x14ac:dyDescent="0.25">
      <c r="A5932" t="s">
        <v>19827</v>
      </c>
      <c r="B5932" t="s">
        <v>12575</v>
      </c>
      <c r="C5932" t="s">
        <v>12888</v>
      </c>
      <c r="F5932" t="s">
        <v>20117</v>
      </c>
    </row>
    <row r="5933" spans="1:6" x14ac:dyDescent="0.25">
      <c r="A5933" t="s">
        <v>19828</v>
      </c>
      <c r="B5933" t="s">
        <v>12575</v>
      </c>
      <c r="C5933" t="s">
        <v>12888</v>
      </c>
      <c r="F5933" t="s">
        <v>20117</v>
      </c>
    </row>
    <row r="5934" spans="1:6" x14ac:dyDescent="0.25">
      <c r="A5934" t="s">
        <v>19829</v>
      </c>
      <c r="B5934" t="s">
        <v>12575</v>
      </c>
      <c r="C5934" t="s">
        <v>12888</v>
      </c>
      <c r="F5934" t="s">
        <v>20117</v>
      </c>
    </row>
    <row r="5935" spans="1:6" x14ac:dyDescent="0.25">
      <c r="A5935" t="s">
        <v>19830</v>
      </c>
      <c r="B5935" t="s">
        <v>12575</v>
      </c>
      <c r="C5935" t="s">
        <v>12888</v>
      </c>
      <c r="F5935" t="s">
        <v>20117</v>
      </c>
    </row>
    <row r="5936" spans="1:6" x14ac:dyDescent="0.25">
      <c r="A5936" t="s">
        <v>19831</v>
      </c>
      <c r="B5936" t="s">
        <v>12575</v>
      </c>
      <c r="C5936" t="s">
        <v>12888</v>
      </c>
      <c r="F5936" t="s">
        <v>20117</v>
      </c>
    </row>
    <row r="5937" spans="1:6" x14ac:dyDescent="0.25">
      <c r="A5937" t="s">
        <v>19832</v>
      </c>
      <c r="B5937" t="s">
        <v>12575</v>
      </c>
      <c r="C5937" t="s">
        <v>12888</v>
      </c>
      <c r="F5937" t="s">
        <v>20117</v>
      </c>
    </row>
    <row r="5938" spans="1:6" x14ac:dyDescent="0.25">
      <c r="A5938" t="s">
        <v>19833</v>
      </c>
      <c r="B5938" t="s">
        <v>12575</v>
      </c>
      <c r="C5938" t="s">
        <v>12888</v>
      </c>
      <c r="F5938" t="s">
        <v>20117</v>
      </c>
    </row>
    <row r="5939" spans="1:6" x14ac:dyDescent="0.25">
      <c r="A5939" t="s">
        <v>19834</v>
      </c>
      <c r="B5939" t="s">
        <v>12575</v>
      </c>
      <c r="C5939" t="s">
        <v>12888</v>
      </c>
      <c r="F5939" t="s">
        <v>20117</v>
      </c>
    </row>
    <row r="5940" spans="1:6" x14ac:dyDescent="0.25">
      <c r="A5940" t="s">
        <v>19835</v>
      </c>
      <c r="B5940" t="s">
        <v>12575</v>
      </c>
      <c r="C5940" t="s">
        <v>12888</v>
      </c>
      <c r="F5940" t="s">
        <v>20117</v>
      </c>
    </row>
    <row r="5941" spans="1:6" x14ac:dyDescent="0.25">
      <c r="A5941" t="s">
        <v>19836</v>
      </c>
      <c r="B5941" t="s">
        <v>12575</v>
      </c>
      <c r="C5941" t="s">
        <v>12888</v>
      </c>
      <c r="F5941" t="s">
        <v>20117</v>
      </c>
    </row>
    <row r="5942" spans="1:6" x14ac:dyDescent="0.25">
      <c r="A5942" t="s">
        <v>19837</v>
      </c>
      <c r="B5942" t="s">
        <v>12575</v>
      </c>
      <c r="C5942" t="s">
        <v>12888</v>
      </c>
      <c r="F5942" t="s">
        <v>20117</v>
      </c>
    </row>
    <row r="5943" spans="1:6" x14ac:dyDescent="0.25">
      <c r="A5943" t="s">
        <v>19838</v>
      </c>
      <c r="B5943" t="s">
        <v>12575</v>
      </c>
      <c r="C5943" t="s">
        <v>12888</v>
      </c>
      <c r="F5943" t="s">
        <v>20117</v>
      </c>
    </row>
    <row r="5944" spans="1:6" x14ac:dyDescent="0.25">
      <c r="A5944" t="s">
        <v>19839</v>
      </c>
      <c r="B5944" t="s">
        <v>12575</v>
      </c>
      <c r="C5944" t="s">
        <v>12888</v>
      </c>
      <c r="F5944" t="s">
        <v>20117</v>
      </c>
    </row>
    <row r="5945" spans="1:6" x14ac:dyDescent="0.25">
      <c r="A5945" t="s">
        <v>19840</v>
      </c>
      <c r="B5945" t="s">
        <v>12575</v>
      </c>
      <c r="C5945" t="s">
        <v>12888</v>
      </c>
      <c r="F5945" t="s">
        <v>20117</v>
      </c>
    </row>
    <row r="5946" spans="1:6" x14ac:dyDescent="0.25">
      <c r="A5946" t="s">
        <v>19841</v>
      </c>
      <c r="B5946" t="s">
        <v>12575</v>
      </c>
      <c r="C5946" t="s">
        <v>12888</v>
      </c>
      <c r="F5946" t="s">
        <v>20117</v>
      </c>
    </row>
    <row r="5947" spans="1:6" x14ac:dyDescent="0.25">
      <c r="A5947" t="s">
        <v>19842</v>
      </c>
      <c r="B5947" t="s">
        <v>12575</v>
      </c>
      <c r="C5947" t="s">
        <v>12888</v>
      </c>
      <c r="F5947" t="s">
        <v>20117</v>
      </c>
    </row>
    <row r="5948" spans="1:6" x14ac:dyDescent="0.25">
      <c r="A5948" t="s">
        <v>19843</v>
      </c>
      <c r="B5948" t="s">
        <v>12575</v>
      </c>
      <c r="C5948" t="s">
        <v>12888</v>
      </c>
      <c r="F5948" t="s">
        <v>20117</v>
      </c>
    </row>
    <row r="5949" spans="1:6" x14ac:dyDescent="0.25">
      <c r="A5949" t="s">
        <v>19844</v>
      </c>
      <c r="B5949" t="s">
        <v>12575</v>
      </c>
      <c r="C5949" t="s">
        <v>12888</v>
      </c>
      <c r="F5949" t="s">
        <v>20117</v>
      </c>
    </row>
    <row r="5950" spans="1:6" x14ac:dyDescent="0.25">
      <c r="A5950" t="s">
        <v>19845</v>
      </c>
      <c r="B5950" t="s">
        <v>12575</v>
      </c>
      <c r="C5950" t="s">
        <v>12888</v>
      </c>
      <c r="F5950" t="s">
        <v>20117</v>
      </c>
    </row>
    <row r="5951" spans="1:6" x14ac:dyDescent="0.25">
      <c r="A5951" t="s">
        <v>19846</v>
      </c>
      <c r="B5951" t="s">
        <v>12575</v>
      </c>
      <c r="C5951" t="s">
        <v>12888</v>
      </c>
      <c r="F5951" t="s">
        <v>20117</v>
      </c>
    </row>
    <row r="5952" spans="1:6" x14ac:dyDescent="0.25">
      <c r="A5952" t="s">
        <v>19847</v>
      </c>
      <c r="B5952" t="s">
        <v>12575</v>
      </c>
      <c r="C5952" t="s">
        <v>12888</v>
      </c>
      <c r="F5952" t="s">
        <v>20117</v>
      </c>
    </row>
    <row r="5953" spans="1:6" x14ac:dyDescent="0.25">
      <c r="A5953" t="s">
        <v>19848</v>
      </c>
      <c r="B5953" t="s">
        <v>12575</v>
      </c>
      <c r="C5953" t="s">
        <v>12888</v>
      </c>
      <c r="F5953" t="s">
        <v>20117</v>
      </c>
    </row>
    <row r="5954" spans="1:6" x14ac:dyDescent="0.25">
      <c r="A5954" t="s">
        <v>19849</v>
      </c>
      <c r="B5954" t="s">
        <v>12575</v>
      </c>
      <c r="C5954" t="s">
        <v>12888</v>
      </c>
      <c r="F5954" t="s">
        <v>20117</v>
      </c>
    </row>
    <row r="5955" spans="1:6" x14ac:dyDescent="0.25">
      <c r="A5955" t="s">
        <v>19850</v>
      </c>
      <c r="B5955" t="s">
        <v>12575</v>
      </c>
      <c r="C5955" t="s">
        <v>12888</v>
      </c>
      <c r="F5955" t="s">
        <v>20117</v>
      </c>
    </row>
    <row r="5956" spans="1:6" x14ac:dyDescent="0.25">
      <c r="A5956" t="s">
        <v>19851</v>
      </c>
      <c r="B5956" t="s">
        <v>12575</v>
      </c>
      <c r="C5956" t="s">
        <v>12888</v>
      </c>
      <c r="F5956" t="s">
        <v>20117</v>
      </c>
    </row>
    <row r="5957" spans="1:6" x14ac:dyDescent="0.25">
      <c r="A5957" t="s">
        <v>19852</v>
      </c>
      <c r="B5957" t="s">
        <v>12575</v>
      </c>
      <c r="C5957" t="s">
        <v>12888</v>
      </c>
      <c r="F5957" t="s">
        <v>20117</v>
      </c>
    </row>
    <row r="5958" spans="1:6" x14ac:dyDescent="0.25">
      <c r="A5958" t="s">
        <v>19853</v>
      </c>
      <c r="B5958" t="s">
        <v>12575</v>
      </c>
      <c r="C5958" t="s">
        <v>12888</v>
      </c>
      <c r="F5958" t="s">
        <v>20117</v>
      </c>
    </row>
    <row r="5959" spans="1:6" x14ac:dyDescent="0.25">
      <c r="A5959" t="s">
        <v>19854</v>
      </c>
      <c r="B5959" t="s">
        <v>12575</v>
      </c>
      <c r="C5959" t="s">
        <v>12888</v>
      </c>
      <c r="F5959" t="s">
        <v>20117</v>
      </c>
    </row>
    <row r="5960" spans="1:6" x14ac:dyDescent="0.25">
      <c r="A5960" t="s">
        <v>19855</v>
      </c>
      <c r="B5960" t="s">
        <v>12575</v>
      </c>
      <c r="C5960" t="s">
        <v>12888</v>
      </c>
      <c r="F5960" t="s">
        <v>20117</v>
      </c>
    </row>
    <row r="5961" spans="1:6" x14ac:dyDescent="0.25">
      <c r="A5961" t="s">
        <v>19856</v>
      </c>
      <c r="B5961" t="s">
        <v>12575</v>
      </c>
      <c r="C5961" t="s">
        <v>12888</v>
      </c>
      <c r="F5961" t="s">
        <v>20117</v>
      </c>
    </row>
    <row r="5962" spans="1:6" x14ac:dyDescent="0.25">
      <c r="A5962" t="s">
        <v>19857</v>
      </c>
      <c r="B5962" t="s">
        <v>12575</v>
      </c>
      <c r="C5962" t="s">
        <v>12888</v>
      </c>
      <c r="F5962" t="s">
        <v>20117</v>
      </c>
    </row>
    <row r="5963" spans="1:6" x14ac:dyDescent="0.25">
      <c r="A5963" t="s">
        <v>19858</v>
      </c>
      <c r="B5963" t="s">
        <v>12575</v>
      </c>
      <c r="C5963" t="s">
        <v>12888</v>
      </c>
      <c r="F5963" t="s">
        <v>20117</v>
      </c>
    </row>
    <row r="5964" spans="1:6" x14ac:dyDescent="0.25">
      <c r="A5964" t="s">
        <v>19859</v>
      </c>
      <c r="B5964" t="s">
        <v>12575</v>
      </c>
      <c r="C5964" t="s">
        <v>12888</v>
      </c>
      <c r="F5964" t="s">
        <v>20117</v>
      </c>
    </row>
    <row r="5965" spans="1:6" x14ac:dyDescent="0.25">
      <c r="A5965" t="s">
        <v>19860</v>
      </c>
      <c r="B5965" t="s">
        <v>12575</v>
      </c>
      <c r="C5965" t="s">
        <v>12888</v>
      </c>
      <c r="F5965" t="s">
        <v>20117</v>
      </c>
    </row>
    <row r="5966" spans="1:6" x14ac:dyDescent="0.25">
      <c r="A5966" t="s">
        <v>19861</v>
      </c>
      <c r="B5966" t="s">
        <v>12575</v>
      </c>
      <c r="C5966" t="s">
        <v>12888</v>
      </c>
      <c r="F5966" t="s">
        <v>20117</v>
      </c>
    </row>
    <row r="5967" spans="1:6" x14ac:dyDescent="0.25">
      <c r="A5967" t="s">
        <v>19862</v>
      </c>
      <c r="B5967" t="s">
        <v>12575</v>
      </c>
      <c r="C5967" t="s">
        <v>12888</v>
      </c>
      <c r="F5967" t="s">
        <v>20117</v>
      </c>
    </row>
    <row r="5968" spans="1:6" x14ac:dyDescent="0.25">
      <c r="A5968" t="s">
        <v>19863</v>
      </c>
      <c r="B5968" t="s">
        <v>12575</v>
      </c>
      <c r="C5968" t="s">
        <v>12888</v>
      </c>
      <c r="F5968" t="s">
        <v>20117</v>
      </c>
    </row>
    <row r="5969" spans="1:6" x14ac:dyDescent="0.25">
      <c r="A5969" t="s">
        <v>19864</v>
      </c>
      <c r="B5969" t="s">
        <v>12575</v>
      </c>
      <c r="C5969" t="s">
        <v>12888</v>
      </c>
      <c r="F5969" t="s">
        <v>20117</v>
      </c>
    </row>
    <row r="5970" spans="1:6" x14ac:dyDescent="0.25">
      <c r="A5970" t="s">
        <v>19865</v>
      </c>
      <c r="B5970" t="s">
        <v>12575</v>
      </c>
      <c r="C5970" t="s">
        <v>12888</v>
      </c>
      <c r="F5970" t="s">
        <v>20117</v>
      </c>
    </row>
    <row r="5971" spans="1:6" x14ac:dyDescent="0.25">
      <c r="A5971" t="s">
        <v>19866</v>
      </c>
      <c r="B5971" t="s">
        <v>12575</v>
      </c>
      <c r="C5971" t="s">
        <v>12888</v>
      </c>
      <c r="F5971" t="s">
        <v>20117</v>
      </c>
    </row>
    <row r="5972" spans="1:6" x14ac:dyDescent="0.25">
      <c r="A5972" t="s">
        <v>19867</v>
      </c>
      <c r="B5972" t="s">
        <v>12575</v>
      </c>
      <c r="C5972" t="s">
        <v>12888</v>
      </c>
      <c r="F5972" t="s">
        <v>20117</v>
      </c>
    </row>
    <row r="5973" spans="1:6" x14ac:dyDescent="0.25">
      <c r="A5973" t="s">
        <v>19868</v>
      </c>
      <c r="B5973" t="s">
        <v>12575</v>
      </c>
      <c r="C5973" t="s">
        <v>12888</v>
      </c>
      <c r="F5973" t="s">
        <v>20117</v>
      </c>
    </row>
    <row r="5974" spans="1:6" x14ac:dyDescent="0.25">
      <c r="A5974" t="s">
        <v>19869</v>
      </c>
      <c r="B5974" t="s">
        <v>12575</v>
      </c>
      <c r="C5974" t="s">
        <v>12888</v>
      </c>
      <c r="F5974" t="s">
        <v>20117</v>
      </c>
    </row>
    <row r="5975" spans="1:6" x14ac:dyDescent="0.25">
      <c r="A5975" t="s">
        <v>19870</v>
      </c>
      <c r="B5975" t="s">
        <v>12575</v>
      </c>
      <c r="C5975" t="s">
        <v>12888</v>
      </c>
      <c r="F5975" t="s">
        <v>20117</v>
      </c>
    </row>
    <row r="5976" spans="1:6" x14ac:dyDescent="0.25">
      <c r="A5976" t="s">
        <v>19871</v>
      </c>
      <c r="B5976" t="s">
        <v>12575</v>
      </c>
      <c r="C5976" t="s">
        <v>12888</v>
      </c>
      <c r="F5976" t="s">
        <v>20117</v>
      </c>
    </row>
    <row r="5977" spans="1:6" x14ac:dyDescent="0.25">
      <c r="A5977" t="s">
        <v>19872</v>
      </c>
      <c r="B5977" t="s">
        <v>12575</v>
      </c>
      <c r="C5977" t="s">
        <v>12888</v>
      </c>
      <c r="F5977" t="s">
        <v>20117</v>
      </c>
    </row>
    <row r="5978" spans="1:6" x14ac:dyDescent="0.25">
      <c r="A5978" t="s">
        <v>19873</v>
      </c>
      <c r="B5978" t="s">
        <v>12575</v>
      </c>
      <c r="C5978" t="s">
        <v>12888</v>
      </c>
      <c r="F5978" t="s">
        <v>20117</v>
      </c>
    </row>
    <row r="5979" spans="1:6" x14ac:dyDescent="0.25">
      <c r="A5979" t="s">
        <v>19874</v>
      </c>
      <c r="B5979" t="s">
        <v>12575</v>
      </c>
      <c r="C5979" t="s">
        <v>12888</v>
      </c>
      <c r="F5979" t="s">
        <v>20117</v>
      </c>
    </row>
    <row r="5980" spans="1:6" x14ac:dyDescent="0.25">
      <c r="A5980" t="s">
        <v>19875</v>
      </c>
      <c r="B5980" t="s">
        <v>12575</v>
      </c>
      <c r="C5980" t="s">
        <v>12888</v>
      </c>
      <c r="F5980" t="s">
        <v>20117</v>
      </c>
    </row>
    <row r="5981" spans="1:6" x14ac:dyDescent="0.25">
      <c r="A5981" t="s">
        <v>19876</v>
      </c>
      <c r="B5981" t="s">
        <v>12575</v>
      </c>
      <c r="C5981" t="s">
        <v>12888</v>
      </c>
      <c r="F5981" t="s">
        <v>20117</v>
      </c>
    </row>
    <row r="5982" spans="1:6" x14ac:dyDescent="0.25">
      <c r="A5982" t="s">
        <v>19877</v>
      </c>
      <c r="B5982" t="s">
        <v>12575</v>
      </c>
      <c r="C5982" t="s">
        <v>12888</v>
      </c>
      <c r="F5982" t="s">
        <v>20117</v>
      </c>
    </row>
    <row r="5983" spans="1:6" x14ac:dyDescent="0.25">
      <c r="A5983" t="s">
        <v>19878</v>
      </c>
      <c r="B5983" t="s">
        <v>12575</v>
      </c>
      <c r="C5983" t="s">
        <v>12888</v>
      </c>
      <c r="F5983" t="s">
        <v>20117</v>
      </c>
    </row>
    <row r="5984" spans="1:6" x14ac:dyDescent="0.25">
      <c r="A5984" t="s">
        <v>19879</v>
      </c>
      <c r="B5984" t="s">
        <v>12575</v>
      </c>
      <c r="C5984" t="s">
        <v>12888</v>
      </c>
      <c r="F5984" t="s">
        <v>20117</v>
      </c>
    </row>
    <row r="5985" spans="1:6" x14ac:dyDescent="0.25">
      <c r="A5985" t="s">
        <v>19880</v>
      </c>
      <c r="B5985" t="s">
        <v>12575</v>
      </c>
      <c r="C5985" t="s">
        <v>12888</v>
      </c>
      <c r="F5985" t="s">
        <v>20117</v>
      </c>
    </row>
    <row r="5986" spans="1:6" x14ac:dyDescent="0.25">
      <c r="A5986" t="s">
        <v>19881</v>
      </c>
      <c r="B5986" t="s">
        <v>12575</v>
      </c>
      <c r="C5986" t="s">
        <v>12888</v>
      </c>
      <c r="F5986" t="s">
        <v>20117</v>
      </c>
    </row>
    <row r="5987" spans="1:6" x14ac:dyDescent="0.25">
      <c r="A5987" t="s">
        <v>19882</v>
      </c>
      <c r="B5987" t="s">
        <v>12575</v>
      </c>
      <c r="C5987" t="s">
        <v>12888</v>
      </c>
      <c r="F5987" t="s">
        <v>20117</v>
      </c>
    </row>
    <row r="5988" spans="1:6" x14ac:dyDescent="0.25">
      <c r="A5988" t="s">
        <v>19883</v>
      </c>
      <c r="B5988" t="s">
        <v>12575</v>
      </c>
      <c r="C5988" t="s">
        <v>12888</v>
      </c>
      <c r="F5988" t="s">
        <v>20117</v>
      </c>
    </row>
    <row r="5989" spans="1:6" x14ac:dyDescent="0.25">
      <c r="A5989" t="s">
        <v>19884</v>
      </c>
      <c r="B5989" t="s">
        <v>12575</v>
      </c>
      <c r="C5989" t="s">
        <v>12888</v>
      </c>
      <c r="F5989" t="s">
        <v>20117</v>
      </c>
    </row>
    <row r="5990" spans="1:6" x14ac:dyDescent="0.25">
      <c r="A5990" t="s">
        <v>19885</v>
      </c>
      <c r="B5990" t="s">
        <v>12575</v>
      </c>
      <c r="C5990" t="s">
        <v>12888</v>
      </c>
      <c r="F5990" t="s">
        <v>20117</v>
      </c>
    </row>
    <row r="5991" spans="1:6" x14ac:dyDescent="0.25">
      <c r="A5991" t="s">
        <v>19886</v>
      </c>
      <c r="B5991" t="s">
        <v>12575</v>
      </c>
      <c r="C5991" t="s">
        <v>12888</v>
      </c>
      <c r="F5991" t="s">
        <v>20117</v>
      </c>
    </row>
    <row r="5992" spans="1:6" x14ac:dyDescent="0.25">
      <c r="A5992" t="s">
        <v>19887</v>
      </c>
      <c r="B5992" t="s">
        <v>12575</v>
      </c>
      <c r="C5992" t="s">
        <v>12888</v>
      </c>
      <c r="F5992" t="s">
        <v>20117</v>
      </c>
    </row>
    <row r="5993" spans="1:6" x14ac:dyDescent="0.25">
      <c r="A5993" t="s">
        <v>19888</v>
      </c>
      <c r="B5993" t="s">
        <v>12575</v>
      </c>
      <c r="C5993" t="s">
        <v>12888</v>
      </c>
      <c r="F5993" t="s">
        <v>20117</v>
      </c>
    </row>
    <row r="5994" spans="1:6" x14ac:dyDescent="0.25">
      <c r="A5994" t="s">
        <v>19889</v>
      </c>
      <c r="B5994" t="s">
        <v>12575</v>
      </c>
      <c r="C5994" t="s">
        <v>12888</v>
      </c>
      <c r="F5994" t="s">
        <v>20117</v>
      </c>
    </row>
    <row r="5995" spans="1:6" x14ac:dyDescent="0.25">
      <c r="A5995" t="s">
        <v>19890</v>
      </c>
      <c r="B5995" t="s">
        <v>12575</v>
      </c>
      <c r="C5995" t="s">
        <v>12888</v>
      </c>
      <c r="F5995" t="s">
        <v>20117</v>
      </c>
    </row>
    <row r="5996" spans="1:6" x14ac:dyDescent="0.25">
      <c r="A5996" t="s">
        <v>19891</v>
      </c>
      <c r="B5996" t="s">
        <v>12575</v>
      </c>
      <c r="C5996" t="s">
        <v>12888</v>
      </c>
      <c r="F5996" t="s">
        <v>20117</v>
      </c>
    </row>
    <row r="5997" spans="1:6" x14ac:dyDescent="0.25">
      <c r="A5997" t="s">
        <v>19892</v>
      </c>
      <c r="B5997" t="s">
        <v>12575</v>
      </c>
      <c r="C5997" t="s">
        <v>12888</v>
      </c>
      <c r="F5997" t="s">
        <v>20117</v>
      </c>
    </row>
    <row r="5998" spans="1:6" x14ac:dyDescent="0.25">
      <c r="A5998" t="s">
        <v>19893</v>
      </c>
      <c r="B5998" t="s">
        <v>12575</v>
      </c>
      <c r="C5998" t="s">
        <v>12888</v>
      </c>
      <c r="F5998" t="s">
        <v>20117</v>
      </c>
    </row>
    <row r="5999" spans="1:6" x14ac:dyDescent="0.25">
      <c r="A5999" t="s">
        <v>19894</v>
      </c>
      <c r="B5999" t="s">
        <v>12575</v>
      </c>
      <c r="C5999" t="s">
        <v>12888</v>
      </c>
      <c r="F5999" t="s">
        <v>20117</v>
      </c>
    </row>
    <row r="6000" spans="1:6" x14ac:dyDescent="0.25">
      <c r="A6000" t="s">
        <v>19895</v>
      </c>
      <c r="B6000" t="s">
        <v>12575</v>
      </c>
      <c r="C6000" t="s">
        <v>12888</v>
      </c>
      <c r="F6000" t="s">
        <v>20117</v>
      </c>
    </row>
    <row r="6001" spans="1:6" x14ac:dyDescent="0.25">
      <c r="A6001" t="s">
        <v>19896</v>
      </c>
      <c r="B6001" t="s">
        <v>12575</v>
      </c>
      <c r="C6001" t="s">
        <v>12888</v>
      </c>
      <c r="F6001" t="s">
        <v>20117</v>
      </c>
    </row>
    <row r="6002" spans="1:6" x14ac:dyDescent="0.25">
      <c r="A6002" t="s">
        <v>19897</v>
      </c>
      <c r="B6002" t="s">
        <v>12575</v>
      </c>
      <c r="C6002" t="s">
        <v>12888</v>
      </c>
      <c r="F6002" t="s">
        <v>20117</v>
      </c>
    </row>
    <row r="6003" spans="1:6" x14ac:dyDescent="0.25">
      <c r="A6003" t="s">
        <v>19898</v>
      </c>
      <c r="B6003" t="s">
        <v>12575</v>
      </c>
      <c r="C6003" t="s">
        <v>12888</v>
      </c>
      <c r="F6003" t="s">
        <v>20117</v>
      </c>
    </row>
    <row r="6004" spans="1:6" x14ac:dyDescent="0.25">
      <c r="A6004" t="s">
        <v>19899</v>
      </c>
      <c r="B6004" t="s">
        <v>12575</v>
      </c>
      <c r="C6004" t="s">
        <v>12888</v>
      </c>
      <c r="F6004" t="s">
        <v>20117</v>
      </c>
    </row>
    <row r="6005" spans="1:6" x14ac:dyDescent="0.25">
      <c r="A6005" t="s">
        <v>19900</v>
      </c>
      <c r="B6005" t="s">
        <v>12575</v>
      </c>
      <c r="C6005" t="s">
        <v>12888</v>
      </c>
      <c r="F6005" t="s">
        <v>20117</v>
      </c>
    </row>
    <row r="6006" spans="1:6" x14ac:dyDescent="0.25">
      <c r="A6006" t="s">
        <v>19901</v>
      </c>
      <c r="B6006" t="s">
        <v>12575</v>
      </c>
      <c r="C6006" t="s">
        <v>12888</v>
      </c>
      <c r="F6006" t="s">
        <v>20117</v>
      </c>
    </row>
    <row r="6007" spans="1:6" x14ac:dyDescent="0.25">
      <c r="A6007" t="s">
        <v>19902</v>
      </c>
      <c r="B6007" t="s">
        <v>12575</v>
      </c>
      <c r="C6007" t="s">
        <v>12888</v>
      </c>
      <c r="F6007" t="s">
        <v>20117</v>
      </c>
    </row>
    <row r="6008" spans="1:6" x14ac:dyDescent="0.25">
      <c r="A6008" t="s">
        <v>19903</v>
      </c>
      <c r="B6008" t="s">
        <v>12575</v>
      </c>
      <c r="C6008" t="s">
        <v>12888</v>
      </c>
      <c r="F6008" t="s">
        <v>20117</v>
      </c>
    </row>
    <row r="6009" spans="1:6" x14ac:dyDescent="0.25">
      <c r="A6009" t="s">
        <v>19904</v>
      </c>
      <c r="B6009" t="s">
        <v>12575</v>
      </c>
      <c r="C6009" t="s">
        <v>12888</v>
      </c>
      <c r="F6009" t="s">
        <v>20117</v>
      </c>
    </row>
    <row r="6010" spans="1:6" x14ac:dyDescent="0.25">
      <c r="A6010" t="s">
        <v>19905</v>
      </c>
      <c r="B6010" t="s">
        <v>12575</v>
      </c>
      <c r="C6010" t="s">
        <v>12888</v>
      </c>
      <c r="F6010" t="s">
        <v>20117</v>
      </c>
    </row>
    <row r="6011" spans="1:6" x14ac:dyDescent="0.25">
      <c r="A6011" t="s">
        <v>19906</v>
      </c>
      <c r="B6011" t="s">
        <v>12575</v>
      </c>
      <c r="C6011" t="s">
        <v>12888</v>
      </c>
      <c r="F6011" t="s">
        <v>20117</v>
      </c>
    </row>
    <row r="6012" spans="1:6" x14ac:dyDescent="0.25">
      <c r="A6012" t="s">
        <v>19907</v>
      </c>
      <c r="B6012" t="s">
        <v>12575</v>
      </c>
      <c r="C6012" t="s">
        <v>12888</v>
      </c>
      <c r="F6012" t="s">
        <v>20117</v>
      </c>
    </row>
    <row r="6013" spans="1:6" x14ac:dyDescent="0.25">
      <c r="A6013" t="s">
        <v>19908</v>
      </c>
      <c r="B6013" t="s">
        <v>12575</v>
      </c>
      <c r="C6013" t="s">
        <v>12888</v>
      </c>
      <c r="F6013" t="s">
        <v>20117</v>
      </c>
    </row>
    <row r="6014" spans="1:6" x14ac:dyDescent="0.25">
      <c r="A6014" t="s">
        <v>19909</v>
      </c>
      <c r="B6014" t="s">
        <v>12575</v>
      </c>
      <c r="C6014" t="s">
        <v>12888</v>
      </c>
      <c r="F6014" t="s">
        <v>20117</v>
      </c>
    </row>
    <row r="6015" spans="1:6" x14ac:dyDescent="0.25">
      <c r="A6015" t="s">
        <v>19910</v>
      </c>
      <c r="B6015" t="s">
        <v>12575</v>
      </c>
      <c r="C6015" t="s">
        <v>12888</v>
      </c>
      <c r="F6015" t="s">
        <v>20117</v>
      </c>
    </row>
    <row r="6016" spans="1:6" x14ac:dyDescent="0.25">
      <c r="A6016" t="s">
        <v>19911</v>
      </c>
      <c r="B6016" t="s">
        <v>12575</v>
      </c>
      <c r="C6016" t="s">
        <v>12888</v>
      </c>
      <c r="F6016" t="s">
        <v>20117</v>
      </c>
    </row>
    <row r="6017" spans="1:6" x14ac:dyDescent="0.25">
      <c r="A6017" t="s">
        <v>19912</v>
      </c>
      <c r="B6017" t="s">
        <v>12575</v>
      </c>
      <c r="C6017" t="s">
        <v>12888</v>
      </c>
      <c r="F6017" t="s">
        <v>20117</v>
      </c>
    </row>
    <row r="6018" spans="1:6" x14ac:dyDescent="0.25">
      <c r="A6018" t="s">
        <v>19913</v>
      </c>
      <c r="B6018" t="s">
        <v>12575</v>
      </c>
      <c r="C6018" t="s">
        <v>12888</v>
      </c>
      <c r="F6018" t="s">
        <v>20117</v>
      </c>
    </row>
    <row r="6019" spans="1:6" x14ac:dyDescent="0.25">
      <c r="A6019" t="s">
        <v>19914</v>
      </c>
      <c r="B6019" t="s">
        <v>12575</v>
      </c>
      <c r="C6019" t="s">
        <v>12888</v>
      </c>
      <c r="F6019" t="s">
        <v>20117</v>
      </c>
    </row>
    <row r="6020" spans="1:6" x14ac:dyDescent="0.25">
      <c r="A6020" t="s">
        <v>19915</v>
      </c>
      <c r="B6020" t="s">
        <v>12575</v>
      </c>
      <c r="C6020" t="s">
        <v>12888</v>
      </c>
      <c r="F6020" t="s">
        <v>20117</v>
      </c>
    </row>
    <row r="6021" spans="1:6" x14ac:dyDescent="0.25">
      <c r="A6021" t="s">
        <v>19916</v>
      </c>
      <c r="B6021" t="s">
        <v>12575</v>
      </c>
      <c r="C6021" t="s">
        <v>12888</v>
      </c>
      <c r="F6021" t="s">
        <v>20117</v>
      </c>
    </row>
    <row r="6022" spans="1:6" x14ac:dyDescent="0.25">
      <c r="A6022" t="s">
        <v>19917</v>
      </c>
      <c r="B6022" t="s">
        <v>12575</v>
      </c>
      <c r="C6022" t="s">
        <v>12888</v>
      </c>
      <c r="F6022" t="s">
        <v>20117</v>
      </c>
    </row>
    <row r="6023" spans="1:6" x14ac:dyDescent="0.25">
      <c r="A6023" t="s">
        <v>19918</v>
      </c>
      <c r="B6023" t="s">
        <v>12575</v>
      </c>
      <c r="C6023" t="s">
        <v>12888</v>
      </c>
      <c r="F6023" t="s">
        <v>20117</v>
      </c>
    </row>
    <row r="6024" spans="1:6" x14ac:dyDescent="0.25">
      <c r="A6024" t="s">
        <v>19919</v>
      </c>
      <c r="B6024" t="s">
        <v>12575</v>
      </c>
      <c r="C6024" t="s">
        <v>12888</v>
      </c>
      <c r="F6024" t="s">
        <v>20117</v>
      </c>
    </row>
    <row r="6025" spans="1:6" x14ac:dyDescent="0.25">
      <c r="A6025" t="s">
        <v>19920</v>
      </c>
      <c r="B6025" t="s">
        <v>12575</v>
      </c>
      <c r="C6025" t="s">
        <v>12888</v>
      </c>
      <c r="F6025" t="s">
        <v>20117</v>
      </c>
    </row>
    <row r="6026" spans="1:6" x14ac:dyDescent="0.25">
      <c r="A6026" t="s">
        <v>19921</v>
      </c>
      <c r="B6026" t="s">
        <v>12575</v>
      </c>
      <c r="C6026" t="s">
        <v>12888</v>
      </c>
      <c r="F6026" t="s">
        <v>20117</v>
      </c>
    </row>
    <row r="6027" spans="1:6" x14ac:dyDescent="0.25">
      <c r="A6027" t="s">
        <v>19922</v>
      </c>
      <c r="B6027" t="s">
        <v>12575</v>
      </c>
      <c r="C6027" t="s">
        <v>12888</v>
      </c>
      <c r="F6027" t="s">
        <v>20117</v>
      </c>
    </row>
    <row r="6028" spans="1:6" x14ac:dyDescent="0.25">
      <c r="A6028" t="s">
        <v>19923</v>
      </c>
      <c r="B6028" t="s">
        <v>12575</v>
      </c>
      <c r="C6028" t="s">
        <v>12888</v>
      </c>
      <c r="F6028" t="s">
        <v>20117</v>
      </c>
    </row>
    <row r="6029" spans="1:6" x14ac:dyDescent="0.25">
      <c r="A6029" t="s">
        <v>19924</v>
      </c>
      <c r="B6029" t="s">
        <v>12575</v>
      </c>
      <c r="C6029" t="s">
        <v>12888</v>
      </c>
      <c r="F6029" t="s">
        <v>20117</v>
      </c>
    </row>
    <row r="6030" spans="1:6" x14ac:dyDescent="0.25">
      <c r="A6030" t="s">
        <v>19925</v>
      </c>
      <c r="B6030" t="s">
        <v>12575</v>
      </c>
      <c r="C6030" t="s">
        <v>12888</v>
      </c>
      <c r="F6030" t="s">
        <v>20117</v>
      </c>
    </row>
    <row r="6031" spans="1:6" x14ac:dyDescent="0.25">
      <c r="A6031" t="s">
        <v>19926</v>
      </c>
      <c r="B6031" t="s">
        <v>12575</v>
      </c>
      <c r="C6031" t="s">
        <v>12888</v>
      </c>
      <c r="F6031" t="s">
        <v>20117</v>
      </c>
    </row>
    <row r="6032" spans="1:6" x14ac:dyDescent="0.25">
      <c r="A6032" t="s">
        <v>19927</v>
      </c>
      <c r="B6032" t="s">
        <v>12575</v>
      </c>
      <c r="C6032" t="s">
        <v>12888</v>
      </c>
      <c r="F6032" t="s">
        <v>20117</v>
      </c>
    </row>
    <row r="6033" spans="1:6" x14ac:dyDescent="0.25">
      <c r="A6033" t="s">
        <v>19928</v>
      </c>
      <c r="B6033" t="s">
        <v>12575</v>
      </c>
      <c r="C6033" t="s">
        <v>12888</v>
      </c>
      <c r="F6033" t="s">
        <v>20117</v>
      </c>
    </row>
    <row r="6034" spans="1:6" x14ac:dyDescent="0.25">
      <c r="A6034" t="s">
        <v>19929</v>
      </c>
      <c r="B6034" t="s">
        <v>12575</v>
      </c>
      <c r="C6034" t="s">
        <v>12888</v>
      </c>
      <c r="F6034" t="s">
        <v>20117</v>
      </c>
    </row>
    <row r="6035" spans="1:6" x14ac:dyDescent="0.25">
      <c r="A6035" t="s">
        <v>19930</v>
      </c>
      <c r="B6035" t="s">
        <v>12575</v>
      </c>
      <c r="C6035" t="s">
        <v>12888</v>
      </c>
      <c r="F6035" t="s">
        <v>20117</v>
      </c>
    </row>
    <row r="6036" spans="1:6" x14ac:dyDescent="0.25">
      <c r="A6036" t="s">
        <v>19931</v>
      </c>
      <c r="B6036" t="s">
        <v>12575</v>
      </c>
      <c r="C6036" t="s">
        <v>12888</v>
      </c>
      <c r="F6036" t="s">
        <v>20117</v>
      </c>
    </row>
    <row r="6037" spans="1:6" x14ac:dyDescent="0.25">
      <c r="A6037" t="s">
        <v>19932</v>
      </c>
      <c r="B6037" t="s">
        <v>12575</v>
      </c>
      <c r="C6037" t="s">
        <v>12888</v>
      </c>
      <c r="F6037" t="s">
        <v>20117</v>
      </c>
    </row>
    <row r="6038" spans="1:6" x14ac:dyDescent="0.25">
      <c r="A6038" t="s">
        <v>19933</v>
      </c>
      <c r="B6038" t="s">
        <v>12575</v>
      </c>
      <c r="C6038" t="s">
        <v>12888</v>
      </c>
      <c r="F6038" t="s">
        <v>20117</v>
      </c>
    </row>
    <row r="6039" spans="1:6" x14ac:dyDescent="0.25">
      <c r="A6039" t="s">
        <v>19934</v>
      </c>
      <c r="B6039" t="s">
        <v>12575</v>
      </c>
      <c r="C6039" t="s">
        <v>12888</v>
      </c>
      <c r="F6039" t="s">
        <v>20117</v>
      </c>
    </row>
    <row r="6040" spans="1:6" x14ac:dyDescent="0.25">
      <c r="A6040" t="s">
        <v>19935</v>
      </c>
      <c r="B6040" t="s">
        <v>12575</v>
      </c>
      <c r="C6040" t="s">
        <v>12888</v>
      </c>
      <c r="F6040" t="s">
        <v>20117</v>
      </c>
    </row>
    <row r="6041" spans="1:6" x14ac:dyDescent="0.25">
      <c r="A6041" t="s">
        <v>19936</v>
      </c>
      <c r="B6041" t="s">
        <v>12575</v>
      </c>
      <c r="C6041" t="s">
        <v>12888</v>
      </c>
      <c r="F6041" t="s">
        <v>20117</v>
      </c>
    </row>
    <row r="6042" spans="1:6" x14ac:dyDescent="0.25">
      <c r="A6042" t="s">
        <v>19937</v>
      </c>
      <c r="B6042" t="s">
        <v>12575</v>
      </c>
      <c r="C6042" t="s">
        <v>12888</v>
      </c>
      <c r="F6042" t="s">
        <v>20117</v>
      </c>
    </row>
    <row r="6043" spans="1:6" x14ac:dyDescent="0.25">
      <c r="A6043" t="s">
        <v>19938</v>
      </c>
      <c r="B6043" t="s">
        <v>12575</v>
      </c>
      <c r="C6043" t="s">
        <v>12888</v>
      </c>
      <c r="F6043" t="s">
        <v>20117</v>
      </c>
    </row>
    <row r="6044" spans="1:6" x14ac:dyDescent="0.25">
      <c r="A6044" t="s">
        <v>19939</v>
      </c>
      <c r="B6044" t="s">
        <v>12575</v>
      </c>
      <c r="C6044" t="s">
        <v>12888</v>
      </c>
      <c r="F6044" t="s">
        <v>20117</v>
      </c>
    </row>
    <row r="6045" spans="1:6" x14ac:dyDescent="0.25">
      <c r="A6045" t="s">
        <v>19940</v>
      </c>
      <c r="B6045" t="s">
        <v>12575</v>
      </c>
      <c r="C6045" t="s">
        <v>12888</v>
      </c>
      <c r="F6045" t="s">
        <v>20117</v>
      </c>
    </row>
    <row r="6046" spans="1:6" x14ac:dyDescent="0.25">
      <c r="A6046" t="s">
        <v>19941</v>
      </c>
      <c r="B6046" t="s">
        <v>12575</v>
      </c>
      <c r="C6046" t="s">
        <v>12888</v>
      </c>
      <c r="F6046" t="s">
        <v>20117</v>
      </c>
    </row>
    <row r="6047" spans="1:6" x14ac:dyDescent="0.25">
      <c r="A6047" t="s">
        <v>19942</v>
      </c>
      <c r="B6047" t="s">
        <v>12575</v>
      </c>
      <c r="C6047" t="s">
        <v>12888</v>
      </c>
      <c r="F6047" t="s">
        <v>20117</v>
      </c>
    </row>
    <row r="6048" spans="1:6" x14ac:dyDescent="0.25">
      <c r="A6048" t="s">
        <v>19943</v>
      </c>
      <c r="B6048" t="s">
        <v>12575</v>
      </c>
      <c r="C6048" t="s">
        <v>12888</v>
      </c>
      <c r="F6048" t="s">
        <v>20117</v>
      </c>
    </row>
    <row r="6049" spans="1:6" x14ac:dyDescent="0.25">
      <c r="A6049" t="s">
        <v>19944</v>
      </c>
      <c r="B6049" t="s">
        <v>12575</v>
      </c>
      <c r="C6049" t="s">
        <v>12888</v>
      </c>
      <c r="F6049" t="s">
        <v>20117</v>
      </c>
    </row>
    <row r="6050" spans="1:6" x14ac:dyDescent="0.25">
      <c r="A6050" t="s">
        <v>19945</v>
      </c>
      <c r="B6050" t="s">
        <v>12575</v>
      </c>
      <c r="C6050" t="s">
        <v>12888</v>
      </c>
      <c r="F6050" t="s">
        <v>20117</v>
      </c>
    </row>
    <row r="6051" spans="1:6" x14ac:dyDescent="0.25">
      <c r="A6051" t="s">
        <v>19946</v>
      </c>
      <c r="B6051" t="s">
        <v>12575</v>
      </c>
      <c r="C6051" t="s">
        <v>12888</v>
      </c>
      <c r="F6051" t="s">
        <v>20117</v>
      </c>
    </row>
    <row r="6052" spans="1:6" x14ac:dyDescent="0.25">
      <c r="A6052" t="s">
        <v>19947</v>
      </c>
      <c r="B6052" t="s">
        <v>12575</v>
      </c>
      <c r="C6052" t="s">
        <v>12888</v>
      </c>
      <c r="F6052" t="s">
        <v>20117</v>
      </c>
    </row>
    <row r="6053" spans="1:6" x14ac:dyDescent="0.25">
      <c r="A6053" t="s">
        <v>19948</v>
      </c>
      <c r="B6053" t="s">
        <v>12575</v>
      </c>
      <c r="C6053" t="s">
        <v>12888</v>
      </c>
      <c r="F6053" t="s">
        <v>20117</v>
      </c>
    </row>
    <row r="6054" spans="1:6" x14ac:dyDescent="0.25">
      <c r="A6054" t="s">
        <v>19949</v>
      </c>
      <c r="B6054" t="s">
        <v>12575</v>
      </c>
      <c r="C6054" t="s">
        <v>12888</v>
      </c>
      <c r="F6054" t="s">
        <v>20117</v>
      </c>
    </row>
    <row r="6055" spans="1:6" x14ac:dyDescent="0.25">
      <c r="A6055" t="s">
        <v>19950</v>
      </c>
      <c r="B6055" t="s">
        <v>12575</v>
      </c>
      <c r="C6055" t="s">
        <v>12888</v>
      </c>
      <c r="F6055" t="s">
        <v>20117</v>
      </c>
    </row>
    <row r="6056" spans="1:6" x14ac:dyDescent="0.25">
      <c r="A6056" t="s">
        <v>19951</v>
      </c>
      <c r="B6056" t="s">
        <v>12575</v>
      </c>
      <c r="C6056" t="s">
        <v>12888</v>
      </c>
      <c r="F6056" t="s">
        <v>20117</v>
      </c>
    </row>
    <row r="6057" spans="1:6" x14ac:dyDescent="0.25">
      <c r="A6057" t="s">
        <v>19952</v>
      </c>
      <c r="B6057" t="s">
        <v>12575</v>
      </c>
      <c r="C6057" t="s">
        <v>12888</v>
      </c>
      <c r="F6057" t="s">
        <v>20117</v>
      </c>
    </row>
    <row r="6058" spans="1:6" x14ac:dyDescent="0.25">
      <c r="A6058" t="s">
        <v>19953</v>
      </c>
      <c r="B6058" t="s">
        <v>12575</v>
      </c>
      <c r="C6058" t="s">
        <v>12888</v>
      </c>
      <c r="F6058" t="s">
        <v>20117</v>
      </c>
    </row>
    <row r="6059" spans="1:6" x14ac:dyDescent="0.25">
      <c r="A6059" t="s">
        <v>19954</v>
      </c>
      <c r="B6059" t="s">
        <v>12575</v>
      </c>
      <c r="C6059" t="s">
        <v>12888</v>
      </c>
      <c r="F6059" t="s">
        <v>20117</v>
      </c>
    </row>
    <row r="6060" spans="1:6" x14ac:dyDescent="0.25">
      <c r="A6060" t="s">
        <v>19955</v>
      </c>
      <c r="B6060" t="s">
        <v>12575</v>
      </c>
      <c r="C6060" t="s">
        <v>12888</v>
      </c>
      <c r="F6060" t="s">
        <v>20117</v>
      </c>
    </row>
    <row r="6061" spans="1:6" x14ac:dyDescent="0.25">
      <c r="A6061" t="s">
        <v>19956</v>
      </c>
      <c r="B6061" t="s">
        <v>12575</v>
      </c>
      <c r="C6061" t="s">
        <v>12888</v>
      </c>
      <c r="F6061" t="s">
        <v>20117</v>
      </c>
    </row>
    <row r="6062" spans="1:6" x14ac:dyDescent="0.25">
      <c r="A6062" t="s">
        <v>19957</v>
      </c>
      <c r="B6062" t="s">
        <v>12575</v>
      </c>
      <c r="C6062" t="s">
        <v>12888</v>
      </c>
      <c r="F6062" t="s">
        <v>20117</v>
      </c>
    </row>
    <row r="6063" spans="1:6" x14ac:dyDescent="0.25">
      <c r="A6063" t="s">
        <v>19958</v>
      </c>
      <c r="B6063" t="s">
        <v>12575</v>
      </c>
      <c r="C6063" t="s">
        <v>12888</v>
      </c>
      <c r="F6063" t="s">
        <v>20117</v>
      </c>
    </row>
    <row r="6064" spans="1:6" x14ac:dyDescent="0.25">
      <c r="A6064" t="s">
        <v>19959</v>
      </c>
      <c r="B6064" t="s">
        <v>12575</v>
      </c>
      <c r="C6064" t="s">
        <v>12888</v>
      </c>
      <c r="F6064" t="s">
        <v>20117</v>
      </c>
    </row>
    <row r="6065" spans="1:6" x14ac:dyDescent="0.25">
      <c r="A6065" t="s">
        <v>19960</v>
      </c>
      <c r="B6065" t="s">
        <v>12575</v>
      </c>
      <c r="C6065" t="s">
        <v>12888</v>
      </c>
      <c r="F6065" t="s">
        <v>20117</v>
      </c>
    </row>
    <row r="6066" spans="1:6" x14ac:dyDescent="0.25">
      <c r="A6066" t="s">
        <v>19961</v>
      </c>
      <c r="B6066" t="s">
        <v>12575</v>
      </c>
      <c r="C6066" t="s">
        <v>12888</v>
      </c>
      <c r="F6066" t="s">
        <v>20117</v>
      </c>
    </row>
    <row r="6067" spans="1:6" x14ac:dyDescent="0.25">
      <c r="A6067" t="s">
        <v>19962</v>
      </c>
      <c r="B6067" t="s">
        <v>12575</v>
      </c>
      <c r="C6067" t="s">
        <v>12888</v>
      </c>
      <c r="F6067" t="s">
        <v>20117</v>
      </c>
    </row>
    <row r="6068" spans="1:6" x14ac:dyDescent="0.25">
      <c r="A6068" t="s">
        <v>19963</v>
      </c>
      <c r="B6068" t="s">
        <v>12575</v>
      </c>
      <c r="C6068" t="s">
        <v>12888</v>
      </c>
      <c r="F6068" t="s">
        <v>20117</v>
      </c>
    </row>
    <row r="6069" spans="1:6" x14ac:dyDescent="0.25">
      <c r="A6069" t="s">
        <v>19964</v>
      </c>
      <c r="B6069" t="s">
        <v>12575</v>
      </c>
      <c r="C6069" t="s">
        <v>12888</v>
      </c>
      <c r="F6069" t="s">
        <v>20117</v>
      </c>
    </row>
    <row r="6070" spans="1:6" x14ac:dyDescent="0.25">
      <c r="A6070" t="s">
        <v>19965</v>
      </c>
      <c r="B6070" t="s">
        <v>12575</v>
      </c>
      <c r="C6070" t="s">
        <v>12888</v>
      </c>
      <c r="F6070" t="s">
        <v>20117</v>
      </c>
    </row>
    <row r="6071" spans="1:6" x14ac:dyDescent="0.25">
      <c r="A6071" t="s">
        <v>19966</v>
      </c>
      <c r="B6071" t="s">
        <v>12575</v>
      </c>
      <c r="C6071" t="s">
        <v>12888</v>
      </c>
      <c r="F6071" t="s">
        <v>20117</v>
      </c>
    </row>
    <row r="6072" spans="1:6" x14ac:dyDescent="0.25">
      <c r="A6072" t="s">
        <v>19967</v>
      </c>
      <c r="B6072" t="s">
        <v>12575</v>
      </c>
      <c r="C6072" t="s">
        <v>12888</v>
      </c>
      <c r="F6072" t="s">
        <v>20117</v>
      </c>
    </row>
    <row r="6073" spans="1:6" x14ac:dyDescent="0.25">
      <c r="A6073" t="s">
        <v>19968</v>
      </c>
      <c r="B6073" t="s">
        <v>12575</v>
      </c>
      <c r="C6073" t="s">
        <v>12888</v>
      </c>
      <c r="F6073" t="s">
        <v>20117</v>
      </c>
    </row>
    <row r="6074" spans="1:6" x14ac:dyDescent="0.25">
      <c r="A6074" t="s">
        <v>19969</v>
      </c>
      <c r="B6074" t="s">
        <v>12575</v>
      </c>
      <c r="C6074" t="s">
        <v>12888</v>
      </c>
      <c r="F6074" t="s">
        <v>20117</v>
      </c>
    </row>
    <row r="6075" spans="1:6" x14ac:dyDescent="0.25">
      <c r="A6075" t="s">
        <v>19970</v>
      </c>
      <c r="B6075" t="s">
        <v>12575</v>
      </c>
      <c r="C6075" t="s">
        <v>12888</v>
      </c>
      <c r="F6075" t="s">
        <v>20117</v>
      </c>
    </row>
    <row r="6076" spans="1:6" x14ac:dyDescent="0.25">
      <c r="A6076" t="s">
        <v>19971</v>
      </c>
      <c r="B6076" t="s">
        <v>12575</v>
      </c>
      <c r="C6076" t="s">
        <v>12888</v>
      </c>
      <c r="F6076" t="s">
        <v>20117</v>
      </c>
    </row>
    <row r="6077" spans="1:6" x14ac:dyDescent="0.25">
      <c r="A6077" t="s">
        <v>19972</v>
      </c>
      <c r="B6077" t="s">
        <v>12575</v>
      </c>
      <c r="C6077" t="s">
        <v>12888</v>
      </c>
      <c r="F6077" t="s">
        <v>20117</v>
      </c>
    </row>
    <row r="6078" spans="1:6" x14ac:dyDescent="0.25">
      <c r="A6078" t="s">
        <v>19973</v>
      </c>
      <c r="B6078" t="s">
        <v>12575</v>
      </c>
      <c r="C6078" t="s">
        <v>12888</v>
      </c>
      <c r="F6078" t="s">
        <v>20117</v>
      </c>
    </row>
    <row r="6079" spans="1:6" x14ac:dyDescent="0.25">
      <c r="A6079" t="s">
        <v>19974</v>
      </c>
      <c r="B6079" t="s">
        <v>12575</v>
      </c>
      <c r="C6079" t="s">
        <v>12888</v>
      </c>
      <c r="F6079" t="s">
        <v>20117</v>
      </c>
    </row>
    <row r="6080" spans="1:6" x14ac:dyDescent="0.25">
      <c r="A6080" t="s">
        <v>19975</v>
      </c>
      <c r="B6080" t="s">
        <v>12575</v>
      </c>
      <c r="C6080" t="s">
        <v>12888</v>
      </c>
      <c r="F6080" t="s">
        <v>20117</v>
      </c>
    </row>
    <row r="6081" spans="1:6" x14ac:dyDescent="0.25">
      <c r="A6081" t="s">
        <v>19976</v>
      </c>
      <c r="B6081" t="s">
        <v>12575</v>
      </c>
      <c r="C6081" t="s">
        <v>12888</v>
      </c>
      <c r="F6081" t="s">
        <v>20117</v>
      </c>
    </row>
    <row r="6082" spans="1:6" x14ac:dyDescent="0.25">
      <c r="A6082" t="s">
        <v>19977</v>
      </c>
      <c r="B6082" t="s">
        <v>12575</v>
      </c>
      <c r="C6082" t="s">
        <v>12888</v>
      </c>
      <c r="F6082" t="s">
        <v>20117</v>
      </c>
    </row>
    <row r="6083" spans="1:6" x14ac:dyDescent="0.25">
      <c r="A6083" t="s">
        <v>19978</v>
      </c>
      <c r="B6083" t="s">
        <v>12575</v>
      </c>
      <c r="C6083" t="s">
        <v>12888</v>
      </c>
      <c r="F6083" t="s">
        <v>20117</v>
      </c>
    </row>
    <row r="6084" spans="1:6" x14ac:dyDescent="0.25">
      <c r="A6084" t="s">
        <v>19979</v>
      </c>
      <c r="B6084" t="s">
        <v>12575</v>
      </c>
      <c r="C6084" t="s">
        <v>12888</v>
      </c>
      <c r="F6084" t="s">
        <v>20117</v>
      </c>
    </row>
    <row r="6085" spans="1:6" x14ac:dyDescent="0.25">
      <c r="A6085" t="s">
        <v>19980</v>
      </c>
      <c r="B6085" t="s">
        <v>12575</v>
      </c>
      <c r="C6085" t="s">
        <v>12888</v>
      </c>
      <c r="F6085" t="s">
        <v>20117</v>
      </c>
    </row>
    <row r="6086" spans="1:6" x14ac:dyDescent="0.25">
      <c r="A6086" t="s">
        <v>19981</v>
      </c>
      <c r="B6086" t="s">
        <v>12575</v>
      </c>
      <c r="C6086" t="s">
        <v>12888</v>
      </c>
      <c r="F6086" t="s">
        <v>20117</v>
      </c>
    </row>
    <row r="6087" spans="1:6" x14ac:dyDescent="0.25">
      <c r="A6087" t="s">
        <v>19982</v>
      </c>
      <c r="B6087" t="s">
        <v>12575</v>
      </c>
      <c r="C6087" t="s">
        <v>12888</v>
      </c>
      <c r="F6087" t="s">
        <v>20117</v>
      </c>
    </row>
    <row r="6088" spans="1:6" x14ac:dyDescent="0.25">
      <c r="A6088" t="s">
        <v>19983</v>
      </c>
      <c r="B6088" t="s">
        <v>12575</v>
      </c>
      <c r="C6088" t="s">
        <v>12888</v>
      </c>
      <c r="F6088" t="s">
        <v>20117</v>
      </c>
    </row>
    <row r="6089" spans="1:6" x14ac:dyDescent="0.25">
      <c r="A6089" t="s">
        <v>19984</v>
      </c>
      <c r="B6089" t="s">
        <v>12575</v>
      </c>
      <c r="C6089" t="s">
        <v>12888</v>
      </c>
      <c r="F6089" t="s">
        <v>20117</v>
      </c>
    </row>
    <row r="6090" spans="1:6" x14ac:dyDescent="0.25">
      <c r="A6090" t="s">
        <v>19985</v>
      </c>
      <c r="B6090" t="s">
        <v>12575</v>
      </c>
      <c r="C6090" t="s">
        <v>12888</v>
      </c>
      <c r="F6090" t="s">
        <v>20117</v>
      </c>
    </row>
    <row r="6091" spans="1:6" x14ac:dyDescent="0.25">
      <c r="A6091" t="s">
        <v>19986</v>
      </c>
      <c r="B6091" t="s">
        <v>12575</v>
      </c>
      <c r="C6091" t="s">
        <v>12888</v>
      </c>
      <c r="F6091" t="s">
        <v>20117</v>
      </c>
    </row>
    <row r="6092" spans="1:6" x14ac:dyDescent="0.25">
      <c r="A6092" t="s">
        <v>19987</v>
      </c>
      <c r="B6092" t="s">
        <v>12575</v>
      </c>
      <c r="C6092" t="s">
        <v>12888</v>
      </c>
      <c r="F6092" t="s">
        <v>20117</v>
      </c>
    </row>
    <row r="6093" spans="1:6" x14ac:dyDescent="0.25">
      <c r="A6093" t="s">
        <v>19988</v>
      </c>
      <c r="B6093" t="s">
        <v>12575</v>
      </c>
      <c r="C6093" t="s">
        <v>12888</v>
      </c>
      <c r="F6093" t="s">
        <v>20117</v>
      </c>
    </row>
    <row r="6094" spans="1:6" x14ac:dyDescent="0.25">
      <c r="A6094" t="s">
        <v>19989</v>
      </c>
      <c r="B6094" t="s">
        <v>12575</v>
      </c>
      <c r="C6094" t="s">
        <v>12888</v>
      </c>
      <c r="F6094" t="s">
        <v>20117</v>
      </c>
    </row>
    <row r="6095" spans="1:6" x14ac:dyDescent="0.25">
      <c r="A6095" t="s">
        <v>19990</v>
      </c>
      <c r="B6095" t="s">
        <v>12575</v>
      </c>
      <c r="C6095" t="s">
        <v>12888</v>
      </c>
      <c r="F6095" t="s">
        <v>20117</v>
      </c>
    </row>
    <row r="6096" spans="1:6" x14ac:dyDescent="0.25">
      <c r="A6096" t="s">
        <v>19991</v>
      </c>
      <c r="B6096" t="s">
        <v>12575</v>
      </c>
      <c r="C6096" t="s">
        <v>12888</v>
      </c>
      <c r="F6096" t="s">
        <v>20117</v>
      </c>
    </row>
    <row r="6097" spans="1:6" x14ac:dyDescent="0.25">
      <c r="A6097" t="s">
        <v>19992</v>
      </c>
      <c r="B6097" t="s">
        <v>12575</v>
      </c>
      <c r="C6097" t="s">
        <v>12888</v>
      </c>
      <c r="F6097" t="s">
        <v>20117</v>
      </c>
    </row>
    <row r="6098" spans="1:6" x14ac:dyDescent="0.25">
      <c r="A6098" t="s">
        <v>19993</v>
      </c>
      <c r="B6098" t="s">
        <v>12575</v>
      </c>
      <c r="C6098" t="s">
        <v>12888</v>
      </c>
      <c r="F6098" t="s">
        <v>20117</v>
      </c>
    </row>
    <row r="6099" spans="1:6" x14ac:dyDescent="0.25">
      <c r="A6099" t="s">
        <v>19994</v>
      </c>
      <c r="B6099" t="s">
        <v>12575</v>
      </c>
      <c r="C6099" t="s">
        <v>12888</v>
      </c>
      <c r="F6099" t="s">
        <v>20117</v>
      </c>
    </row>
    <row r="6100" spans="1:6" x14ac:dyDescent="0.25">
      <c r="A6100" t="s">
        <v>19995</v>
      </c>
      <c r="B6100" t="s">
        <v>12575</v>
      </c>
      <c r="C6100" t="s">
        <v>12888</v>
      </c>
      <c r="F6100" t="s">
        <v>20117</v>
      </c>
    </row>
    <row r="6101" spans="1:6" x14ac:dyDescent="0.25">
      <c r="A6101" t="s">
        <v>19996</v>
      </c>
      <c r="B6101" t="s">
        <v>12575</v>
      </c>
      <c r="C6101" t="s">
        <v>12888</v>
      </c>
      <c r="F6101" t="s">
        <v>20117</v>
      </c>
    </row>
    <row r="6102" spans="1:6" x14ac:dyDescent="0.25">
      <c r="A6102" t="s">
        <v>19997</v>
      </c>
      <c r="B6102" t="s">
        <v>12575</v>
      </c>
      <c r="C6102" t="s">
        <v>12888</v>
      </c>
      <c r="F6102" t="s">
        <v>20117</v>
      </c>
    </row>
    <row r="6103" spans="1:6" x14ac:dyDescent="0.25">
      <c r="A6103" t="s">
        <v>19998</v>
      </c>
      <c r="B6103" t="s">
        <v>12575</v>
      </c>
      <c r="C6103" t="s">
        <v>12888</v>
      </c>
      <c r="F6103" t="s">
        <v>20117</v>
      </c>
    </row>
    <row r="6104" spans="1:6" x14ac:dyDescent="0.25">
      <c r="A6104" t="s">
        <v>19999</v>
      </c>
      <c r="B6104" t="s">
        <v>12575</v>
      </c>
      <c r="C6104" t="s">
        <v>12888</v>
      </c>
      <c r="F6104" t="s">
        <v>20117</v>
      </c>
    </row>
    <row r="6105" spans="1:6" x14ac:dyDescent="0.25">
      <c r="A6105" t="s">
        <v>20000</v>
      </c>
      <c r="B6105" t="s">
        <v>12575</v>
      </c>
      <c r="C6105" t="s">
        <v>12888</v>
      </c>
      <c r="F6105" t="s">
        <v>20117</v>
      </c>
    </row>
    <row r="6106" spans="1:6" x14ac:dyDescent="0.25">
      <c r="A6106" t="s">
        <v>20001</v>
      </c>
      <c r="B6106" t="s">
        <v>12575</v>
      </c>
      <c r="C6106" t="s">
        <v>12888</v>
      </c>
      <c r="F6106" t="s">
        <v>20117</v>
      </c>
    </row>
    <row r="6107" spans="1:6" x14ac:dyDescent="0.25">
      <c r="A6107" t="s">
        <v>20002</v>
      </c>
      <c r="B6107" t="s">
        <v>12575</v>
      </c>
      <c r="C6107" t="s">
        <v>12888</v>
      </c>
      <c r="F6107" t="s">
        <v>20117</v>
      </c>
    </row>
    <row r="6108" spans="1:6" x14ac:dyDescent="0.25">
      <c r="A6108" t="s">
        <v>20003</v>
      </c>
      <c r="B6108" t="s">
        <v>12575</v>
      </c>
      <c r="C6108" t="s">
        <v>12888</v>
      </c>
      <c r="F6108" t="s">
        <v>20117</v>
      </c>
    </row>
    <row r="6109" spans="1:6" x14ac:dyDescent="0.25">
      <c r="A6109" t="s">
        <v>20004</v>
      </c>
      <c r="B6109" t="s">
        <v>12575</v>
      </c>
      <c r="C6109" t="s">
        <v>12888</v>
      </c>
      <c r="F6109" t="s">
        <v>20117</v>
      </c>
    </row>
    <row r="6110" spans="1:6" x14ac:dyDescent="0.25">
      <c r="A6110" t="s">
        <v>20005</v>
      </c>
      <c r="B6110" t="s">
        <v>12575</v>
      </c>
      <c r="C6110" t="s">
        <v>12888</v>
      </c>
      <c r="F6110" t="s">
        <v>20117</v>
      </c>
    </row>
    <row r="6111" spans="1:6" x14ac:dyDescent="0.25">
      <c r="A6111" t="s">
        <v>20006</v>
      </c>
      <c r="B6111" t="s">
        <v>12575</v>
      </c>
      <c r="C6111" t="s">
        <v>12888</v>
      </c>
      <c r="F6111" t="s">
        <v>20117</v>
      </c>
    </row>
    <row r="6112" spans="1:6" x14ac:dyDescent="0.25">
      <c r="A6112" t="s">
        <v>20007</v>
      </c>
      <c r="B6112" t="s">
        <v>12575</v>
      </c>
      <c r="C6112" t="s">
        <v>12888</v>
      </c>
      <c r="F6112" t="s">
        <v>20117</v>
      </c>
    </row>
    <row r="6113" spans="1:6" x14ac:dyDescent="0.25">
      <c r="A6113" t="s">
        <v>20008</v>
      </c>
      <c r="B6113" t="s">
        <v>12575</v>
      </c>
      <c r="C6113" t="s">
        <v>12888</v>
      </c>
      <c r="F6113" t="s">
        <v>20117</v>
      </c>
    </row>
    <row r="6114" spans="1:6" x14ac:dyDescent="0.25">
      <c r="A6114" t="s">
        <v>20009</v>
      </c>
      <c r="B6114" t="s">
        <v>12575</v>
      </c>
      <c r="C6114" t="s">
        <v>12888</v>
      </c>
      <c r="F6114" t="s">
        <v>20117</v>
      </c>
    </row>
    <row r="6115" spans="1:6" x14ac:dyDescent="0.25">
      <c r="A6115" t="s">
        <v>20010</v>
      </c>
      <c r="B6115" t="s">
        <v>12575</v>
      </c>
      <c r="C6115" t="s">
        <v>12888</v>
      </c>
      <c r="F6115" t="s">
        <v>20117</v>
      </c>
    </row>
    <row r="6116" spans="1:6" x14ac:dyDescent="0.25">
      <c r="A6116" t="s">
        <v>20011</v>
      </c>
      <c r="B6116" t="s">
        <v>12575</v>
      </c>
      <c r="C6116" t="s">
        <v>12888</v>
      </c>
      <c r="F6116" t="s">
        <v>20117</v>
      </c>
    </row>
    <row r="6117" spans="1:6" x14ac:dyDescent="0.25">
      <c r="A6117" t="s">
        <v>20012</v>
      </c>
      <c r="B6117" t="s">
        <v>12575</v>
      </c>
      <c r="C6117" t="s">
        <v>12888</v>
      </c>
      <c r="F6117" t="s">
        <v>20117</v>
      </c>
    </row>
    <row r="6118" spans="1:6" x14ac:dyDescent="0.25">
      <c r="A6118" t="s">
        <v>20013</v>
      </c>
      <c r="B6118" t="s">
        <v>12575</v>
      </c>
      <c r="C6118" t="s">
        <v>12888</v>
      </c>
      <c r="F6118" t="s">
        <v>20117</v>
      </c>
    </row>
    <row r="6119" spans="1:6" x14ac:dyDescent="0.25">
      <c r="A6119" t="s">
        <v>20014</v>
      </c>
      <c r="B6119" t="s">
        <v>12575</v>
      </c>
      <c r="C6119" t="s">
        <v>12888</v>
      </c>
      <c r="F6119" t="s">
        <v>20117</v>
      </c>
    </row>
    <row r="6120" spans="1:6" x14ac:dyDescent="0.25">
      <c r="A6120" t="s">
        <v>20015</v>
      </c>
      <c r="B6120" t="s">
        <v>12575</v>
      </c>
      <c r="C6120" t="s">
        <v>12888</v>
      </c>
      <c r="F6120" t="s">
        <v>20117</v>
      </c>
    </row>
    <row r="6121" spans="1:6" x14ac:dyDescent="0.25">
      <c r="A6121" t="s">
        <v>20016</v>
      </c>
      <c r="B6121" t="s">
        <v>12575</v>
      </c>
      <c r="C6121" t="s">
        <v>12888</v>
      </c>
      <c r="F6121" t="s">
        <v>20117</v>
      </c>
    </row>
    <row r="6122" spans="1:6" x14ac:dyDescent="0.25">
      <c r="A6122" t="s">
        <v>20017</v>
      </c>
      <c r="B6122" t="s">
        <v>12575</v>
      </c>
      <c r="C6122" t="s">
        <v>12888</v>
      </c>
      <c r="F6122" t="s">
        <v>20117</v>
      </c>
    </row>
    <row r="6123" spans="1:6" x14ac:dyDescent="0.25">
      <c r="A6123" t="s">
        <v>20018</v>
      </c>
      <c r="B6123" t="s">
        <v>12575</v>
      </c>
      <c r="C6123" t="s">
        <v>12888</v>
      </c>
      <c r="F6123" t="s">
        <v>20117</v>
      </c>
    </row>
    <row r="6124" spans="1:6" x14ac:dyDescent="0.25">
      <c r="A6124" t="s">
        <v>20019</v>
      </c>
      <c r="B6124" t="s">
        <v>12575</v>
      </c>
      <c r="C6124" t="s">
        <v>12888</v>
      </c>
      <c r="F6124" t="s">
        <v>20117</v>
      </c>
    </row>
    <row r="6125" spans="1:6" x14ac:dyDescent="0.25">
      <c r="A6125" t="s">
        <v>20020</v>
      </c>
      <c r="B6125" t="s">
        <v>12575</v>
      </c>
      <c r="C6125" t="s">
        <v>12888</v>
      </c>
      <c r="F6125" t="s">
        <v>20117</v>
      </c>
    </row>
    <row r="6126" spans="1:6" x14ac:dyDescent="0.25">
      <c r="A6126" t="s">
        <v>20021</v>
      </c>
      <c r="B6126" t="s">
        <v>12575</v>
      </c>
      <c r="C6126" t="s">
        <v>12888</v>
      </c>
      <c r="F6126" t="s">
        <v>20117</v>
      </c>
    </row>
    <row r="6127" spans="1:6" x14ac:dyDescent="0.25">
      <c r="A6127" t="s">
        <v>20022</v>
      </c>
      <c r="B6127" t="s">
        <v>12575</v>
      </c>
      <c r="C6127" t="s">
        <v>12888</v>
      </c>
      <c r="F6127" t="s">
        <v>20117</v>
      </c>
    </row>
    <row r="6128" spans="1:6" x14ac:dyDescent="0.25">
      <c r="A6128" t="s">
        <v>20023</v>
      </c>
      <c r="B6128" t="s">
        <v>12575</v>
      </c>
      <c r="C6128" t="s">
        <v>12888</v>
      </c>
      <c r="F6128" t="s">
        <v>20117</v>
      </c>
    </row>
    <row r="6129" spans="1:6" x14ac:dyDescent="0.25">
      <c r="A6129" t="s">
        <v>20024</v>
      </c>
      <c r="B6129" t="s">
        <v>12575</v>
      </c>
      <c r="C6129" t="s">
        <v>12888</v>
      </c>
      <c r="F6129" t="s">
        <v>20117</v>
      </c>
    </row>
    <row r="6130" spans="1:6" x14ac:dyDescent="0.25">
      <c r="A6130" t="s">
        <v>20025</v>
      </c>
      <c r="B6130" t="s">
        <v>12575</v>
      </c>
      <c r="C6130" t="s">
        <v>12888</v>
      </c>
      <c r="F6130" t="s">
        <v>20117</v>
      </c>
    </row>
    <row r="6131" spans="1:6" x14ac:dyDescent="0.25">
      <c r="A6131" t="s">
        <v>20026</v>
      </c>
      <c r="B6131" t="s">
        <v>12575</v>
      </c>
      <c r="C6131" t="s">
        <v>12888</v>
      </c>
      <c r="F6131" t="s">
        <v>20117</v>
      </c>
    </row>
    <row r="6132" spans="1:6" x14ac:dyDescent="0.25">
      <c r="A6132" t="s">
        <v>20027</v>
      </c>
      <c r="B6132" t="s">
        <v>12575</v>
      </c>
      <c r="C6132" t="s">
        <v>12888</v>
      </c>
      <c r="F6132" t="s">
        <v>20117</v>
      </c>
    </row>
    <row r="6133" spans="1:6" x14ac:dyDescent="0.25">
      <c r="A6133" t="s">
        <v>20028</v>
      </c>
      <c r="B6133" t="s">
        <v>12575</v>
      </c>
      <c r="C6133" t="s">
        <v>12888</v>
      </c>
      <c r="F6133" t="s">
        <v>20117</v>
      </c>
    </row>
    <row r="6134" spans="1:6" x14ac:dyDescent="0.25">
      <c r="A6134" t="s">
        <v>20029</v>
      </c>
      <c r="B6134" t="s">
        <v>12575</v>
      </c>
      <c r="C6134" t="s">
        <v>12888</v>
      </c>
      <c r="F6134" t="s">
        <v>20117</v>
      </c>
    </row>
    <row r="6135" spans="1:6" x14ac:dyDescent="0.25">
      <c r="A6135" t="s">
        <v>20030</v>
      </c>
      <c r="B6135" t="s">
        <v>12575</v>
      </c>
      <c r="C6135" t="s">
        <v>12888</v>
      </c>
      <c r="F6135" t="s">
        <v>20117</v>
      </c>
    </row>
    <row r="6136" spans="1:6" x14ac:dyDescent="0.25">
      <c r="A6136" t="s">
        <v>20031</v>
      </c>
      <c r="B6136" t="s">
        <v>12575</v>
      </c>
      <c r="C6136" t="s">
        <v>12888</v>
      </c>
      <c r="F6136" t="s">
        <v>20117</v>
      </c>
    </row>
    <row r="6137" spans="1:6" x14ac:dyDescent="0.25">
      <c r="A6137" t="s">
        <v>20032</v>
      </c>
      <c r="B6137" t="s">
        <v>12575</v>
      </c>
      <c r="C6137" t="s">
        <v>12888</v>
      </c>
      <c r="F6137" t="s">
        <v>20117</v>
      </c>
    </row>
    <row r="6138" spans="1:6" x14ac:dyDescent="0.25">
      <c r="A6138" t="s">
        <v>20033</v>
      </c>
      <c r="B6138" t="s">
        <v>12575</v>
      </c>
      <c r="C6138" t="s">
        <v>12888</v>
      </c>
      <c r="F6138" t="s">
        <v>20117</v>
      </c>
    </row>
    <row r="6139" spans="1:6" x14ac:dyDescent="0.25">
      <c r="A6139" t="s">
        <v>20034</v>
      </c>
      <c r="B6139" t="s">
        <v>12575</v>
      </c>
      <c r="C6139" t="s">
        <v>12888</v>
      </c>
      <c r="F6139" t="s">
        <v>20117</v>
      </c>
    </row>
    <row r="6140" spans="1:6" x14ac:dyDescent="0.25">
      <c r="A6140" t="s">
        <v>20035</v>
      </c>
      <c r="B6140" t="s">
        <v>12575</v>
      </c>
      <c r="C6140" t="s">
        <v>12888</v>
      </c>
      <c r="F6140" t="s">
        <v>20117</v>
      </c>
    </row>
    <row r="6141" spans="1:6" x14ac:dyDescent="0.25">
      <c r="A6141" t="s">
        <v>20036</v>
      </c>
      <c r="B6141" t="s">
        <v>12575</v>
      </c>
      <c r="C6141" t="s">
        <v>12888</v>
      </c>
      <c r="F6141" t="s">
        <v>20117</v>
      </c>
    </row>
    <row r="6142" spans="1:6" x14ac:dyDescent="0.25">
      <c r="A6142" t="s">
        <v>20037</v>
      </c>
      <c r="B6142" t="s">
        <v>12575</v>
      </c>
      <c r="C6142" t="s">
        <v>12888</v>
      </c>
      <c r="F6142" t="s">
        <v>20117</v>
      </c>
    </row>
    <row r="6143" spans="1:6" x14ac:dyDescent="0.25">
      <c r="A6143" t="s">
        <v>20038</v>
      </c>
      <c r="B6143" t="s">
        <v>12575</v>
      </c>
      <c r="C6143" t="s">
        <v>12888</v>
      </c>
      <c r="F6143" t="s">
        <v>20117</v>
      </c>
    </row>
    <row r="6144" spans="1:6" x14ac:dyDescent="0.25">
      <c r="A6144" t="s">
        <v>20039</v>
      </c>
      <c r="B6144" t="s">
        <v>12575</v>
      </c>
      <c r="C6144" t="s">
        <v>12888</v>
      </c>
      <c r="F6144" t="s">
        <v>20117</v>
      </c>
    </row>
    <row r="6145" spans="1:6" x14ac:dyDescent="0.25">
      <c r="A6145" t="s">
        <v>20040</v>
      </c>
      <c r="B6145" t="s">
        <v>12575</v>
      </c>
      <c r="C6145" t="s">
        <v>12888</v>
      </c>
      <c r="F6145" t="s">
        <v>20117</v>
      </c>
    </row>
    <row r="6146" spans="1:6" x14ac:dyDescent="0.25">
      <c r="A6146" t="s">
        <v>20041</v>
      </c>
      <c r="B6146" t="s">
        <v>12575</v>
      </c>
      <c r="C6146" t="s">
        <v>12888</v>
      </c>
      <c r="F6146" t="s">
        <v>20117</v>
      </c>
    </row>
    <row r="6147" spans="1:6" x14ac:dyDescent="0.25">
      <c r="A6147" t="s">
        <v>20042</v>
      </c>
      <c r="B6147" t="s">
        <v>12575</v>
      </c>
      <c r="C6147" t="s">
        <v>12888</v>
      </c>
      <c r="F6147" t="s">
        <v>20117</v>
      </c>
    </row>
    <row r="6148" spans="1:6" x14ac:dyDescent="0.25">
      <c r="A6148" t="s">
        <v>20043</v>
      </c>
      <c r="B6148" t="s">
        <v>12575</v>
      </c>
      <c r="C6148" t="s">
        <v>12888</v>
      </c>
      <c r="F6148" t="s">
        <v>20117</v>
      </c>
    </row>
    <row r="6149" spans="1:6" x14ac:dyDescent="0.25">
      <c r="A6149" t="s">
        <v>20044</v>
      </c>
      <c r="B6149" t="s">
        <v>12575</v>
      </c>
      <c r="C6149" t="s">
        <v>12888</v>
      </c>
      <c r="F6149" t="s">
        <v>20117</v>
      </c>
    </row>
    <row r="6150" spans="1:6" x14ac:dyDescent="0.25">
      <c r="A6150" t="s">
        <v>20045</v>
      </c>
      <c r="B6150" t="s">
        <v>12575</v>
      </c>
      <c r="C6150" t="s">
        <v>12888</v>
      </c>
      <c r="F6150" t="s">
        <v>20117</v>
      </c>
    </row>
    <row r="6151" spans="1:6" x14ac:dyDescent="0.25">
      <c r="A6151" t="s">
        <v>20046</v>
      </c>
      <c r="B6151" t="s">
        <v>12575</v>
      </c>
      <c r="C6151" t="s">
        <v>12888</v>
      </c>
      <c r="F6151" t="s">
        <v>20117</v>
      </c>
    </row>
    <row r="6152" spans="1:6" x14ac:dyDescent="0.25">
      <c r="A6152" t="s">
        <v>20047</v>
      </c>
      <c r="B6152" t="s">
        <v>12575</v>
      </c>
      <c r="C6152" t="s">
        <v>12888</v>
      </c>
      <c r="F6152" t="s">
        <v>20117</v>
      </c>
    </row>
    <row r="6153" spans="1:6" x14ac:dyDescent="0.25">
      <c r="A6153" t="s">
        <v>20048</v>
      </c>
      <c r="B6153" t="s">
        <v>12575</v>
      </c>
      <c r="C6153" t="s">
        <v>12888</v>
      </c>
      <c r="F6153" t="s">
        <v>20117</v>
      </c>
    </row>
    <row r="6154" spans="1:6" x14ac:dyDescent="0.25">
      <c r="A6154" t="s">
        <v>20049</v>
      </c>
      <c r="B6154" t="s">
        <v>12575</v>
      </c>
      <c r="C6154" t="s">
        <v>12888</v>
      </c>
      <c r="F6154" t="s">
        <v>20117</v>
      </c>
    </row>
    <row r="6155" spans="1:6" x14ac:dyDescent="0.25">
      <c r="A6155" t="s">
        <v>20050</v>
      </c>
      <c r="B6155" t="s">
        <v>12575</v>
      </c>
      <c r="C6155" t="s">
        <v>12888</v>
      </c>
      <c r="F6155" t="s">
        <v>20117</v>
      </c>
    </row>
    <row r="6156" spans="1:6" x14ac:dyDescent="0.25">
      <c r="A6156" t="s">
        <v>20051</v>
      </c>
      <c r="B6156" t="s">
        <v>12575</v>
      </c>
      <c r="C6156" t="s">
        <v>12888</v>
      </c>
      <c r="F6156" t="s">
        <v>20117</v>
      </c>
    </row>
    <row r="6157" spans="1:6" x14ac:dyDescent="0.25">
      <c r="A6157" t="s">
        <v>20052</v>
      </c>
      <c r="B6157" t="s">
        <v>12575</v>
      </c>
      <c r="C6157" t="s">
        <v>12888</v>
      </c>
      <c r="F6157" t="s">
        <v>20117</v>
      </c>
    </row>
    <row r="6158" spans="1:6" x14ac:dyDescent="0.25">
      <c r="A6158" t="s">
        <v>20053</v>
      </c>
      <c r="B6158" t="s">
        <v>12575</v>
      </c>
      <c r="C6158" t="s">
        <v>12888</v>
      </c>
      <c r="F6158" t="s">
        <v>20117</v>
      </c>
    </row>
    <row r="6159" spans="1:6" x14ac:dyDescent="0.25">
      <c r="A6159" t="s">
        <v>20054</v>
      </c>
      <c r="B6159" t="s">
        <v>12575</v>
      </c>
      <c r="C6159" t="s">
        <v>12888</v>
      </c>
      <c r="F6159" t="s">
        <v>20117</v>
      </c>
    </row>
    <row r="6160" spans="1:6" x14ac:dyDescent="0.25">
      <c r="A6160" t="s">
        <v>20055</v>
      </c>
      <c r="B6160" t="s">
        <v>12575</v>
      </c>
      <c r="C6160" t="s">
        <v>12888</v>
      </c>
      <c r="F6160" t="s">
        <v>20117</v>
      </c>
    </row>
    <row r="6161" spans="1:6" x14ac:dyDescent="0.25">
      <c r="A6161" t="s">
        <v>20056</v>
      </c>
      <c r="B6161" t="s">
        <v>12575</v>
      </c>
      <c r="C6161" t="s">
        <v>12888</v>
      </c>
      <c r="F6161" t="s">
        <v>20117</v>
      </c>
    </row>
    <row r="6162" spans="1:6" x14ac:dyDescent="0.25">
      <c r="A6162" t="s">
        <v>20057</v>
      </c>
      <c r="B6162" t="s">
        <v>12575</v>
      </c>
      <c r="C6162" t="s">
        <v>12888</v>
      </c>
      <c r="F6162" t="s">
        <v>20117</v>
      </c>
    </row>
    <row r="6163" spans="1:6" x14ac:dyDescent="0.25">
      <c r="A6163" t="s">
        <v>20058</v>
      </c>
      <c r="B6163" t="s">
        <v>12575</v>
      </c>
      <c r="C6163" t="s">
        <v>12888</v>
      </c>
      <c r="F6163" t="s">
        <v>20117</v>
      </c>
    </row>
    <row r="6164" spans="1:6" x14ac:dyDescent="0.25">
      <c r="A6164" t="s">
        <v>20059</v>
      </c>
      <c r="B6164" t="s">
        <v>12575</v>
      </c>
      <c r="C6164" t="s">
        <v>12888</v>
      </c>
      <c r="F6164" t="s">
        <v>20117</v>
      </c>
    </row>
    <row r="6165" spans="1:6" x14ac:dyDescent="0.25">
      <c r="A6165" t="s">
        <v>20060</v>
      </c>
      <c r="B6165" t="s">
        <v>12575</v>
      </c>
      <c r="C6165" t="s">
        <v>12888</v>
      </c>
      <c r="F6165" t="s">
        <v>20117</v>
      </c>
    </row>
    <row r="6166" spans="1:6" x14ac:dyDescent="0.25">
      <c r="A6166" t="s">
        <v>20061</v>
      </c>
      <c r="B6166" t="s">
        <v>12575</v>
      </c>
      <c r="C6166" t="s">
        <v>12888</v>
      </c>
      <c r="F6166" t="s">
        <v>20117</v>
      </c>
    </row>
    <row r="6167" spans="1:6" x14ac:dyDescent="0.25">
      <c r="A6167" t="s">
        <v>20062</v>
      </c>
      <c r="B6167" t="s">
        <v>12575</v>
      </c>
      <c r="C6167" t="s">
        <v>12888</v>
      </c>
      <c r="F6167" t="s">
        <v>20117</v>
      </c>
    </row>
    <row r="6168" spans="1:6" x14ac:dyDescent="0.25">
      <c r="A6168" t="s">
        <v>20063</v>
      </c>
      <c r="B6168" t="s">
        <v>12575</v>
      </c>
      <c r="C6168" t="s">
        <v>12888</v>
      </c>
      <c r="F6168" t="s">
        <v>20117</v>
      </c>
    </row>
    <row r="6169" spans="1:6" x14ac:dyDescent="0.25">
      <c r="A6169" t="s">
        <v>20064</v>
      </c>
      <c r="B6169" t="s">
        <v>12575</v>
      </c>
      <c r="C6169" t="s">
        <v>12888</v>
      </c>
      <c r="F6169" t="s">
        <v>20117</v>
      </c>
    </row>
    <row r="6170" spans="1:6" x14ac:dyDescent="0.25">
      <c r="A6170" t="s">
        <v>20065</v>
      </c>
      <c r="B6170" t="s">
        <v>12575</v>
      </c>
      <c r="C6170" t="s">
        <v>12888</v>
      </c>
      <c r="F6170" t="s">
        <v>20117</v>
      </c>
    </row>
    <row r="6171" spans="1:6" x14ac:dyDescent="0.25">
      <c r="A6171" t="s">
        <v>20066</v>
      </c>
      <c r="B6171" t="s">
        <v>12575</v>
      </c>
      <c r="C6171" t="s">
        <v>12888</v>
      </c>
      <c r="F6171" t="s">
        <v>20117</v>
      </c>
    </row>
    <row r="6172" spans="1:6" x14ac:dyDescent="0.25">
      <c r="A6172" t="s">
        <v>20067</v>
      </c>
      <c r="B6172" t="s">
        <v>12575</v>
      </c>
      <c r="C6172" t="s">
        <v>12888</v>
      </c>
      <c r="F6172" t="s">
        <v>20117</v>
      </c>
    </row>
    <row r="6173" spans="1:6" x14ac:dyDescent="0.25">
      <c r="A6173" t="s">
        <v>20068</v>
      </c>
      <c r="B6173" t="s">
        <v>12575</v>
      </c>
      <c r="C6173" t="s">
        <v>12888</v>
      </c>
      <c r="F6173" t="s">
        <v>20117</v>
      </c>
    </row>
    <row r="6174" spans="1:6" x14ac:dyDescent="0.25">
      <c r="A6174" t="s">
        <v>20069</v>
      </c>
      <c r="B6174" t="s">
        <v>12575</v>
      </c>
      <c r="C6174" t="s">
        <v>12888</v>
      </c>
      <c r="F6174" t="s">
        <v>20117</v>
      </c>
    </row>
    <row r="6175" spans="1:6" x14ac:dyDescent="0.25">
      <c r="A6175" t="s">
        <v>20070</v>
      </c>
      <c r="B6175" t="s">
        <v>12575</v>
      </c>
      <c r="C6175" t="s">
        <v>12888</v>
      </c>
      <c r="F6175" t="s">
        <v>20117</v>
      </c>
    </row>
    <row r="6176" spans="1:6" x14ac:dyDescent="0.25">
      <c r="A6176" t="s">
        <v>20071</v>
      </c>
      <c r="B6176" t="s">
        <v>12575</v>
      </c>
      <c r="C6176" t="s">
        <v>12888</v>
      </c>
      <c r="F6176" t="s">
        <v>20117</v>
      </c>
    </row>
    <row r="6177" spans="1:6" x14ac:dyDescent="0.25">
      <c r="A6177" t="s">
        <v>20072</v>
      </c>
      <c r="B6177" t="s">
        <v>12575</v>
      </c>
      <c r="C6177" t="s">
        <v>12888</v>
      </c>
      <c r="F6177" t="s">
        <v>20117</v>
      </c>
    </row>
    <row r="6178" spans="1:6" x14ac:dyDescent="0.25">
      <c r="A6178" t="s">
        <v>20073</v>
      </c>
      <c r="B6178" t="s">
        <v>12575</v>
      </c>
      <c r="C6178" t="s">
        <v>12888</v>
      </c>
      <c r="F6178" t="s">
        <v>20117</v>
      </c>
    </row>
    <row r="6179" spans="1:6" x14ac:dyDescent="0.25">
      <c r="A6179" t="s">
        <v>20074</v>
      </c>
      <c r="B6179" t="s">
        <v>12575</v>
      </c>
      <c r="C6179" t="s">
        <v>12888</v>
      </c>
      <c r="F6179" t="s">
        <v>20117</v>
      </c>
    </row>
    <row r="6180" spans="1:6" x14ac:dyDescent="0.25">
      <c r="A6180" t="s">
        <v>20075</v>
      </c>
      <c r="B6180" t="s">
        <v>12575</v>
      </c>
      <c r="C6180" t="s">
        <v>12888</v>
      </c>
      <c r="F6180" t="s">
        <v>20117</v>
      </c>
    </row>
    <row r="6181" spans="1:6" x14ac:dyDescent="0.25">
      <c r="A6181" t="s">
        <v>20076</v>
      </c>
      <c r="B6181" t="s">
        <v>12575</v>
      </c>
      <c r="C6181" t="s">
        <v>12888</v>
      </c>
      <c r="F6181" t="s">
        <v>20117</v>
      </c>
    </row>
    <row r="6182" spans="1:6" x14ac:dyDescent="0.25">
      <c r="A6182" t="s">
        <v>20077</v>
      </c>
      <c r="B6182" t="s">
        <v>12575</v>
      </c>
      <c r="C6182" t="s">
        <v>12888</v>
      </c>
      <c r="F6182" t="s">
        <v>20117</v>
      </c>
    </row>
    <row r="6183" spans="1:6" x14ac:dyDescent="0.25">
      <c r="A6183" t="s">
        <v>20078</v>
      </c>
      <c r="B6183" t="s">
        <v>12575</v>
      </c>
      <c r="C6183" t="s">
        <v>12888</v>
      </c>
      <c r="F6183" t="s">
        <v>20117</v>
      </c>
    </row>
    <row r="6184" spans="1:6" x14ac:dyDescent="0.25">
      <c r="A6184" t="s">
        <v>20079</v>
      </c>
      <c r="B6184" t="s">
        <v>12575</v>
      </c>
      <c r="C6184" t="s">
        <v>12888</v>
      </c>
      <c r="F6184" t="s">
        <v>20117</v>
      </c>
    </row>
    <row r="6185" spans="1:6" x14ac:dyDescent="0.25">
      <c r="A6185" t="s">
        <v>20080</v>
      </c>
      <c r="B6185" t="s">
        <v>12575</v>
      </c>
      <c r="C6185" t="s">
        <v>12888</v>
      </c>
      <c r="F6185" t="s">
        <v>20117</v>
      </c>
    </row>
    <row r="6186" spans="1:6" x14ac:dyDescent="0.25">
      <c r="A6186" t="s">
        <v>20081</v>
      </c>
      <c r="B6186" t="s">
        <v>12575</v>
      </c>
      <c r="C6186" t="s">
        <v>12888</v>
      </c>
      <c r="F6186" t="s">
        <v>20117</v>
      </c>
    </row>
    <row r="6187" spans="1:6" x14ac:dyDescent="0.25">
      <c r="A6187" t="s">
        <v>20082</v>
      </c>
      <c r="B6187" t="s">
        <v>12575</v>
      </c>
      <c r="C6187" t="s">
        <v>12888</v>
      </c>
      <c r="F6187" t="s">
        <v>20117</v>
      </c>
    </row>
    <row r="6188" spans="1:6" x14ac:dyDescent="0.25">
      <c r="A6188" t="s">
        <v>20083</v>
      </c>
      <c r="B6188" t="s">
        <v>12575</v>
      </c>
      <c r="C6188" t="s">
        <v>12888</v>
      </c>
      <c r="F6188" t="s">
        <v>20117</v>
      </c>
    </row>
    <row r="6189" spans="1:6" x14ac:dyDescent="0.25">
      <c r="A6189" t="s">
        <v>20084</v>
      </c>
      <c r="B6189" t="s">
        <v>12575</v>
      </c>
      <c r="C6189" t="s">
        <v>12888</v>
      </c>
      <c r="F6189" t="s">
        <v>20117</v>
      </c>
    </row>
    <row r="6190" spans="1:6" x14ac:dyDescent="0.25">
      <c r="A6190" t="s">
        <v>20085</v>
      </c>
      <c r="B6190" t="s">
        <v>12575</v>
      </c>
      <c r="C6190" t="s">
        <v>12888</v>
      </c>
      <c r="F6190" t="s">
        <v>20117</v>
      </c>
    </row>
    <row r="6191" spans="1:6" x14ac:dyDescent="0.25">
      <c r="A6191" t="s">
        <v>20086</v>
      </c>
      <c r="B6191" t="s">
        <v>12575</v>
      </c>
      <c r="C6191" t="s">
        <v>12888</v>
      </c>
      <c r="F6191" t="s">
        <v>20117</v>
      </c>
    </row>
    <row r="6192" spans="1:6" x14ac:dyDescent="0.25">
      <c r="A6192" t="s">
        <v>20087</v>
      </c>
      <c r="B6192" t="s">
        <v>12575</v>
      </c>
      <c r="C6192" t="s">
        <v>12888</v>
      </c>
      <c r="F6192" t="s">
        <v>20117</v>
      </c>
    </row>
    <row r="6193" spans="1:6" x14ac:dyDescent="0.25">
      <c r="A6193" t="s">
        <v>20088</v>
      </c>
      <c r="B6193" t="s">
        <v>12575</v>
      </c>
      <c r="C6193" t="s">
        <v>12888</v>
      </c>
      <c r="F6193" t="s">
        <v>20117</v>
      </c>
    </row>
    <row r="6194" spans="1:6" x14ac:dyDescent="0.25">
      <c r="A6194" t="s">
        <v>20089</v>
      </c>
      <c r="B6194" t="s">
        <v>12575</v>
      </c>
      <c r="C6194" t="s">
        <v>12888</v>
      </c>
      <c r="F6194" t="s">
        <v>20117</v>
      </c>
    </row>
    <row r="6195" spans="1:6" x14ac:dyDescent="0.25">
      <c r="A6195" t="s">
        <v>20090</v>
      </c>
      <c r="B6195" t="s">
        <v>12575</v>
      </c>
      <c r="C6195" t="s">
        <v>12888</v>
      </c>
      <c r="F6195" t="s">
        <v>20117</v>
      </c>
    </row>
    <row r="6196" spans="1:6" x14ac:dyDescent="0.25">
      <c r="A6196" t="s">
        <v>20091</v>
      </c>
      <c r="B6196" t="s">
        <v>12575</v>
      </c>
      <c r="C6196" t="s">
        <v>12888</v>
      </c>
      <c r="F6196" t="s">
        <v>20117</v>
      </c>
    </row>
    <row r="6197" spans="1:6" x14ac:dyDescent="0.25">
      <c r="A6197" t="s">
        <v>20092</v>
      </c>
      <c r="B6197" t="s">
        <v>12575</v>
      </c>
      <c r="C6197" t="s">
        <v>12888</v>
      </c>
      <c r="F6197" t="s">
        <v>20117</v>
      </c>
    </row>
    <row r="6198" spans="1:6" x14ac:dyDescent="0.25">
      <c r="A6198" t="s">
        <v>20093</v>
      </c>
      <c r="B6198" t="s">
        <v>12575</v>
      </c>
      <c r="C6198" t="s">
        <v>12888</v>
      </c>
      <c r="F6198" t="s">
        <v>20117</v>
      </c>
    </row>
    <row r="6199" spans="1:6" x14ac:dyDescent="0.25">
      <c r="A6199" t="s">
        <v>20094</v>
      </c>
      <c r="B6199" t="s">
        <v>12575</v>
      </c>
      <c r="C6199" t="s">
        <v>12888</v>
      </c>
      <c r="F6199" t="s">
        <v>20117</v>
      </c>
    </row>
    <row r="6200" spans="1:6" x14ac:dyDescent="0.25">
      <c r="A6200" t="s">
        <v>20095</v>
      </c>
      <c r="B6200" t="s">
        <v>12575</v>
      </c>
      <c r="C6200" t="s">
        <v>12888</v>
      </c>
      <c r="F6200" t="s">
        <v>20117</v>
      </c>
    </row>
    <row r="6201" spans="1:6" x14ac:dyDescent="0.25">
      <c r="A6201" t="s">
        <v>20096</v>
      </c>
      <c r="B6201" t="s">
        <v>12575</v>
      </c>
      <c r="C6201" t="s">
        <v>12888</v>
      </c>
      <c r="F6201" t="s">
        <v>20117</v>
      </c>
    </row>
    <row r="6202" spans="1:6" x14ac:dyDescent="0.25">
      <c r="A6202" t="s">
        <v>20097</v>
      </c>
      <c r="B6202" t="s">
        <v>12575</v>
      </c>
      <c r="C6202" t="s">
        <v>12888</v>
      </c>
      <c r="F6202" t="s">
        <v>20117</v>
      </c>
    </row>
    <row r="6203" spans="1:6" x14ac:dyDescent="0.25">
      <c r="A6203" t="s">
        <v>20098</v>
      </c>
      <c r="B6203" t="s">
        <v>12575</v>
      </c>
      <c r="C6203" t="s">
        <v>12888</v>
      </c>
      <c r="F6203" t="s">
        <v>20117</v>
      </c>
    </row>
    <row r="6204" spans="1:6" x14ac:dyDescent="0.25">
      <c r="A6204" t="s">
        <v>20099</v>
      </c>
      <c r="B6204" t="s">
        <v>12575</v>
      </c>
      <c r="C6204" t="s">
        <v>12888</v>
      </c>
      <c r="F6204" t="s">
        <v>20117</v>
      </c>
    </row>
    <row r="6205" spans="1:6" x14ac:dyDescent="0.25">
      <c r="A6205" t="s">
        <v>20100</v>
      </c>
      <c r="B6205" t="s">
        <v>12575</v>
      </c>
      <c r="C6205" t="s">
        <v>12888</v>
      </c>
      <c r="F6205" t="s">
        <v>20117</v>
      </c>
    </row>
    <row r="6206" spans="1:6" x14ac:dyDescent="0.25">
      <c r="A6206" t="s">
        <v>20101</v>
      </c>
      <c r="B6206" t="s">
        <v>12575</v>
      </c>
      <c r="C6206" t="s">
        <v>12888</v>
      </c>
      <c r="F6206" t="s">
        <v>20117</v>
      </c>
    </row>
    <row r="6207" spans="1:6" x14ac:dyDescent="0.25">
      <c r="A6207" t="s">
        <v>20102</v>
      </c>
      <c r="B6207" t="s">
        <v>12575</v>
      </c>
      <c r="C6207" t="s">
        <v>12888</v>
      </c>
      <c r="F6207" t="s">
        <v>20117</v>
      </c>
    </row>
    <row r="6208" spans="1:6" x14ac:dyDescent="0.25">
      <c r="A6208" t="s">
        <v>20103</v>
      </c>
      <c r="B6208" t="s">
        <v>12575</v>
      </c>
      <c r="C6208" t="s">
        <v>12888</v>
      </c>
      <c r="F6208" t="s">
        <v>20117</v>
      </c>
    </row>
    <row r="6209" spans="1:6" x14ac:dyDescent="0.25">
      <c r="A6209" t="s">
        <v>20104</v>
      </c>
      <c r="B6209" t="s">
        <v>12575</v>
      </c>
      <c r="C6209" t="s">
        <v>12888</v>
      </c>
      <c r="F6209" t="s">
        <v>20117</v>
      </c>
    </row>
    <row r="6210" spans="1:6" x14ac:dyDescent="0.25">
      <c r="A6210" t="s">
        <v>20105</v>
      </c>
      <c r="B6210" t="s">
        <v>12575</v>
      </c>
      <c r="C6210" t="s">
        <v>12888</v>
      </c>
      <c r="F6210" t="s">
        <v>20117</v>
      </c>
    </row>
    <row r="6211" spans="1:6" x14ac:dyDescent="0.25">
      <c r="A6211" t="s">
        <v>20106</v>
      </c>
      <c r="B6211" t="s">
        <v>12575</v>
      </c>
      <c r="C6211" t="s">
        <v>12888</v>
      </c>
      <c r="F6211" t="s">
        <v>20117</v>
      </c>
    </row>
    <row r="6212" spans="1:6" x14ac:dyDescent="0.25">
      <c r="A6212" t="s">
        <v>20107</v>
      </c>
      <c r="B6212" t="s">
        <v>12575</v>
      </c>
      <c r="C6212" t="s">
        <v>12888</v>
      </c>
      <c r="F6212" t="s">
        <v>20117</v>
      </c>
    </row>
    <row r="6213" spans="1:6" x14ac:dyDescent="0.25">
      <c r="A6213" t="s">
        <v>20108</v>
      </c>
      <c r="B6213" t="s">
        <v>12575</v>
      </c>
      <c r="C6213" t="s">
        <v>12888</v>
      </c>
      <c r="F6213" t="s">
        <v>20117</v>
      </c>
    </row>
    <row r="6214" spans="1:6" x14ac:dyDescent="0.25">
      <c r="A6214" t="s">
        <v>20109</v>
      </c>
      <c r="B6214" t="s">
        <v>12575</v>
      </c>
      <c r="C6214" t="s">
        <v>12888</v>
      </c>
      <c r="F6214" t="s">
        <v>20117</v>
      </c>
    </row>
    <row r="6215" spans="1:6" x14ac:dyDescent="0.25">
      <c r="A6215" t="s">
        <v>20110</v>
      </c>
      <c r="B6215" t="s">
        <v>12575</v>
      </c>
      <c r="C6215" t="s">
        <v>12888</v>
      </c>
      <c r="F6215" t="s">
        <v>20117</v>
      </c>
    </row>
    <row r="6216" spans="1:6" x14ac:dyDescent="0.25">
      <c r="A6216" t="s">
        <v>20111</v>
      </c>
      <c r="B6216" t="s">
        <v>12575</v>
      </c>
      <c r="C6216" t="s">
        <v>12888</v>
      </c>
      <c r="F6216" t="s">
        <v>20117</v>
      </c>
    </row>
    <row r="6217" spans="1:6" x14ac:dyDescent="0.25">
      <c r="A6217" t="s">
        <v>20112</v>
      </c>
      <c r="B6217" t="s">
        <v>12575</v>
      </c>
      <c r="C6217" t="s">
        <v>12888</v>
      </c>
      <c r="F6217" t="s">
        <v>20117</v>
      </c>
    </row>
    <row r="6218" spans="1:6" x14ac:dyDescent="0.25">
      <c r="A6218" t="s">
        <v>20113</v>
      </c>
      <c r="B6218" t="s">
        <v>12575</v>
      </c>
      <c r="C6218" t="s">
        <v>12888</v>
      </c>
      <c r="F6218" t="s">
        <v>20117</v>
      </c>
    </row>
    <row r="6219" spans="1:6" x14ac:dyDescent="0.25">
      <c r="A6219" t="s">
        <v>20114</v>
      </c>
      <c r="B6219" t="s">
        <v>12575</v>
      </c>
      <c r="C6219" t="s">
        <v>12888</v>
      </c>
      <c r="F6219" t="s">
        <v>20117</v>
      </c>
    </row>
    <row r="6220" spans="1:6" x14ac:dyDescent="0.25">
      <c r="A6220" t="s">
        <v>12896</v>
      </c>
      <c r="B6220" t="s">
        <v>12575</v>
      </c>
      <c r="C6220" t="s">
        <v>12888</v>
      </c>
      <c r="F6220" t="s">
        <v>20117</v>
      </c>
    </row>
    <row r="6221" spans="1:6" x14ac:dyDescent="0.25">
      <c r="A6221" t="s">
        <v>20115</v>
      </c>
      <c r="B6221" t="s">
        <v>12575</v>
      </c>
      <c r="C6221" t="s">
        <v>12888</v>
      </c>
      <c r="F6221" t="s">
        <v>20117</v>
      </c>
    </row>
    <row r="6222" spans="1:6" x14ac:dyDescent="0.25">
      <c r="A6222" t="s">
        <v>20116</v>
      </c>
      <c r="B6222" t="s">
        <v>12575</v>
      </c>
      <c r="C6222" t="s">
        <v>12888</v>
      </c>
      <c r="F6222" t="s">
        <v>20117</v>
      </c>
    </row>
  </sheetData>
  <autoFilter ref="A1:F1918"/>
  <conditionalFormatting sqref="A1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Readme</vt:lpstr>
      <vt:lpstr>XCOM1</vt:lpstr>
      <vt:lpstr>XCOM2</vt:lpstr>
      <vt:lpstr>Darkest Dungeon</vt:lpstr>
      <vt:lpstr>Nicknames</vt:lpstr>
      <vt:lpstr>Combined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2017-09-11T17:26:09Z</dcterms:modified>
</cp:coreProperties>
</file>