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97cc7c635736ee/Documents/School/Semester1/CP468/project/"/>
    </mc:Choice>
  </mc:AlternateContent>
  <xr:revisionPtr revIDLastSave="5" documentId="8_{AC4920FE-6904-479A-AB88-C4AEC069F7D7}" xr6:coauthVersionLast="45" xr6:coauthVersionMax="45" xr10:uidLastSave="{15F6939D-797A-4CB6-A135-776894275B83}"/>
  <bookViews>
    <workbookView xWindow="-120" yWindow="-120" windowWidth="38640" windowHeight="21240" xr2:uid="{C46C9F28-4AFD-4187-BBC9-87F3DC62D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<sst xmlns="http://schemas.openxmlformats.org/spreadsheetml/2006/main" count="4" uniqueCount="3">
  <si>
    <t>n</t>
  </si>
  <si>
    <t>Run Time (s)</t>
  </si>
  <si>
    <t>Board Generation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</si>
</sst>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Local</a:t>
            </a:r>
            <a:r>
              <a:rPr lang="en-CA" baseline="0"/>
              <a:t> Search</a:t>
            </a:r>
            <a:r>
              <a:rPr lang="en-CA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 Time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444444444444445E-2"/>
                  <c:y val="-0.26388888888888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19-43D3-8F3A-0C167AAB7DEF}"/>
                </c:ext>
              </c:extLst>
            </c:dLbl>
            <c:dLbl>
              <c:idx val="1"/>
              <c:layout>
                <c:manualLayout>
                  <c:x val="-0.15277777777777779"/>
                  <c:y val="-2.31481481481482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19-43D3-8F3A-0C167AAB7DEF}"/>
                </c:ext>
              </c:extLst>
            </c:dLbl>
            <c:dLbl>
              <c:idx val="2"/>
              <c:layout>
                <c:manualLayout>
                  <c:x val="-1.1111111111111136E-2"/>
                  <c:y val="0.129629629629629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19-43D3-8F3A-0C167AAB7DEF}"/>
                </c:ext>
              </c:extLst>
            </c:dLbl>
            <c:dLbl>
              <c:idx val="3"/>
              <c:layout>
                <c:manualLayout>
                  <c:x val="0.10555555555555556"/>
                  <c:y val="-2.777777777777777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19-43D3-8F3A-0C167AAB7DEF}"/>
                </c:ext>
              </c:extLst>
            </c:dLbl>
            <c:dLbl>
              <c:idx val="4"/>
              <c:layout>
                <c:manualLayout>
                  <c:x val="4.7222222222222221E-2"/>
                  <c:y val="-0.1805555555555555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19-43D3-8F3A-0C167AAB7DEF}"/>
                </c:ext>
              </c:extLst>
            </c:dLbl>
            <c:dLbl>
              <c:idx val="5"/>
              <c:layout>
                <c:manualLayout>
                  <c:x val="0.1"/>
                  <c:y val="4.629629629629629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19-43D3-8F3A-0C167AAB7D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235072178477688E-2"/>
                  <c:y val="5.93223472377848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1.99E-3</c:v>
                </c:pt>
                <c:pt idx="1">
                  <c:v>2.8920000000000001E-2</c:v>
                </c:pt>
                <c:pt idx="2">
                  <c:v>0.22239999999999999</c:v>
                </c:pt>
                <c:pt idx="3">
                  <c:v>2.69502</c:v>
                </c:pt>
                <c:pt idx="4">
                  <c:v>31.485620000000001</c:v>
                </c:pt>
                <c:pt idx="5">
                  <c:v>58.695689999999999</c:v>
                </c:pt>
                <c:pt idx="6">
                  <c:v>230.99690000000001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9-43D3-8F3A-0C167AAB7D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0319152"/>
        <c:axId val="630319480"/>
      </c:scatterChart>
      <c:valAx>
        <c:axId val="6303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9480"/>
        <c:crosses val="autoZero"/>
        <c:crossBetween val="midCat"/>
      </c:valAx>
      <c:valAx>
        <c:axId val="63031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</a:t>
                </a:r>
                <a:r>
                  <a:rPr lang="en-CA" baseline="0"/>
                  <a:t> Time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915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Board Generation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Board Generation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9194042925974442E-3"/>
                  <c:y val="-9.024792047938330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658-432B-86F7-AA8E97D1B852}"/>
                </c:ext>
              </c:extLst>
            </c:dLbl>
            <c:dLbl>
              <c:idx val="1"/>
              <c:layout>
                <c:manualLayout>
                  <c:x val="4.7042674199233797E-3"/>
                  <c:y val="-0.24119129911748111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658-432B-86F7-AA8E97D1B852}"/>
                </c:ext>
              </c:extLst>
            </c:dLbl>
            <c:dLbl>
              <c:idx val="2"/>
              <c:layout>
                <c:manualLayout>
                  <c:x val="0.25525179260608194"/>
                  <c:y val="-2.809476456957843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58-432B-86F7-AA8E97D1B852}"/>
                </c:ext>
              </c:extLst>
            </c:dLbl>
            <c:dLbl>
              <c:idx val="3"/>
              <c:layout>
                <c:manualLayout>
                  <c:x val="-4.0561355586136646E-3"/>
                  <c:y val="0.10213089543191771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58-432B-86F7-AA8E97D1B852}"/>
                </c:ext>
              </c:extLst>
            </c:dLbl>
            <c:dLbl>
              <c:idx val="4"/>
              <c:layout>
                <c:manualLayout>
                  <c:x val="3.0494893788736297E-2"/>
                  <c:y val="-0.1849574913895623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58-432B-86F7-AA8E97D1B852}"/>
                </c:ext>
              </c:extLst>
            </c:dLbl>
            <c:dLbl>
              <c:idx val="5"/>
              <c:layout>
                <c:manualLayout>
                  <c:x val="-3.0551594979668278E-2"/>
                  <c:y val="-0.17281606930577931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58-432B-86F7-AA8E97D1B8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3550653408796901E-2"/>
                  <c:y val="4.62657652167448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0</c:v>
                </c:pt>
                <c:pt idx="1">
                  <c:v>1.99E-3</c:v>
                </c:pt>
                <c:pt idx="2">
                  <c:v>2.3959999999999999E-2</c:v>
                </c:pt>
                <c:pt idx="3">
                  <c:v>0.58743000000000001</c:v>
                </c:pt>
                <c:pt idx="4">
                  <c:v>40.546280000000003</c:v>
                </c:pt>
                <c:pt idx="5">
                  <c:v>693.06785000000002</c:v>
                </c:pt>
                <c:pt idx="6">
                  <c:v>5985.3026499999996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8-432B-86F7-AA8E97D1B8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30403192"/>
        <c:axId val="630400568"/>
      </c:scatterChart>
      <c:valAx>
        <c:axId val="63040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00568"/>
        <c:crosses val="autoZero"/>
        <c:crossBetween val="midCat"/>
      </c:valAx>
      <c:valAx>
        <c:axId val="63040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</a:t>
                </a:r>
                <a:r>
                  <a:rPr lang="en-CA" baseline="0"/>
                  <a:t> Time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0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80962</xdr:rowOff>
    </xdr:from>
    <xdr:to>
      <xdr:col>11</xdr:col>
      <xdr:colOff>428625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8B7AC-1955-440A-B5AE-2E814918A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342899</xdr:colOff>
      <xdr:row>2</xdr:row>
      <xdr:rowOff>23811</xdr:rowOff>
    </xdr:from>
    <xdr:to>
      <xdr:col>24</xdr:col>
      <xdr:colOff>276224</xdr:colOff>
      <xdr:row>24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96F40-C1F0-432B-AFF4-D6F6522DC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DD165-C053-4227-84D7-547536E6C0E2}">
  <dimension ref="A1:F8"/>
  <sheetViews>
    <sheetView tabSelected="1" zoomScaleNormal="100" workbookViewId="0">
      <selection activeCell="N30" sqref="N30"/>
    </sheetView>
  </sheetViews>
  <sheetFormatPr defaultRowHeight="15" x14ac:dyDescent="0.25"/>
  <cols>
    <col min="2" max="2" width="13.42578125" customWidth="1"/>
    <col min="6" max="6" width="21.5703125" customWidth="1"/>
  </cols>
  <sheetData>
    <row r="1" spans="1:6" x14ac:dyDescent="0.25">
      <c r="A1" t="s">
        <v>0</v>
      </c>
      <c r="B1" t="s">
        <v>1</v>
      </c>
      <c r="E1" t="s">
        <v>0</v>
      </c>
      <c r="F1" t="s">
        <v>2</v>
      </c>
    </row>
    <row r="2" spans="1:6" x14ac:dyDescent="0.25">
      <c r="A2">
        <v>10</v>
      </c>
      <c r="B2">
        <v>1.99E-3</v>
      </c>
      <c r="E2">
        <v>10</v>
      </c>
      <c r="F2">
        <v>0</v>
      </c>
    </row>
    <row r="3" spans="1:6" x14ac:dyDescent="0.25">
      <c r="A3">
        <v>100</v>
      </c>
      <c r="B3">
        <v>2.8920000000000001E-2</v>
      </c>
      <c r="E3">
        <v>100</v>
      </c>
      <c r="F3">
        <v>1.99E-3</v>
      </c>
    </row>
    <row r="4" spans="1:6" x14ac:dyDescent="0.25">
      <c r="A4">
        <v>1000</v>
      </c>
      <c r="B4">
        <v>0.22239999999999999</v>
      </c>
      <c r="E4">
        <v>1000</v>
      </c>
      <c r="F4">
        <v>2.3959999999999999E-2</v>
      </c>
    </row>
    <row r="5" spans="1:6" x14ac:dyDescent="0.25">
      <c r="A5">
        <v>10000</v>
      </c>
      <c r="B5">
        <v>2.69502</v>
      </c>
      <c r="E5">
        <v>10000</v>
      </c>
      <c r="F5">
        <v>0.58743000000000001</v>
      </c>
    </row>
    <row r="6" spans="1:6" x14ac:dyDescent="0.25">
      <c r="A6">
        <v>100000</v>
      </c>
      <c r="B6">
        <v>31.485620000000001</v>
      </c>
      <c r="E6">
        <v>100000</v>
      </c>
      <c r="F6">
        <v>40.546280000000003</v>
      </c>
    </row>
    <row r="7" spans="1:6" x14ac:dyDescent="0.25">
      <c r="A7">
        <v>300000</v>
      </c>
      <c r="B7">
        <v>58.695689999999999</v>
      </c>
      <c r="E7">
        <v>300000</v>
      </c>
      <c r="F7">
        <v>693.06785000000002</v>
      </c>
    </row>
    <row r="8" spans="1:6" x14ac:dyDescent="0.25">
      <c r="A8">
        <v>1000000</v>
      </c>
      <c r="B8">
        <v>230.99690000000001</v>
      </c>
      <c r="E8">
        <v>1000000</v>
      </c>
      <c r="F8">
        <v>5985.3026499999996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Exley</dc:creator>
  <cp:lastModifiedBy>Aaron Exley</cp:lastModifiedBy>
  <dcterms:created xsi:type="dcterms:W3CDTF">2019-12-01T18:19:38Z</dcterms:created>
  <dcterms:modified xsi:type="dcterms:W3CDTF">2019-12-01T21:21:19Z</dcterms:modified>
</cp:coreProperties>
</file>