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M1" sheetId="1" state="visible" r:id="rId1"/>
    <sheet xmlns:r="http://schemas.openxmlformats.org/officeDocument/2006/relationships" name="M2" sheetId="2" state="visible" r:id="rId2"/>
    <sheet xmlns:r="http://schemas.openxmlformats.org/officeDocument/2006/relationships" name="Hoja1" sheetId="3" state="hidden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Arial"/>
      <family val="2"/>
      <b val="1"/>
      <sz val="12"/>
    </font>
    <font>
      <name val="Helvetica"/>
      <b val="1"/>
      <color theme="1"/>
      <sz val="12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Helvetica"/>
      <b val="1"/>
      <color theme="1"/>
      <sz val="18"/>
    </font>
    <font>
      <name val="Helvetica"/>
      <color theme="1"/>
      <sz val="12"/>
    </font>
    <font>
      <name val="Helvetica"/>
      <color theme="1"/>
      <sz val="11"/>
    </font>
    <font>
      <name val="Helvetica"/>
      <color theme="1"/>
      <sz val="14"/>
    </font>
    <font>
      <name val="Helvetica"/>
      <color theme="1"/>
      <sz val="18"/>
    </font>
    <font>
      <name val="Helvetica"/>
      <b val="1"/>
      <color theme="0"/>
      <sz val="14"/>
    </font>
    <font>
      <name val="Helvetica"/>
      <b val="1"/>
      <color theme="0"/>
      <sz val="16"/>
    </font>
    <font>
      <name val="Calibri"/>
      <family val="2"/>
      <color theme="1"/>
      <sz val="20"/>
      <scheme val="minor"/>
    </font>
    <font>
      <name val="Helvetica"/>
      <b val="1"/>
      <color theme="4" tint="-0.499984740745262"/>
      <sz val="18"/>
    </font>
    <font>
      <name val="Helvetica"/>
      <b val="1"/>
      <color theme="4" tint="-0.499984740745262"/>
      <sz val="48"/>
    </font>
  </fonts>
  <fills count="5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n">
        <color theme="0"/>
      </right>
      <top style="thick">
        <color theme="1"/>
      </top>
      <bottom style="thick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1"/>
      </left>
      <right style="thin">
        <color theme="0"/>
      </right>
      <top style="thick">
        <color theme="1"/>
      </top>
      <bottom/>
      <diagonal/>
    </border>
    <border>
      <left/>
      <right style="thin">
        <color theme="0"/>
      </right>
      <top style="thick">
        <color theme="1"/>
      </top>
      <bottom/>
      <diagonal/>
    </border>
    <border>
      <left style="thin">
        <color theme="0"/>
      </left>
      <right style="thin">
        <color theme="0"/>
      </right>
      <top style="thick">
        <color theme="1"/>
      </top>
      <bottom/>
      <diagonal/>
    </border>
    <border>
      <left style="thin">
        <color theme="0"/>
      </left>
      <right style="thick">
        <color theme="1"/>
      </right>
      <top style="thick">
        <color theme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3" borderId="0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top" wrapText="1"/>
    </xf>
    <xf numFmtId="0" fontId="6" fillId="3" borderId="0" pivotButton="0" quotePrefix="0" xfId="0"/>
    <xf numFmtId="0" fontId="6" fillId="4" borderId="0" pivotButton="0" quotePrefix="0" xfId="0"/>
    <xf numFmtId="0" fontId="0" fillId="0" borderId="0" pivotButton="0" quotePrefix="0" xfId="0"/>
    <xf numFmtId="0" fontId="7" fillId="3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5" fillId="3" borderId="0" applyAlignment="1" pivotButton="0" quotePrefix="0" xfId="0">
      <alignment vertical="center" wrapText="1"/>
    </xf>
    <xf numFmtId="0" fontId="2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/>
    </xf>
    <xf numFmtId="0" fontId="5" fillId="3" borderId="0" applyAlignment="1" pivotButton="0" quotePrefix="0" xfId="0">
      <alignment horizontal="right" vertical="center"/>
    </xf>
    <xf numFmtId="0" fontId="4" fillId="3" borderId="0" applyAlignment="1" pivotButton="0" quotePrefix="0" xfId="0">
      <alignment horizontal="left" vertical="top"/>
    </xf>
    <xf numFmtId="0" fontId="5" fillId="0" borderId="2" applyAlignment="1" pivotButton="0" quotePrefix="0" xfId="0">
      <alignment horizontal="center" vertical="center"/>
    </xf>
    <xf numFmtId="0" fontId="0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 wrapText="1"/>
    </xf>
    <xf numFmtId="0" fontId="9" fillId="0" borderId="2" applyAlignment="1" pivotButton="0" quotePrefix="0" xfId="0">
      <alignment horizontal="center" vertical="center"/>
    </xf>
    <xf numFmtId="0" fontId="8" fillId="0" borderId="2" applyAlignment="1" applyProtection="1" pivotButton="0" quotePrefix="0" xfId="0">
      <alignment horizontal="center" vertical="center"/>
      <protection locked="0" hidden="0"/>
    </xf>
    <xf numFmtId="0" fontId="8" fillId="0" borderId="2" applyAlignment="1" pivotButton="0" quotePrefix="0" xfId="0">
      <alignment horizontal="justify" vertical="center" wrapText="1"/>
    </xf>
    <xf numFmtId="0" fontId="8" fillId="0" borderId="2" applyAlignment="1" applyProtection="1" pivotButton="0" quotePrefix="0" xfId="0">
      <alignment horizontal="justify" vertical="center" wrapText="1"/>
      <protection locked="0" hidden="0"/>
    </xf>
    <xf numFmtId="0" fontId="5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justify" vertical="center" wrapText="1"/>
    </xf>
    <xf numFmtId="0" fontId="8" fillId="0" borderId="2" applyAlignment="1" applyProtection="1" pivotButton="0" quotePrefix="0" xfId="0">
      <alignment horizontal="center" vertical="center"/>
      <protection locked="0" hidden="0"/>
    </xf>
    <xf numFmtId="0" fontId="8" fillId="0" borderId="2" applyAlignment="1" applyProtection="1" pivotButton="0" quotePrefix="0" xfId="0">
      <alignment horizontal="justify" vertical="center" wrapText="1"/>
      <protection locked="0" hidden="0"/>
    </xf>
    <xf numFmtId="0" fontId="10" fillId="2" borderId="5" applyAlignment="1" pivotButton="0" quotePrefix="0" xfId="0">
      <alignment horizontal="center" vertical="center" wrapText="1"/>
    </xf>
    <xf numFmtId="0" fontId="10" fillId="2" borderId="13" applyAlignment="1" pivotButton="0" quotePrefix="0" xfId="0">
      <alignment horizontal="center" vertical="center"/>
    </xf>
    <xf numFmtId="0" fontId="10" fillId="2" borderId="14" applyAlignment="1" pivotButton="0" quotePrefix="0" xfId="0">
      <alignment horizontal="center" vertical="center" wrapText="1"/>
    </xf>
    <xf numFmtId="0" fontId="10" fillId="2" borderId="15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 wrapText="1"/>
    </xf>
    <xf numFmtId="0" fontId="0" fillId="3" borderId="1" pivotButton="0" quotePrefix="0" xfId="0"/>
    <xf numFmtId="0" fontId="10" fillId="2" borderId="3" applyAlignment="1" applyProtection="1" pivotButton="0" quotePrefix="0" xfId="0">
      <alignment horizontal="center" vertical="center" wrapText="1"/>
      <protection locked="0" hidden="0"/>
    </xf>
    <xf numFmtId="0" fontId="10" fillId="2" borderId="4" applyAlignment="1" applyProtection="1" pivotButton="0" quotePrefix="0" xfId="0">
      <alignment horizontal="center" vertical="center" wrapText="1"/>
      <protection locked="0" hidden="0"/>
    </xf>
    <xf numFmtId="0" fontId="0" fillId="3" borderId="0" applyAlignment="1" applyProtection="1" pivotButton="0" quotePrefix="0" xfId="0">
      <alignment horizontal="center" vertical="center"/>
      <protection locked="0" hidden="0"/>
    </xf>
    <xf numFmtId="0" fontId="0" fillId="3" borderId="0" applyAlignment="1" applyProtection="1" pivotButton="0" quotePrefix="0" xfId="0">
      <alignment horizontal="left" vertical="center" wrapText="1"/>
      <protection locked="0" hidden="0"/>
    </xf>
    <xf numFmtId="0" fontId="0" fillId="3" borderId="0" applyProtection="1" pivotButton="0" quotePrefix="0" xfId="0">
      <protection locked="0" hidden="0"/>
    </xf>
    <xf numFmtId="0" fontId="11" fillId="2" borderId="16" applyAlignment="1" pivotButton="0" quotePrefix="0" xfId="0">
      <alignment horizontal="center" vertical="center" wrapText="1"/>
    </xf>
    <xf numFmtId="14" fontId="9" fillId="3" borderId="1" applyAlignment="1" applyProtection="1" pivotButton="0" quotePrefix="0" xfId="0">
      <alignment horizontal="left" vertical="center"/>
      <protection locked="0" hidden="0"/>
    </xf>
    <xf numFmtId="0" fontId="6" fillId="3" borderId="0" pivotButton="0" quotePrefix="0" xfId="0"/>
    <xf numFmtId="2" fontId="9" fillId="0" borderId="2" applyAlignment="1" pivotButton="0" quotePrefix="0" xfId="0">
      <alignment horizontal="center" vertical="center"/>
    </xf>
    <xf numFmtId="0" fontId="12" fillId="3" borderId="0" pivotButton="0" quotePrefix="0" xfId="0"/>
    <xf numFmtId="0" fontId="5" fillId="3" borderId="0" applyAlignment="1" pivotButton="0" quotePrefix="0" xfId="0">
      <alignment horizontal="center" vertical="center"/>
    </xf>
    <xf numFmtId="0" fontId="5" fillId="3" borderId="12" applyAlignment="1" pivotButton="0" quotePrefix="0" xfId="0">
      <alignment horizontal="center" vertical="center"/>
    </xf>
    <xf numFmtId="0" fontId="5" fillId="3" borderId="7" applyAlignment="1" applyProtection="1" pivotButton="0" quotePrefix="0" xfId="0">
      <alignment horizontal="left" vertical="center" wrapText="1"/>
      <protection locked="0" hidden="0"/>
    </xf>
    <xf numFmtId="0" fontId="5" fillId="3" borderId="6" applyAlignment="1" applyProtection="1" pivotButton="0" quotePrefix="0" xfId="0">
      <alignment horizontal="left" vertical="center" wrapText="1"/>
      <protection locked="0" hidden="0"/>
    </xf>
    <xf numFmtId="0" fontId="5" fillId="3" borderId="8" applyAlignment="1" applyProtection="1" pivotButton="0" quotePrefix="0" xfId="0">
      <alignment horizontal="left" vertical="center" wrapText="1"/>
      <protection locked="0" hidden="0"/>
    </xf>
    <xf numFmtId="0" fontId="5" fillId="3" borderId="9" applyAlignment="1" applyProtection="1" pivotButton="0" quotePrefix="0" xfId="0">
      <alignment horizontal="left" vertical="center" wrapText="1"/>
      <protection locked="0" hidden="0"/>
    </xf>
    <xf numFmtId="0" fontId="5" fillId="3" borderId="10" applyAlignment="1" applyProtection="1" pivotButton="0" quotePrefix="0" xfId="0">
      <alignment horizontal="left" vertical="center" wrapText="1"/>
      <protection locked="0" hidden="0"/>
    </xf>
    <xf numFmtId="0" fontId="5" fillId="3" borderId="11" applyAlignment="1" applyProtection="1" pivotButton="0" quotePrefix="0" xfId="0">
      <alignment horizontal="left" vertical="center" wrapText="1"/>
      <protection locked="0" hidden="0"/>
    </xf>
    <xf numFmtId="0" fontId="14" fillId="3" borderId="0" applyAlignment="1" pivotButton="0" quotePrefix="0" xfId="0">
      <alignment horizontal="center" wrapText="1"/>
    </xf>
    <xf numFmtId="0" fontId="13" fillId="3" borderId="0" applyAlignment="1" pivotButton="0" quotePrefix="0" xfId="0">
      <alignment horizontal="center"/>
    </xf>
    <xf numFmtId="0" fontId="0" fillId="0" borderId="12" pivotButton="0" quotePrefix="0" xfId="0"/>
    <xf numFmtId="0" fontId="5" fillId="3" borderId="1" applyAlignment="1" applyProtection="1" pivotButton="0" quotePrefix="0" xfId="0">
      <alignment horizontal="left" vertic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/Relationships>
</file>

<file path=xl/drawings/_rels/drawing2.xml.rels><Relationships xmlns="http://schemas.openxmlformats.org/package/2006/relationships"><Relationship Type="http://schemas.openxmlformats.org/officeDocument/2006/relationships/image" Target="/xl/media/image6.png" Id="rId1"/><Relationship Type="http://schemas.openxmlformats.org/officeDocument/2006/relationships/image" Target="/xl/media/image7.png" Id="rId2"/><Relationship Type="http://schemas.openxmlformats.org/officeDocument/2006/relationships/image" Target="/xl/media/image8.png" Id="rId3"/><Relationship Type="http://schemas.openxmlformats.org/officeDocument/2006/relationships/image" Target="/xl/media/image9.png" Id="rId4"/><Relationship Type="http://schemas.openxmlformats.org/officeDocument/2006/relationships/image" Target="/xl/media/image10.png" Id="rId5"/></Relationships>
</file>

<file path=xl/drawings/drawing1.xml><?xml version="1.0" encoding="utf-8"?>
<wsDr xmlns="http://schemas.openxmlformats.org/drawingml/2006/spreadsheetDrawing">
  <twoCellAnchor editAs="oneCell">
    <from>
      <col>0</col>
      <colOff>285751</colOff>
      <row>1</row>
      <rowOff>28575</rowOff>
    </from>
    <to>
      <col>0</col>
      <colOff>285751</colOff>
      <row>4</row>
      <rowOff>172662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85751" y="228600"/>
          <a:ext cx="0" cy="74416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285751</colOff>
      <row>1</row>
      <rowOff>28575</rowOff>
    </from>
    <to>
      <col>0</col>
      <colOff>285751</colOff>
      <row>6</row>
      <rowOff>268736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85751" y="228600"/>
          <a:ext cx="0" cy="123076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3567051</colOff>
      <row>1</row>
      <rowOff>94630</rowOff>
    </from>
    <to>
      <col>7</col>
      <colOff>3567051</colOff>
      <row>6</row>
      <rowOff>53808</rowOff>
    </to>
    <pic>
      <nvPicPr>
        <cNvPr id="5" name="Imagen 4" descr="E:\Documentos\Censos 2020\Logos 2020\CNDGE_ GENÉRICO.jpg"/>
        <cNvPicPr/>
      </nvPicPr>
      <blipFill rotWithShape="1">
        <a:blip xmlns:a="http://schemas.openxmlformats.org/drawingml/2006/main" xmlns:r="http://schemas.openxmlformats.org/officeDocument/2006/relationships" cstate="print" r:embed="rId3"/>
        <a:srcRect xmlns:a="http://schemas.openxmlformats.org/drawingml/2006/main" l="7595" t="8315" r="60974" b="8527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0721576" y="294655"/>
          <a:ext cx="0" cy="95930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114301</colOff>
      <row>1</row>
      <rowOff>154132</rowOff>
    </from>
    <to>
      <col>2</col>
      <colOff>360589</colOff>
      <row>7</row>
      <rowOff>49661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90551" y="363682"/>
          <a:ext cx="1084488" cy="124807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2352613</colOff>
      <row>2</row>
      <rowOff>91600</rowOff>
    </from>
    <to>
      <col>8</col>
      <colOff>3406011</colOff>
      <row>6</row>
      <rowOff>220496</rowOff>
    </to>
    <pic>
      <nvPicPr>
        <cNvPr id="8" name="Imagen 7" descr="E:\Documentos\Censos 2020\Logos 2020\CNDGE_ GENÉRICO.jpg"/>
        <cNvPicPr/>
      </nvPicPr>
      <blipFill rotWithShape="1">
        <a:blip xmlns:a="http://schemas.openxmlformats.org/drawingml/2006/main" xmlns:r="http://schemas.openxmlformats.org/officeDocument/2006/relationships" cstate="print" r:embed="rId5"/>
        <a:srcRect xmlns:a="http://schemas.openxmlformats.org/drawingml/2006/main" l="7595" t="8315" r="60974" b="8527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488463" y="510700"/>
          <a:ext cx="1053398" cy="96709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285751</colOff>
      <row>1</row>
      <rowOff>28575</rowOff>
    </from>
    <to>
      <col>0</col>
      <colOff>285751</colOff>
      <row>4</row>
      <rowOff>172662</rowOff>
    </to>
    <pic>
      <nvPicPr>
        <cNvPr id="2" name="Imagen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85751" y="228600"/>
          <a:ext cx="0" cy="74416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285751</colOff>
      <row>1</row>
      <rowOff>28575</rowOff>
    </from>
    <to>
      <col>0</col>
      <colOff>285751</colOff>
      <row>7</row>
      <rowOff>59186</rowOff>
    </to>
    <pic>
      <nvPicPr>
        <cNvPr id="4" name="Imagen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85751" y="228600"/>
          <a:ext cx="0" cy="123076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3567051</colOff>
      <row>1</row>
      <rowOff>94630</rowOff>
    </from>
    <to>
      <col>7</col>
      <colOff>3567051</colOff>
      <row>6</row>
      <rowOff>53808</rowOff>
    </to>
    <pic>
      <nvPicPr>
        <cNvPr id="5" name="Imagen 4" descr="E:\Documentos\Censos 2020\Logos 2020\CNDGE_ GENÉRICO.jpg"/>
        <cNvPicPr/>
      </nvPicPr>
      <blipFill rotWithShape="1">
        <a:blip xmlns:a="http://schemas.openxmlformats.org/drawingml/2006/main" xmlns:r="http://schemas.openxmlformats.org/officeDocument/2006/relationships" cstate="print" r:embed="rId3"/>
        <a:srcRect xmlns:a="http://schemas.openxmlformats.org/drawingml/2006/main" l="7595" t="8315" r="60974" b="8527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9997676" y="294655"/>
          <a:ext cx="0" cy="95930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114301</colOff>
      <row>1</row>
      <rowOff>154132</rowOff>
    </from>
    <to>
      <col>2</col>
      <colOff>360589</colOff>
      <row>7</row>
      <rowOff>144911</rowOff>
    </to>
    <pic>
      <nvPicPr>
        <cNvPr id="7" name="Imagen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90551" y="354157"/>
          <a:ext cx="1074963" cy="119092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2352613</colOff>
      <row>2</row>
      <rowOff>91600</rowOff>
    </from>
    <to>
      <col>8</col>
      <colOff>3406011</colOff>
      <row>7</row>
      <rowOff>10946</rowOff>
    </to>
    <pic>
      <nvPicPr>
        <cNvPr id="8" name="Imagen 7" descr="E:\Documentos\Censos 2020\Logos 2020\CNDGE_ GENÉRICO.jpg"/>
        <cNvPicPr/>
      </nvPicPr>
      <blipFill rotWithShape="1">
        <a:blip xmlns:a="http://schemas.openxmlformats.org/drawingml/2006/main" xmlns:r="http://schemas.openxmlformats.org/officeDocument/2006/relationships" cstate="print" r:embed="rId5"/>
        <a:srcRect xmlns:a="http://schemas.openxmlformats.org/drawingml/2006/main" l="7595" t="8315" r="60974" b="8527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2440838" y="491650"/>
          <a:ext cx="1053398" cy="91947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87"/>
  <sheetViews>
    <sheetView tabSelected="1" zoomScale="50" zoomScaleNormal="50" workbookViewId="0">
      <selection activeCell="D11" sqref="D11:H12"/>
    </sheetView>
  </sheetViews>
  <sheetFormatPr baseColWidth="10" defaultColWidth="0" defaultRowHeight="0" customHeight="1" zeroHeight="1"/>
  <cols>
    <col width="7.140625" customWidth="1" style="7" min="1" max="1"/>
    <col width="12.42578125" customWidth="1" style="7" min="2" max="2"/>
    <col width="25" customWidth="1" style="7" min="3" max="3"/>
    <col width="41.42578125" customWidth="1" style="7" min="4" max="4"/>
    <col width="67.28515625" customWidth="1" style="7" min="5" max="5"/>
    <col width="65" customWidth="1" style="7" min="6" max="6"/>
    <col width="28.140625" customWidth="1" style="7" min="7" max="7"/>
    <col width="54.85546875" customWidth="1" style="7" min="8" max="8"/>
    <col width="53.28515625" customWidth="1" style="7" min="9" max="9"/>
    <col width="8.85546875" customWidth="1" style="7" min="10" max="10"/>
    <col hidden="1" width="11.42578125" customWidth="1" style="8" min="11" max="11"/>
    <col hidden="1" width="11.42578125" customWidth="1" style="5" min="12" max="16384"/>
  </cols>
  <sheetData>
    <row r="1" ht="15.75" customHeight="1" s="5">
      <c r="A1" s="39" t="n"/>
      <c r="B1" s="39" t="n"/>
      <c r="C1" s="39" t="n"/>
      <c r="D1" s="39" t="n"/>
      <c r="E1" s="39" t="n"/>
      <c r="F1" s="39" t="n"/>
      <c r="G1" s="39" t="n"/>
      <c r="H1" s="39" t="n"/>
      <c r="I1" s="39" t="n"/>
      <c r="J1" s="39" t="n"/>
      <c r="K1" s="4" t="n"/>
    </row>
    <row r="2" ht="15.75" customHeight="1" s="5">
      <c r="A2" s="39" t="n"/>
      <c r="B2" s="39" t="n"/>
      <c r="C2" s="39" t="n"/>
      <c r="D2" s="39" t="n"/>
      <c r="E2" s="50" t="inlineStr">
        <is>
          <t>Formato de Observaciones</t>
        </is>
      </c>
      <c r="I2" s="39" t="n"/>
      <c r="J2" s="39" t="n"/>
      <c r="K2" s="4" t="n"/>
    </row>
    <row r="3" ht="15.75" customHeight="1" s="5">
      <c r="A3" s="39" t="n"/>
      <c r="B3" s="39" t="n"/>
      <c r="C3" s="39" t="n"/>
      <c r="D3" s="39" t="n"/>
      <c r="I3" s="39" t="n"/>
      <c r="J3" s="39" t="n"/>
      <c r="K3" s="4" t="n"/>
    </row>
    <row r="4" ht="15.75" customHeight="1" s="5">
      <c r="A4" s="39" t="n"/>
      <c r="B4" s="39" t="n"/>
      <c r="C4" s="39" t="n"/>
      <c r="D4" s="39" t="n"/>
      <c r="I4" s="39" t="n"/>
      <c r="J4" s="39" t="n"/>
      <c r="K4" s="4" t="n"/>
    </row>
    <row r="5" ht="15.75" customHeight="1" s="5">
      <c r="A5" s="39" t="n"/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4" t="n"/>
    </row>
    <row r="6" ht="15.75" customHeight="1" s="5">
      <c r="A6" s="39" t="n"/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4" t="n"/>
    </row>
    <row r="7" ht="23.25" customHeight="1" s="5">
      <c r="A7" s="39" t="n"/>
      <c r="B7" s="39" t="n"/>
      <c r="C7" s="51" t="inlineStr">
        <is>
          <t xml:space="preserve">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</t>
        </is>
      </c>
      <c r="J7" s="39" t="n"/>
      <c r="K7" s="4" t="n"/>
    </row>
    <row r="8" ht="15.75" customHeight="1" s="5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4" t="n"/>
    </row>
    <row r="9" ht="15" customHeight="1" s="5">
      <c r="A9" s="6" t="n"/>
    </row>
    <row r="10" ht="15.75" customHeight="1" s="5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</row>
    <row r="11" ht="26.25" customHeight="1" s="5">
      <c r="A11" s="9" t="n"/>
      <c r="B11" s="43" t="inlineStr">
        <is>
          <t>Programa Estadístico:</t>
        </is>
      </c>
      <c r="C11" s="52" t="n"/>
      <c r="D11" s="53" t="inlineStr">
        <is>
          <t xml:space="preserve">CENSO NACIONAL DE DERECHOS HUMANOS FEDERAL </t>
        </is>
      </c>
      <c r="E11" s="54" t="n"/>
      <c r="F11" s="54" t="n"/>
      <c r="G11" s="54" t="n"/>
      <c r="H11" s="55" t="n"/>
      <c r="I11" s="9" t="n"/>
      <c r="J11" s="9" t="n"/>
    </row>
    <row r="12" ht="27.75" customHeight="1" s="5">
      <c r="A12" s="10" t="n"/>
      <c r="C12" s="52" t="n"/>
      <c r="D12" s="56" t="n"/>
      <c r="E12" s="57" t="n"/>
      <c r="F12" s="57" t="n"/>
      <c r="G12" s="57" t="n"/>
      <c r="H12" s="58" t="n"/>
      <c r="I12" s="10" t="n"/>
      <c r="J12" s="10" t="n"/>
    </row>
    <row r="13" ht="26.25" customHeight="1" s="5">
      <c r="A13" s="10" t="n"/>
      <c r="E13" s="2" t="n"/>
      <c r="F13" s="11" t="n"/>
      <c r="I13" s="10" t="n"/>
      <c r="J13" s="10" t="n"/>
    </row>
    <row r="14" ht="37.5" customHeight="1" s="5">
      <c r="A14" s="10" t="n"/>
      <c r="B14" s="10" t="n"/>
      <c r="C14" s="12" t="inlineStr">
        <is>
          <t>Fecha de revisión:</t>
        </is>
      </c>
      <c r="D14" s="38" t="inlineStr">
        <is>
          <t>01/09/2022</t>
        </is>
      </c>
      <c r="E14" s="1" t="n"/>
      <c r="F14" s="11" t="n"/>
      <c r="I14" s="10" t="n"/>
      <c r="J14" s="10" t="n"/>
    </row>
    <row r="15" ht="15.75" customHeight="1" s="5">
      <c r="A15" s="10" t="n"/>
      <c r="B15" s="10" t="n"/>
      <c r="C15" s="10" t="n"/>
      <c r="D15" s="10" t="n"/>
      <c r="E15" s="13" t="n"/>
      <c r="F15" s="11" t="n"/>
      <c r="I15" s="10" t="n"/>
      <c r="J15" s="10" t="n"/>
    </row>
    <row r="16" ht="32.25" customHeight="1" s="5" thickBot="1">
      <c r="E16" s="41" t="n"/>
    </row>
    <row r="17" ht="66.75" customHeight="1" s="5" thickBot="1" thickTop="1">
      <c r="B17" s="26" t="inlineStr">
        <is>
          <t>ID</t>
        </is>
      </c>
      <c r="C17" s="27" t="inlineStr">
        <is>
          <t>Pregunta</t>
        </is>
      </c>
      <c r="D17" s="28" t="inlineStr">
        <is>
          <t>Tipo de inconsistencia</t>
        </is>
      </c>
      <c r="E17" s="29" t="inlineStr">
        <is>
          <t>Descripción de inconsistencia</t>
        </is>
      </c>
      <c r="F17" s="30" t="inlineStr">
        <is>
          <t>Propuesta de ajuste por parte del INEGI</t>
        </is>
      </c>
      <c r="G17" s="32" t="inlineStr">
        <is>
          <t>¿El informante valida el cambio?</t>
        </is>
      </c>
      <c r="H17" s="33" t="inlineStr">
        <is>
          <t>Respuesta / comentario del informante</t>
        </is>
      </c>
      <c r="I17" s="37" t="inlineStr">
        <is>
          <t>Comentario INEGI</t>
        </is>
      </c>
    </row>
    <row r="18" ht="136.5" customHeight="1" s="5" thickTop="1">
      <c r="B18" s="21" t="n">
        <v>1</v>
      </c>
      <c r="C18" s="22" t="inlineStr">
        <is>
          <t>3.3</t>
        </is>
      </c>
      <c r="D18" s="23" t="inlineStr">
        <is>
          <t>Errores de consistencia entre preguntas</t>
        </is>
      </c>
      <c r="E18" s="23" t="inlineStr">
        <is>
          <t>El valor 64483 no es igual que 65303 de pregunta 3.1</t>
        </is>
      </c>
      <c r="F18" s="23" t="n"/>
      <c r="G18" s="24" t="n"/>
      <c r="H18" s="25" t="n"/>
      <c r="I18" s="31" t="n"/>
    </row>
    <row r="19" ht="101.25" customHeight="1" s="5">
      <c r="B19" s="21" t="n">
        <v>2</v>
      </c>
      <c r="C19" s="22" t="inlineStr">
        <is>
          <t>3.5</t>
        </is>
      </c>
      <c r="D19" s="23" t="inlineStr">
        <is>
          <t>Errores de consistencia entre preguntas</t>
        </is>
      </c>
      <c r="E19" s="23" t="inlineStr">
        <is>
          <t>El valor 64483 no es igual que 65303 de pregunta 3.4</t>
        </is>
      </c>
      <c r="F19" s="23" t="n"/>
      <c r="G19" s="24" t="n"/>
      <c r="H19" s="25" t="n"/>
      <c r="I19" s="31" t="n"/>
    </row>
    <row r="20" ht="102.75" customHeight="1" s="5">
      <c r="B20" s="21" t="n">
        <v>3</v>
      </c>
      <c r="C20" s="22" t="inlineStr">
        <is>
          <t>4.2</t>
        </is>
      </c>
      <c r="D20" s="23" t="inlineStr">
        <is>
          <t>Errores de consistencia entre preguntas</t>
        </is>
      </c>
      <c r="E20" s="23" t="inlineStr">
        <is>
          <t>El valor 17532 no es igual que 6011 de pregunta 4.1</t>
        </is>
      </c>
      <c r="F20" s="23" t="n"/>
      <c r="G20" s="24" t="n"/>
      <c r="H20" s="25" t="n"/>
      <c r="I20" s="31" t="n"/>
    </row>
    <row r="21" ht="99.75" customHeight="1" s="5">
      <c r="B21" s="21" t="n">
        <v>4</v>
      </c>
      <c r="C21" s="40" t="inlineStr">
        <is>
          <t>4.4</t>
        </is>
      </c>
      <c r="D21" s="23" t="inlineStr">
        <is>
          <t>Errores de consistencia entre preguntas</t>
        </is>
      </c>
      <c r="E21" s="23" t="inlineStr">
        <is>
          <t>Las instrucciones de consistencia escapan a la capacidad actual de validación</t>
        </is>
      </c>
      <c r="F21" s="23" t="n"/>
      <c r="G21" s="24" t="n"/>
      <c r="H21" s="25" t="n"/>
      <c r="I21" s="31" t="n"/>
    </row>
    <row r="22" ht="147.75" customHeight="1" s="5">
      <c r="B22" s="21" t="n">
        <v>5</v>
      </c>
      <c r="C22" s="22" t="inlineStr">
        <is>
          <t>5.2</t>
        </is>
      </c>
      <c r="D22" s="23" t="inlineStr">
        <is>
          <t>Errores de consistencia entre preguntas</t>
        </is>
      </c>
      <c r="E22" s="23" t="inlineStr">
        <is>
          <t>El valor 11521 no es igual que 0.0 de pregunta 5.1</t>
        </is>
      </c>
      <c r="F22" s="23" t="n"/>
      <c r="G22" s="24" t="n"/>
      <c r="H22" s="25" t="n"/>
      <c r="I22" s="31" t="n"/>
    </row>
    <row r="23" ht="87.75" customHeight="1" s="5">
      <c r="B23" s="21" t="n">
        <v>6</v>
      </c>
      <c r="C23" s="40" t="inlineStr">
        <is>
          <t>5.4</t>
        </is>
      </c>
      <c r="D23" s="23" t="inlineStr">
        <is>
          <t>Errores de consistencia entre preguntas</t>
        </is>
      </c>
      <c r="E23" s="23" t="inlineStr">
        <is>
          <t>Las instrucciones de consistencia escapan a la capacidad actual de validación</t>
        </is>
      </c>
      <c r="F23" s="23" t="n"/>
      <c r="G23" s="24" t="n"/>
      <c r="H23" s="25" t="n"/>
      <c r="I23" s="31" t="n"/>
    </row>
    <row r="24" ht="135.75" customHeight="1" s="5">
      <c r="B24" s="21" t="n">
        <v>7</v>
      </c>
      <c r="C24" s="22" t="inlineStr">
        <is>
          <t>5.5</t>
        </is>
      </c>
      <c r="D24" s="23" t="inlineStr">
        <is>
          <t>Errores de consistencia entre preguntas</t>
        </is>
      </c>
      <c r="E24" s="23" t="inlineStr">
        <is>
          <t>El valor 0 no es igual que 20211 de pregunta 5.3</t>
        </is>
      </c>
      <c r="F24" s="23" t="n"/>
      <c r="G24" s="24" t="n"/>
      <c r="H24" s="25" t="n"/>
      <c r="I24" s="31" t="n"/>
    </row>
    <row r="25" ht="118.5" customHeight="1" s="5">
      <c r="B25" s="21" t="n">
        <v>8</v>
      </c>
      <c r="C25" s="22" t="inlineStr">
        <is>
          <t>5.23</t>
        </is>
      </c>
      <c r="D25" s="23" t="inlineStr">
        <is>
          <t>Errores de consistencia entre preguntas</t>
        </is>
      </c>
      <c r="E25" s="23" t="inlineStr">
        <is>
          <t>Las instrucciones de consistencia escapan a la capacidad actual de validación</t>
        </is>
      </c>
      <c r="F25" s="23" t="n"/>
      <c r="G25" s="24" t="n"/>
      <c r="H25" s="25" t="n"/>
      <c r="I25" s="31" t="n"/>
    </row>
    <row r="26" ht="96.75" customHeight="1" s="5">
      <c r="B26" s="21" t="n">
        <v>9</v>
      </c>
      <c r="C26" s="22" t="inlineStr">
        <is>
          <t>6.5</t>
        </is>
      </c>
      <c r="D26" s="23" t="inlineStr">
        <is>
          <t>Errores de consistencia entre preguntas</t>
        </is>
      </c>
      <c r="E26" s="23" t="inlineStr">
        <is>
          <t>Las instrucciones de consistencia escapan a la capacidad actual de validación</t>
        </is>
      </c>
      <c r="F26" s="23" t="n"/>
      <c r="G26" s="24" t="n"/>
      <c r="H26" s="25" t="n"/>
      <c r="I26" s="31" t="n"/>
    </row>
    <row r="27" ht="108" customHeight="1" s="5">
      <c r="B27" s="21" t="n">
        <v>10</v>
      </c>
      <c r="C27" s="22" t="inlineStr">
        <is>
          <t>6.6</t>
        </is>
      </c>
      <c r="D27" s="23" t="inlineStr">
        <is>
          <t>Errores de consistencia entre preguntas</t>
        </is>
      </c>
      <c r="E27" s="23" t="inlineStr">
        <is>
          <t>El valor 0 no es igual que 18757 de pregunta 6.4</t>
        </is>
      </c>
      <c r="F27" s="23" t="n"/>
      <c r="G27" s="24" t="n"/>
      <c r="H27" s="25" t="n"/>
      <c r="I27" s="31" t="n"/>
    </row>
    <row r="28" ht="120.75" customHeight="1" s="5">
      <c r="B28" s="21" t="n">
        <v>11</v>
      </c>
      <c r="C28" s="22" t="inlineStr">
        <is>
          <t>6.7</t>
        </is>
      </c>
      <c r="D28" s="23" t="inlineStr">
        <is>
          <t>Errores de consistencia entre preguntas</t>
        </is>
      </c>
      <c r="E28" s="23" t="inlineStr">
        <is>
          <t>Las instrucciones de consistencia escapan a la capacidad actual de validación</t>
        </is>
      </c>
      <c r="F28" s="23" t="n"/>
      <c r="G28" s="24" t="n"/>
      <c r="H28" s="25" t="n"/>
      <c r="I28" s="31" t="n"/>
    </row>
    <row r="29" ht="126" customHeight="1" s="5">
      <c r="B29" s="21" t="n">
        <v>12</v>
      </c>
      <c r="C29" s="22" t="inlineStr">
        <is>
          <t>6.26</t>
        </is>
      </c>
      <c r="D29" s="23" t="inlineStr">
        <is>
          <t>Errores de consistencia entre preguntas</t>
        </is>
      </c>
      <c r="E29" s="23" t="inlineStr">
        <is>
          <t>Las instrucciones de consistencia escapan a la capacidad actual de validación</t>
        </is>
      </c>
      <c r="F29" s="23" t="n"/>
      <c r="G29" s="24" t="n"/>
      <c r="H29" s="25" t="n"/>
      <c r="I29" s="31" t="n"/>
    </row>
    <row r="30" ht="118.5" customHeight="1" s="5">
      <c r="B30" s="21" t="n">
        <v>13</v>
      </c>
      <c r="C30" s="22" t="inlineStr">
        <is>
          <t>7.4</t>
        </is>
      </c>
      <c r="D30" s="23" t="inlineStr">
        <is>
          <t>Errores de consistencia entre preguntas</t>
        </is>
      </c>
      <c r="E30" s="23" t="inlineStr">
        <is>
          <t>Las instrucciones de consistencia escapan a la capacidad actual de validación</t>
        </is>
      </c>
      <c r="F30" s="23" t="n"/>
      <c r="G30" s="24" t="n"/>
      <c r="H30" s="25" t="n"/>
      <c r="I30" s="31" t="n"/>
    </row>
    <row r="31" ht="126.75" customHeight="1" s="5">
      <c r="B31" s="21" t="n">
        <v>14</v>
      </c>
      <c r="C31" s="22" t="inlineStr">
        <is>
          <t>7.5</t>
        </is>
      </c>
      <c r="D31" s="23" t="inlineStr">
        <is>
          <t>Errores de consistencia entre preguntas</t>
        </is>
      </c>
      <c r="E31" s="23" t="inlineStr">
        <is>
          <t>El valor 0 no es igual que 10197 de pregunta 7.3</t>
        </is>
      </c>
      <c r="F31" s="23" t="n"/>
      <c r="G31" s="24" t="n"/>
      <c r="H31" s="25" t="n"/>
      <c r="I31" s="31" t="n"/>
    </row>
    <row r="32" ht="120.75" customHeight="1" s="5">
      <c r="B32" s="21" t="n">
        <v>15</v>
      </c>
      <c r="C32" s="22" t="inlineStr">
        <is>
          <t>9.3</t>
        </is>
      </c>
      <c r="D32" s="23" t="inlineStr">
        <is>
          <t>Errores de consistencia entre preguntas</t>
        </is>
      </c>
      <c r="E32" s="23" t="inlineStr">
        <is>
          <t>El valor 11521 no es igual que 0.0 de pregunta 5.1</t>
        </is>
      </c>
      <c r="F32" s="23" t="n"/>
      <c r="G32" s="24" t="n"/>
      <c r="H32" s="25" t="n"/>
      <c r="I32" s="31" t="n"/>
    </row>
    <row r="33" ht="108.75" customHeight="1" s="5">
      <c r="B33" s="21" t="n">
        <v>16</v>
      </c>
      <c r="C33" s="22" t="inlineStr">
        <is>
          <t>10.1</t>
        </is>
      </c>
      <c r="D33" s="23" t="inlineStr">
        <is>
          <t>Errores de consistencia entre preguntas</t>
        </is>
      </c>
      <c r="E33" s="23" t="inlineStr">
        <is>
          <t>Las instrucciones de consistencia escapan a la capacidad actual de validación</t>
        </is>
      </c>
      <c r="F33" s="23" t="n"/>
      <c r="G33" s="24" t="n"/>
      <c r="H33" s="25" t="n"/>
      <c r="I33" s="31" t="n"/>
    </row>
    <row r="34" ht="107.25" customHeight="1" s="5">
      <c r="B34" s="21" t="n">
        <v>17</v>
      </c>
      <c r="C34" s="22" t="inlineStr">
        <is>
          <t>10.3</t>
        </is>
      </c>
      <c r="D34" s="23" t="inlineStr">
        <is>
          <t>Errores de consistencia entre preguntas</t>
        </is>
      </c>
      <c r="E34" s="23" t="inlineStr">
        <is>
          <t>Las instrucciones de consistencia escapan a la capacidad actual de validación</t>
        </is>
      </c>
      <c r="F34" s="23" t="n"/>
      <c r="G34" s="24" t="n"/>
      <c r="H34" s="25" t="n"/>
      <c r="I34" s="31" t="n"/>
    </row>
    <row r="35" ht="68.25" customHeight="1" s="5">
      <c r="B35" s="21" t="n">
        <v>18</v>
      </c>
      <c r="C35" s="22" t="n"/>
      <c r="D35" s="23" t="n"/>
      <c r="E35" s="23" t="n"/>
      <c r="F35" s="23" t="n"/>
      <c r="G35" s="24" t="n"/>
      <c r="H35" s="25" t="n"/>
      <c r="I35" s="31" t="n"/>
    </row>
    <row r="36" ht="68.25" customHeight="1" s="5">
      <c r="B36" s="21" t="n">
        <v>19</v>
      </c>
      <c r="C36" s="22" t="n"/>
      <c r="D36" s="23" t="n"/>
      <c r="E36" s="23" t="n"/>
      <c r="F36" s="23" t="n"/>
      <c r="G36" s="24" t="n"/>
      <c r="H36" s="25" t="n"/>
      <c r="I36" s="31" t="n"/>
    </row>
    <row r="37" ht="68.25" customHeight="1" s="5">
      <c r="B37" s="21" t="n">
        <v>20</v>
      </c>
      <c r="C37" s="22" t="n"/>
      <c r="D37" s="23" t="n"/>
      <c r="E37" s="23" t="n"/>
      <c r="F37" s="23" t="n"/>
      <c r="G37" s="24" t="n"/>
      <c r="H37" s="25" t="n"/>
      <c r="I37" s="31" t="n"/>
    </row>
    <row r="38" ht="68.25" customHeight="1" s="5">
      <c r="B38" s="21" t="n">
        <v>21</v>
      </c>
      <c r="C38" s="22" t="n"/>
      <c r="D38" s="23" t="n"/>
      <c r="E38" s="23" t="n"/>
      <c r="F38" s="23" t="n"/>
      <c r="G38" s="24" t="n"/>
      <c r="H38" s="25" t="n"/>
      <c r="I38" s="31" t="n"/>
    </row>
    <row r="39" ht="92.25" customHeight="1" s="5">
      <c r="B39" s="21" t="n">
        <v>22</v>
      </c>
      <c r="C39" s="22" t="n"/>
      <c r="D39" s="23" t="n"/>
      <c r="E39" s="23" t="n"/>
      <c r="F39" s="23" t="n"/>
      <c r="G39" s="24" t="n"/>
      <c r="H39" s="25" t="n"/>
      <c r="I39" s="31" t="n"/>
    </row>
    <row r="40" ht="68.25" customHeight="1" s="5">
      <c r="B40" s="21" t="n">
        <v>23</v>
      </c>
      <c r="C40" s="22" t="n"/>
      <c r="D40" s="23" t="n"/>
      <c r="E40" s="23" t="n"/>
      <c r="F40" s="23" t="n"/>
      <c r="G40" s="24" t="n"/>
      <c r="H40" s="25" t="n"/>
      <c r="I40" s="31" t="n"/>
    </row>
    <row r="41" ht="68.25" customHeight="1" s="5">
      <c r="B41" s="21" t="n">
        <v>24</v>
      </c>
      <c r="C41" s="22" t="n"/>
      <c r="D41" s="23" t="n"/>
      <c r="E41" s="23" t="n"/>
      <c r="F41" s="23" t="n"/>
      <c r="G41" s="24" t="n"/>
      <c r="H41" s="25" t="n"/>
      <c r="I41" s="31" t="n"/>
    </row>
    <row r="42" ht="68.25" customHeight="1" s="5">
      <c r="B42" s="21" t="n">
        <v>25</v>
      </c>
      <c r="C42" s="22" t="n"/>
      <c r="D42" s="23" t="n"/>
      <c r="E42" s="23" t="n"/>
      <c r="F42" s="23" t="n"/>
      <c r="G42" s="24" t="n"/>
      <c r="H42" s="25" t="n"/>
      <c r="I42" s="31" t="n"/>
    </row>
    <row r="43" ht="68.25" customHeight="1" s="5">
      <c r="B43" s="21" t="n">
        <v>26</v>
      </c>
      <c r="C43" s="40" t="n"/>
      <c r="D43" s="23" t="n"/>
      <c r="E43" s="23" t="n"/>
      <c r="F43" s="23" t="n"/>
      <c r="G43" s="24" t="n"/>
      <c r="H43" s="25" t="n"/>
      <c r="I43" s="31" t="n"/>
    </row>
    <row r="44" ht="68.25" customHeight="1" s="5">
      <c r="B44" s="21" t="n">
        <v>27</v>
      </c>
      <c r="C44" s="22" t="n"/>
      <c r="D44" s="23" t="n"/>
      <c r="E44" s="23" t="n"/>
      <c r="F44" s="23" t="n"/>
      <c r="G44" s="24" t="n"/>
      <c r="H44" s="25" t="n"/>
      <c r="I44" s="31" t="n"/>
    </row>
    <row r="45" ht="102.75" customHeight="1" s="5">
      <c r="B45" s="21" t="n">
        <v>28</v>
      </c>
      <c r="C45" s="40" t="n"/>
      <c r="D45" s="23" t="n"/>
      <c r="E45" s="23" t="n"/>
      <c r="F45" s="23" t="n"/>
      <c r="G45" s="24" t="n"/>
      <c r="H45" s="25" t="n"/>
      <c r="I45" s="31" t="n"/>
    </row>
    <row r="46" ht="68.25" customHeight="1" s="5">
      <c r="B46" s="21" t="n">
        <v>29</v>
      </c>
      <c r="C46" s="40" t="n"/>
      <c r="D46" s="23" t="n"/>
      <c r="E46" s="23" t="n"/>
      <c r="F46" s="23" t="n"/>
      <c r="G46" s="24" t="n"/>
      <c r="H46" s="25" t="n"/>
      <c r="I46" s="31" t="n"/>
    </row>
    <row r="47" ht="98.25" customHeight="1" s="5">
      <c r="B47" s="21" t="n">
        <v>30</v>
      </c>
      <c r="C47" s="22" t="n"/>
      <c r="D47" s="23" t="n"/>
      <c r="E47" s="23" t="n"/>
      <c r="F47" s="23" t="n"/>
      <c r="G47" s="24" t="n"/>
      <c r="H47" s="25" t="n"/>
      <c r="I47" s="31" t="n"/>
    </row>
    <row r="48" ht="93.75" customHeight="1" s="5">
      <c r="B48" s="21" t="n">
        <v>31</v>
      </c>
      <c r="C48" s="22" t="n"/>
      <c r="D48" s="23" t="n"/>
      <c r="E48" s="23" t="n"/>
      <c r="F48" s="23" t="n"/>
      <c r="G48" s="24" t="n"/>
      <c r="H48" s="25" t="n"/>
      <c r="I48" s="31" t="n"/>
    </row>
    <row r="49" ht="135.75" customHeight="1" s="5">
      <c r="B49" s="21" t="n">
        <v>32</v>
      </c>
      <c r="C49" s="22" t="n"/>
      <c r="D49" s="23" t="n"/>
      <c r="E49" s="23" t="n"/>
      <c r="F49" s="23" t="n"/>
      <c r="G49" s="24" t="n"/>
      <c r="H49" s="25" t="n"/>
      <c r="I49" s="31" t="n"/>
    </row>
    <row r="50" ht="68.25" customHeight="1" s="5">
      <c r="B50" s="21" t="n">
        <v>33</v>
      </c>
      <c r="C50" s="22" t="n"/>
      <c r="D50" s="23" t="n"/>
      <c r="E50" s="23" t="n"/>
      <c r="F50" s="23" t="n"/>
      <c r="G50" s="24" t="n"/>
      <c r="H50" s="25" t="n"/>
      <c r="I50" s="31" t="n"/>
    </row>
    <row r="51" ht="83.25" customHeight="1" s="5">
      <c r="B51" s="21" t="n">
        <v>34</v>
      </c>
      <c r="C51" s="22" t="n"/>
      <c r="D51" s="23" t="n"/>
      <c r="E51" s="23" t="n"/>
      <c r="F51" s="23" t="n"/>
      <c r="G51" s="24" t="n"/>
      <c r="H51" s="25" t="n"/>
      <c r="I51" s="31" t="n"/>
    </row>
    <row r="52" ht="68.25" customHeight="1" s="5">
      <c r="B52" s="21" t="n">
        <v>35</v>
      </c>
      <c r="C52" s="22" t="n"/>
      <c r="D52" s="23" t="n"/>
      <c r="E52" s="23" t="n"/>
      <c r="F52" s="23" t="n"/>
      <c r="G52" s="24" t="n"/>
      <c r="H52" s="25" t="n"/>
      <c r="I52" s="31" t="n"/>
    </row>
    <row r="53" ht="68.25" customHeight="1" s="5">
      <c r="B53" s="21" t="n">
        <v>36</v>
      </c>
      <c r="C53" s="22" t="n"/>
      <c r="D53" s="23" t="n"/>
      <c r="E53" s="23" t="n"/>
      <c r="F53" s="23" t="n"/>
      <c r="G53" s="24" t="n"/>
      <c r="H53" s="25" t="n"/>
      <c r="I53" s="31" t="n"/>
    </row>
    <row r="54" ht="68.25" customHeight="1" s="5">
      <c r="B54" s="21" t="n">
        <v>37</v>
      </c>
      <c r="C54" s="22" t="n"/>
      <c r="D54" s="23" t="n"/>
      <c r="E54" s="23" t="n"/>
      <c r="F54" s="23" t="n"/>
      <c r="G54" s="24" t="n"/>
      <c r="H54" s="25" t="n"/>
      <c r="I54" s="31" t="n"/>
    </row>
    <row r="55" ht="68.25" customHeight="1" s="5">
      <c r="B55" s="21" t="n">
        <v>38</v>
      </c>
      <c r="C55" s="22" t="n"/>
      <c r="D55" s="23" t="n"/>
      <c r="E55" s="23" t="n"/>
      <c r="F55" s="23" t="n"/>
      <c r="G55" s="24" t="n"/>
      <c r="H55" s="25" t="n"/>
      <c r="I55" s="31" t="n"/>
    </row>
    <row r="56" ht="68.25" customHeight="1" s="5">
      <c r="B56" s="21" t="n">
        <v>39</v>
      </c>
      <c r="C56" s="22" t="n"/>
      <c r="D56" s="23" t="n"/>
      <c r="E56" s="23" t="n"/>
      <c r="F56" s="23" t="n"/>
      <c r="G56" s="24" t="n"/>
      <c r="H56" s="25" t="n"/>
      <c r="I56" s="31" t="n"/>
    </row>
    <row r="57" ht="68.25" customHeight="1" s="5">
      <c r="B57" s="21" t="n">
        <v>40</v>
      </c>
      <c r="C57" s="22" t="n"/>
      <c r="D57" s="23" t="n"/>
      <c r="E57" s="23" t="n"/>
      <c r="F57" s="23" t="n"/>
      <c r="G57" s="24" t="n"/>
      <c r="H57" s="25" t="n"/>
      <c r="I57" s="31" t="n"/>
    </row>
    <row r="58" ht="68.25" customHeight="1" s="5">
      <c r="B58" s="21" t="n">
        <v>41</v>
      </c>
      <c r="C58" s="22" t="n"/>
      <c r="D58" s="23" t="n"/>
      <c r="E58" s="23" t="n"/>
      <c r="F58" s="23" t="n"/>
      <c r="G58" s="24" t="n"/>
      <c r="H58" s="25" t="n"/>
      <c r="I58" s="31" t="n"/>
    </row>
    <row r="59" ht="68.25" customHeight="1" s="5">
      <c r="B59" s="21" t="n">
        <v>42</v>
      </c>
      <c r="C59" s="22" t="n"/>
      <c r="D59" s="23" t="n"/>
      <c r="E59" s="23" t="n"/>
      <c r="F59" s="23" t="n"/>
      <c r="G59" s="24" t="n"/>
      <c r="H59" s="25" t="n"/>
      <c r="I59" s="31" t="n"/>
    </row>
    <row r="60" ht="68.25" customHeight="1" s="5">
      <c r="B60" s="21" t="n">
        <v>43</v>
      </c>
      <c r="C60" s="22" t="n"/>
      <c r="D60" s="23" t="n"/>
      <c r="E60" s="23" t="n"/>
      <c r="F60" s="23" t="n"/>
      <c r="G60" s="24" t="n"/>
      <c r="H60" s="25" t="n"/>
      <c r="I60" s="31" t="n"/>
    </row>
    <row r="61" ht="68.25" customHeight="1" s="5">
      <c r="B61" s="21" t="n">
        <v>44</v>
      </c>
      <c r="C61" s="22" t="n"/>
      <c r="D61" s="23" t="n"/>
      <c r="E61" s="23" t="n"/>
      <c r="F61" s="23" t="n"/>
      <c r="G61" s="24" t="n"/>
      <c r="H61" s="25" t="n"/>
      <c r="I61" s="31" t="n"/>
    </row>
    <row r="62" ht="68.25" customHeight="1" s="5">
      <c r="B62" s="21" t="n">
        <v>45</v>
      </c>
      <c r="C62" s="22" t="n"/>
      <c r="D62" s="23" t="n"/>
      <c r="E62" s="23" t="n"/>
      <c r="F62" s="23" t="n"/>
      <c r="G62" s="24" t="n"/>
      <c r="H62" s="25" t="n"/>
      <c r="I62" s="31" t="n"/>
    </row>
    <row r="63" ht="68.25" customHeight="1" s="5">
      <c r="B63" s="21" t="n">
        <v>46</v>
      </c>
      <c r="C63" s="22" t="n"/>
      <c r="D63" s="23" t="n"/>
      <c r="E63" s="23" t="n"/>
      <c r="F63" s="23" t="n"/>
      <c r="G63" s="24" t="n"/>
      <c r="H63" s="25" t="n"/>
      <c r="I63" s="31" t="n"/>
    </row>
    <row r="64" ht="68.25" customHeight="1" s="5">
      <c r="B64" s="21" t="n">
        <v>47</v>
      </c>
      <c r="C64" s="22" t="n"/>
      <c r="D64" s="23" t="n"/>
      <c r="E64" s="23" t="n"/>
      <c r="F64" s="23" t="n"/>
      <c r="G64" s="24" t="n"/>
      <c r="H64" s="25" t="n"/>
      <c r="I64" s="31" t="n"/>
    </row>
    <row r="65" ht="68.25" customHeight="1" s="5">
      <c r="B65" s="21" t="n">
        <v>48</v>
      </c>
      <c r="C65" s="22" t="n"/>
      <c r="D65" s="23" t="n"/>
      <c r="E65" s="23" t="n"/>
      <c r="F65" s="23" t="n"/>
      <c r="G65" s="24" t="n"/>
      <c r="H65" s="25" t="n"/>
      <c r="I65" s="31" t="n"/>
    </row>
    <row r="66" ht="68.25" customHeight="1" s="5">
      <c r="B66" s="21" t="n">
        <v>49</v>
      </c>
      <c r="C66" s="22" t="n"/>
      <c r="D66" s="23" t="n"/>
      <c r="E66" s="23" t="n"/>
      <c r="F66" s="23" t="n"/>
      <c r="G66" s="24" t="n"/>
      <c r="H66" s="25" t="n"/>
      <c r="I66" s="31" t="n"/>
    </row>
    <row r="67" ht="68.25" customHeight="1" s="5">
      <c r="B67" s="21" t="n">
        <v>50</v>
      </c>
      <c r="C67" s="22" t="n"/>
      <c r="D67" s="23" t="n"/>
      <c r="E67" s="23" t="n"/>
      <c r="F67" s="23" t="n"/>
      <c r="G67" s="24" t="n"/>
      <c r="H67" s="25" t="n"/>
      <c r="I67" s="31" t="n"/>
    </row>
    <row r="68" ht="68.25" customHeight="1" s="5">
      <c r="B68" s="21" t="n">
        <v>51</v>
      </c>
      <c r="C68" s="22" t="n"/>
      <c r="D68" s="23" t="n"/>
      <c r="E68" s="23" t="n"/>
      <c r="F68" s="23" t="n"/>
      <c r="G68" s="24" t="n"/>
      <c r="H68" s="25" t="n"/>
      <c r="I68" s="31" t="n"/>
    </row>
    <row r="69" ht="68.25" customHeight="1" s="5">
      <c r="B69" s="21" t="n">
        <v>52</v>
      </c>
      <c r="C69" s="22" t="n"/>
      <c r="D69" s="23" t="n"/>
      <c r="E69" s="23" t="n"/>
      <c r="F69" s="23" t="n"/>
      <c r="G69" s="24" t="n"/>
      <c r="H69" s="25" t="n"/>
      <c r="I69" s="31" t="n"/>
    </row>
    <row r="70" ht="68.25" customHeight="1" s="5">
      <c r="B70" s="21" t="n">
        <v>53</v>
      </c>
      <c r="C70" s="22" t="n"/>
      <c r="D70" s="23" t="n"/>
      <c r="E70" s="23" t="n"/>
      <c r="F70" s="23" t="n"/>
      <c r="G70" s="24" t="n"/>
      <c r="H70" s="25" t="n"/>
      <c r="I70" s="31" t="n"/>
    </row>
    <row r="71" ht="68.25" customHeight="1" s="5">
      <c r="B71" s="21" t="n">
        <v>54</v>
      </c>
      <c r="C71" s="22" t="n"/>
      <c r="D71" s="23" t="n"/>
      <c r="E71" s="23" t="n"/>
      <c r="F71" s="23" t="n"/>
      <c r="G71" s="24" t="n"/>
      <c r="H71" s="25" t="n"/>
      <c r="I71" s="31" t="n"/>
    </row>
    <row r="72" ht="68.25" customHeight="1" s="5">
      <c r="B72" s="21" t="n">
        <v>55</v>
      </c>
      <c r="C72" s="22" t="n"/>
      <c r="D72" s="23" t="n"/>
      <c r="E72" s="23" t="n"/>
      <c r="F72" s="23" t="n"/>
      <c r="G72" s="24" t="n"/>
      <c r="H72" s="25" t="n"/>
      <c r="I72" s="31" t="n"/>
    </row>
    <row r="73" ht="68.25" customHeight="1" s="5">
      <c r="B73" s="21" t="n">
        <v>56</v>
      </c>
      <c r="C73" s="22" t="n"/>
      <c r="D73" s="23" t="n"/>
      <c r="E73" s="23" t="n"/>
      <c r="F73" s="23" t="n"/>
      <c r="G73" s="24" t="n"/>
      <c r="H73" s="25" t="n"/>
      <c r="I73" s="31" t="n"/>
    </row>
    <row r="74" ht="68.25" customHeight="1" s="5">
      <c r="B74" s="21" t="n">
        <v>57</v>
      </c>
      <c r="C74" s="22" t="n"/>
      <c r="D74" s="23" t="n"/>
      <c r="E74" s="23" t="n"/>
      <c r="F74" s="23" t="n"/>
      <c r="G74" s="24" t="n"/>
      <c r="H74" s="25" t="n"/>
      <c r="I74" s="31" t="n"/>
    </row>
    <row r="75" ht="68.25" customHeight="1" s="5">
      <c r="B75" s="21" t="n">
        <v>58</v>
      </c>
      <c r="C75" s="22" t="n"/>
      <c r="D75" s="23" t="n"/>
      <c r="E75" s="23" t="n"/>
      <c r="F75" s="23" t="n"/>
      <c r="G75" s="24" t="n"/>
      <c r="H75" s="25" t="n"/>
      <c r="I75" s="31" t="n"/>
    </row>
    <row r="76" ht="68.25" customHeight="1" s="5">
      <c r="B76" s="21" t="n">
        <v>59</v>
      </c>
      <c r="C76" s="22" t="n"/>
      <c r="D76" s="23" t="n"/>
      <c r="E76" s="23" t="n"/>
      <c r="F76" s="23" t="n"/>
      <c r="G76" s="24" t="n"/>
      <c r="H76" s="25" t="n"/>
      <c r="I76" s="31" t="n"/>
    </row>
    <row r="77" ht="68.25" customHeight="1" s="5">
      <c r="B77" s="21" t="n">
        <v>60</v>
      </c>
      <c r="C77" s="22" t="n"/>
      <c r="D77" s="23" t="n"/>
      <c r="E77" s="23" t="n"/>
      <c r="F77" s="23" t="n"/>
      <c r="G77" s="24" t="n"/>
      <c r="H77" s="25" t="n"/>
      <c r="I77" s="31" t="n"/>
    </row>
    <row r="78" ht="68.25" customHeight="1" s="5">
      <c r="B78" s="21" t="n">
        <v>61</v>
      </c>
      <c r="C78" s="22" t="n"/>
      <c r="D78" s="23" t="n"/>
      <c r="E78" s="23" t="n"/>
      <c r="F78" s="23" t="n"/>
      <c r="G78" s="24" t="n"/>
      <c r="H78" s="25" t="n"/>
      <c r="I78" s="31" t="n"/>
    </row>
    <row r="79" ht="68.25" customHeight="1" s="5">
      <c r="B79" s="21" t="n">
        <v>62</v>
      </c>
      <c r="C79" s="22" t="n"/>
      <c r="D79" s="23" t="n"/>
      <c r="E79" s="23" t="n"/>
      <c r="F79" s="23" t="n"/>
      <c r="G79" s="24" t="n"/>
      <c r="H79" s="25" t="n"/>
      <c r="I79" s="31" t="n"/>
    </row>
    <row r="80" ht="68.25" customHeight="1" s="5">
      <c r="B80" s="21" t="n">
        <v>63</v>
      </c>
      <c r="C80" s="22" t="n"/>
      <c r="D80" s="23" t="n"/>
      <c r="E80" s="23" t="n"/>
      <c r="F80" s="23" t="n"/>
      <c r="G80" s="24" t="n"/>
      <c r="H80" s="25" t="n"/>
      <c r="I80" s="31" t="n"/>
    </row>
    <row r="81" ht="68.25" customHeight="1" s="5">
      <c r="B81" s="21" t="n">
        <v>64</v>
      </c>
      <c r="C81" s="22" t="n"/>
      <c r="D81" s="23" t="n"/>
      <c r="E81" s="23" t="n"/>
      <c r="F81" s="23" t="n"/>
      <c r="G81" s="24" t="n"/>
      <c r="H81" s="25" t="n"/>
      <c r="I81" s="31" t="n"/>
    </row>
    <row r="82" ht="68.25" customHeight="1" s="5">
      <c r="B82" s="21" t="n">
        <v>65</v>
      </c>
      <c r="C82" s="22" t="n"/>
      <c r="D82" s="23" t="n"/>
      <c r="E82" s="23" t="n"/>
      <c r="F82" s="23" t="n"/>
      <c r="G82" s="24" t="n"/>
      <c r="H82" s="25" t="n"/>
      <c r="I82" s="31" t="n"/>
    </row>
    <row r="83" ht="68.25" customHeight="1" s="5">
      <c r="B83" s="21" t="n">
        <v>66</v>
      </c>
      <c r="C83" s="22" t="n"/>
      <c r="D83" s="23" t="n"/>
      <c r="E83" s="23" t="n"/>
      <c r="F83" s="23" t="n"/>
      <c r="G83" s="24" t="n"/>
      <c r="H83" s="25" t="n"/>
      <c r="I83" s="31" t="n"/>
    </row>
    <row r="84" ht="68.25" customHeight="1" s="5">
      <c r="B84" s="21" t="n">
        <v>67</v>
      </c>
      <c r="C84" s="22" t="n"/>
      <c r="D84" s="23" t="n"/>
      <c r="E84" s="23" t="n"/>
      <c r="F84" s="23" t="n"/>
      <c r="G84" s="24" t="n"/>
      <c r="H84" s="25" t="n"/>
      <c r="I84" s="31" t="n"/>
    </row>
    <row r="85" ht="68.25" customHeight="1" s="5">
      <c r="B85" s="21" t="n">
        <v>68</v>
      </c>
      <c r="C85" s="22" t="n"/>
      <c r="D85" s="23" t="n"/>
      <c r="E85" s="23" t="n"/>
      <c r="F85" s="23" t="n"/>
      <c r="G85" s="24" t="n"/>
      <c r="H85" s="25" t="n"/>
      <c r="I85" s="31" t="n"/>
    </row>
    <row r="86" ht="15.75" customHeight="1" s="5">
      <c r="C86" s="15" t="n"/>
      <c r="D86" s="16" t="n"/>
      <c r="E86" s="16" t="n"/>
      <c r="F86" s="16" t="n"/>
      <c r="G86" s="34" t="n"/>
      <c r="H86" s="35" t="n"/>
    </row>
    <row r="87" ht="15.75" customHeight="1" s="5">
      <c r="G87" s="36" t="n"/>
      <c r="H87" s="36" t="n"/>
    </row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</sheetData>
  <mergeCells count="4">
    <mergeCell ref="B11:C12"/>
    <mergeCell ref="D11:H12"/>
    <mergeCell ref="E2:H4"/>
    <mergeCell ref="C7:I7"/>
  </mergeCells>
  <dataValidations count="2">
    <dataValidation sqref="G86:G87" showErrorMessage="1" showInputMessage="1" allowBlank="1" type="list">
      <formula1>$V$2:$V$5</formula1>
    </dataValidation>
    <dataValidation sqref="D86:D1048576" showErrorMessage="1" showInputMessage="1" allowBlank="1" type="list">
      <formula1>$Q$17:$Q$20</formula1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7"/>
  <sheetViews>
    <sheetView zoomScale="50" zoomScaleNormal="50" workbookViewId="0">
      <selection activeCell="H4" sqref="H4"/>
    </sheetView>
  </sheetViews>
  <sheetFormatPr baseColWidth="10" defaultColWidth="0" defaultRowHeight="0" customHeight="1" zeroHeight="1"/>
  <cols>
    <col width="7.140625" customWidth="1" style="7" min="1" max="1"/>
    <col width="12.42578125" customWidth="1" style="7" min="2" max="2"/>
    <col width="25" customWidth="1" style="7" min="3" max="3"/>
    <col width="41.42578125" customWidth="1" style="7" min="4" max="4"/>
    <col width="67.28515625" customWidth="1" style="7" min="5" max="5"/>
    <col width="65" customWidth="1" style="7" min="6" max="6"/>
    <col width="28.140625" customWidth="1" style="7" min="7" max="7"/>
    <col width="54.85546875" customWidth="1" style="7" min="8" max="8"/>
    <col width="53.28515625" customWidth="1" style="7" min="9" max="9"/>
    <col width="8.85546875" customWidth="1" style="7" min="10" max="10"/>
    <col hidden="1" width="11.42578125" customWidth="1" style="8" min="11" max="11"/>
    <col hidden="1" width="11.42578125" customWidth="1" style="5" min="12" max="16384"/>
  </cols>
  <sheetData>
    <row r="1" ht="15.75" customHeight="1" s="5">
      <c r="A1" s="39" t="n"/>
      <c r="B1" s="39" t="n"/>
      <c r="C1" s="39" t="n"/>
      <c r="D1" s="39" t="n"/>
      <c r="E1" s="39" t="n"/>
      <c r="F1" s="39" t="n"/>
      <c r="G1" s="39" t="n"/>
      <c r="H1" s="39" t="n"/>
      <c r="I1" s="39" t="n"/>
      <c r="J1" s="39" t="n"/>
      <c r="K1" s="4" t="n"/>
    </row>
    <row r="2" ht="15.75" customHeight="1" s="5">
      <c r="A2" s="39" t="n"/>
      <c r="B2" s="39" t="n"/>
      <c r="C2" s="39" t="n"/>
      <c r="D2" s="39" t="n"/>
      <c r="E2" s="39" t="n"/>
      <c r="F2" s="39" t="n"/>
      <c r="G2" s="39" t="n"/>
      <c r="H2" s="39" t="n"/>
      <c r="I2" s="39" t="n"/>
      <c r="J2" s="39" t="n"/>
      <c r="K2" s="4" t="n"/>
    </row>
    <row r="3" ht="15.75" customHeight="1" s="5">
      <c r="A3" s="39" t="n"/>
      <c r="B3" s="39" t="n"/>
      <c r="C3" s="39" t="n"/>
      <c r="D3" s="39" t="n"/>
      <c r="E3" s="39" t="n"/>
      <c r="F3" s="39" t="n"/>
      <c r="G3" s="39" t="n"/>
      <c r="H3" s="39" t="n"/>
      <c r="I3" s="39" t="n"/>
      <c r="J3" s="39" t="n"/>
      <c r="K3" s="4" t="n"/>
    </row>
    <row r="4" ht="15.75" customHeight="1" s="5">
      <c r="A4" s="39" t="n"/>
      <c r="B4" s="39" t="n"/>
      <c r="C4" s="39" t="n"/>
      <c r="D4" s="39" t="n"/>
      <c r="E4" s="39" t="n"/>
      <c r="F4" s="39" t="n"/>
      <c r="G4" s="39" t="n"/>
      <c r="H4" s="39" t="n"/>
      <c r="I4" s="39" t="n"/>
      <c r="J4" s="39" t="n"/>
      <c r="K4" s="4" t="n"/>
    </row>
    <row r="5" ht="15.75" customHeight="1" s="5">
      <c r="A5" s="39" t="n"/>
      <c r="B5" s="39" t="n"/>
      <c r="C5" s="39" t="n"/>
      <c r="D5" s="39" t="n"/>
      <c r="E5" s="39" t="n"/>
      <c r="F5" s="39" t="n"/>
      <c r="G5" s="39" t="n"/>
      <c r="H5" s="39" t="n"/>
      <c r="I5" s="39" t="n"/>
      <c r="J5" s="39" t="n"/>
      <c r="K5" s="4" t="n"/>
    </row>
    <row r="6" ht="15.75" customHeight="1" s="5">
      <c r="A6" s="39" t="n"/>
      <c r="B6" s="39" t="n"/>
      <c r="C6" s="39" t="n"/>
      <c r="D6" s="39" t="n"/>
      <c r="E6" s="39" t="n"/>
      <c r="F6" s="39" t="n"/>
      <c r="G6" s="39" t="n"/>
      <c r="H6" s="39" t="n"/>
      <c r="I6" s="39" t="n"/>
      <c r="J6" s="39" t="n"/>
      <c r="K6" s="4" t="n"/>
    </row>
    <row r="7" ht="15.75" customHeight="1" s="5">
      <c r="A7" s="39" t="n"/>
      <c r="B7" s="39" t="n"/>
      <c r="C7" s="39" t="n"/>
      <c r="D7" s="39" t="n"/>
      <c r="E7" s="39" t="n"/>
      <c r="F7" s="39" t="n"/>
      <c r="G7" s="39" t="n"/>
      <c r="H7" s="39" t="n"/>
      <c r="I7" s="39" t="n"/>
      <c r="J7" s="39" t="n"/>
      <c r="K7" s="4" t="n"/>
    </row>
    <row r="8" ht="15.75" customHeight="1" s="5">
      <c r="A8" s="39" t="n"/>
      <c r="B8" s="39" t="n"/>
      <c r="C8" s="39" t="n"/>
      <c r="D8" s="39" t="n"/>
      <c r="E8" s="39" t="n"/>
      <c r="F8" s="39" t="n"/>
      <c r="G8" s="39" t="n"/>
      <c r="H8" s="39" t="n"/>
      <c r="I8" s="39" t="n"/>
      <c r="J8" s="39" t="n"/>
      <c r="K8" s="4" t="n"/>
    </row>
    <row r="9" ht="15" customHeight="1" s="5">
      <c r="A9" s="6" t="n"/>
    </row>
    <row r="10" ht="15.75" customHeight="1" s="5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J10" s="9" t="n"/>
    </row>
    <row r="11" ht="26.25" customHeight="1" s="5">
      <c r="A11" s="9" t="n"/>
      <c r="B11" s="43" t="inlineStr">
        <is>
          <t>Programa Estadístico:</t>
        </is>
      </c>
      <c r="C11" s="52" t="n"/>
      <c r="D11" s="53" t="n"/>
      <c r="E11" s="54" t="n"/>
      <c r="F11" s="54" t="n"/>
      <c r="G11" s="54" t="n"/>
      <c r="H11" s="55" t="n"/>
      <c r="I11" s="9" t="n"/>
      <c r="J11" s="9" t="n"/>
    </row>
    <row r="12" ht="27.75" customHeight="1" s="5">
      <c r="A12" s="10" t="n"/>
      <c r="C12" s="52" t="n"/>
      <c r="D12" s="56" t="n"/>
      <c r="E12" s="57" t="n"/>
      <c r="F12" s="57" t="n"/>
      <c r="G12" s="57" t="n"/>
      <c r="H12" s="58" t="n"/>
      <c r="I12" s="10" t="n"/>
      <c r="J12" s="10" t="n"/>
    </row>
    <row r="13" ht="26.25" customHeight="1" s="5">
      <c r="A13" s="10" t="n"/>
      <c r="E13" s="2" t="n"/>
      <c r="F13" s="11" t="n"/>
      <c r="I13" s="10" t="n"/>
      <c r="J13" s="10" t="n"/>
    </row>
    <row r="14" ht="37.5" customHeight="1" s="5">
      <c r="A14" s="10" t="n"/>
      <c r="B14" s="10" t="n"/>
      <c r="C14" s="12" t="inlineStr">
        <is>
          <t>Fecha de revisión:</t>
        </is>
      </c>
      <c r="D14" s="38" t="n"/>
      <c r="E14" s="1" t="n"/>
      <c r="F14" s="11" t="n"/>
      <c r="I14" s="10" t="n"/>
      <c r="J14" s="10" t="n"/>
    </row>
    <row r="15" ht="15.75" customHeight="1" s="5">
      <c r="A15" s="10" t="n"/>
      <c r="B15" s="10" t="n"/>
      <c r="C15" s="10" t="n"/>
      <c r="D15" s="10" t="n"/>
      <c r="E15" s="13" t="n"/>
      <c r="F15" s="11" t="n"/>
      <c r="I15" s="10" t="n"/>
      <c r="J15" s="10" t="n"/>
    </row>
    <row r="16" ht="32.25" customHeight="1" s="5" thickBot="1">
      <c r="E16" s="41" t="n"/>
    </row>
    <row r="17" ht="66.75" customHeight="1" s="5" thickBot="1" thickTop="1">
      <c r="B17" s="26" t="inlineStr">
        <is>
          <t>ID</t>
        </is>
      </c>
      <c r="C17" s="27" t="inlineStr">
        <is>
          <t>Pregunta</t>
        </is>
      </c>
      <c r="D17" s="28" t="inlineStr">
        <is>
          <t>Tipo de inconsistencia</t>
        </is>
      </c>
      <c r="E17" s="29" t="inlineStr">
        <is>
          <t>Descripción de inconsistencia</t>
        </is>
      </c>
      <c r="F17" s="30" t="inlineStr">
        <is>
          <t>Propuesta de ajuste por parte del INEGI</t>
        </is>
      </c>
      <c r="G17" s="32" t="inlineStr">
        <is>
          <t>¿El informante valida el cambio?</t>
        </is>
      </c>
      <c r="H17" s="33" t="inlineStr">
        <is>
          <t>Respuesta / comentario del informante</t>
        </is>
      </c>
      <c r="I17" s="37" t="inlineStr">
        <is>
          <t>Comentario INEGI</t>
        </is>
      </c>
    </row>
    <row r="18" ht="136.5" customHeight="1" s="5" thickTop="1">
      <c r="B18" s="21" t="n">
        <v>1</v>
      </c>
      <c r="C18" s="22" t="n"/>
      <c r="D18" s="23" t="n"/>
      <c r="E18" s="23" t="n"/>
      <c r="F18" s="23" t="n"/>
      <c r="G18" s="24" t="n"/>
      <c r="H18" s="25" t="n"/>
      <c r="I18" s="31" t="n"/>
    </row>
    <row r="19" ht="101.25" customHeight="1" s="5">
      <c r="B19" s="21" t="n">
        <v>2</v>
      </c>
      <c r="C19" s="22" t="n"/>
      <c r="D19" s="23" t="n"/>
      <c r="E19" s="23" t="n"/>
      <c r="F19" s="23" t="n"/>
      <c r="G19" s="24" t="n"/>
      <c r="H19" s="25" t="n"/>
      <c r="I19" s="31" t="n"/>
    </row>
    <row r="20" ht="102.75" customHeight="1" s="5">
      <c r="B20" s="21" t="n">
        <v>3</v>
      </c>
      <c r="C20" s="22" t="n"/>
      <c r="D20" s="23" t="n"/>
      <c r="E20" s="23" t="n"/>
      <c r="F20" s="23" t="n"/>
      <c r="G20" s="24" t="n"/>
      <c r="H20" s="25" t="n"/>
      <c r="I20" s="31" t="n"/>
    </row>
    <row r="21" ht="99.75" customHeight="1" s="5">
      <c r="B21" s="21" t="n">
        <v>4</v>
      </c>
      <c r="C21" s="40" t="n"/>
      <c r="D21" s="23" t="n"/>
      <c r="E21" s="23" t="n"/>
      <c r="F21" s="23" t="n"/>
      <c r="G21" s="24" t="n"/>
      <c r="H21" s="25" t="n"/>
      <c r="I21" s="31" t="n"/>
    </row>
    <row r="22" ht="147.75" customHeight="1" s="5">
      <c r="B22" s="21" t="n">
        <v>5</v>
      </c>
      <c r="C22" s="22" t="n"/>
      <c r="D22" s="23" t="n"/>
      <c r="E22" s="23" t="n"/>
      <c r="F22" s="23" t="n"/>
      <c r="G22" s="24" t="n"/>
      <c r="H22" s="25" t="n"/>
      <c r="I22" s="31" t="n"/>
    </row>
    <row r="23" ht="87.75" customHeight="1" s="5">
      <c r="B23" s="21" t="n">
        <v>6</v>
      </c>
      <c r="C23" s="40" t="n"/>
      <c r="D23" s="23" t="n"/>
      <c r="E23" s="23" t="n"/>
      <c r="F23" s="23" t="n"/>
      <c r="G23" s="24" t="n"/>
      <c r="H23" s="25" t="n"/>
      <c r="I23" s="31" t="n"/>
    </row>
    <row r="24" ht="135.75" customHeight="1" s="5">
      <c r="B24" s="21" t="n">
        <v>7</v>
      </c>
      <c r="C24" s="22" t="n"/>
      <c r="D24" s="23" t="n"/>
      <c r="E24" s="23" t="n"/>
      <c r="F24" s="23" t="n"/>
      <c r="G24" s="24" t="n"/>
      <c r="H24" s="25" t="n"/>
      <c r="I24" s="31" t="n"/>
    </row>
    <row r="25" ht="118.5" customHeight="1" s="5">
      <c r="B25" s="21" t="n">
        <v>8</v>
      </c>
      <c r="C25" s="22" t="n"/>
      <c r="D25" s="23" t="n"/>
      <c r="E25" s="23" t="n"/>
      <c r="F25" s="23" t="n"/>
      <c r="G25" s="24" t="n"/>
      <c r="H25" s="25" t="n"/>
      <c r="I25" s="31" t="n"/>
    </row>
    <row r="26" ht="96.75" customHeight="1" s="5">
      <c r="B26" s="21" t="n">
        <v>9</v>
      </c>
      <c r="C26" s="22" t="n"/>
      <c r="D26" s="23" t="n"/>
      <c r="E26" s="23" t="n"/>
      <c r="F26" s="23" t="n"/>
      <c r="G26" s="24" t="n"/>
      <c r="H26" s="25" t="n"/>
      <c r="I26" s="31" t="n"/>
    </row>
    <row r="27" ht="108" customHeight="1" s="5">
      <c r="B27" s="21" t="n">
        <v>10</v>
      </c>
      <c r="C27" s="22" t="n"/>
      <c r="D27" s="23" t="n"/>
      <c r="E27" s="23" t="n"/>
      <c r="F27" s="23" t="n"/>
      <c r="G27" s="24" t="n"/>
      <c r="H27" s="25" t="n"/>
      <c r="I27" s="31" t="n"/>
    </row>
    <row r="28" ht="120.75" customHeight="1" s="5">
      <c r="B28" s="21" t="n">
        <v>11</v>
      </c>
      <c r="C28" s="22" t="n"/>
      <c r="D28" s="23" t="n"/>
      <c r="E28" s="23" t="n"/>
      <c r="F28" s="23" t="n"/>
      <c r="G28" s="24" t="n"/>
      <c r="H28" s="25" t="n"/>
      <c r="I28" s="31" t="n"/>
    </row>
    <row r="29" ht="126" customHeight="1" s="5">
      <c r="B29" s="21" t="n">
        <v>12</v>
      </c>
      <c r="C29" s="22" t="n"/>
      <c r="D29" s="23" t="n"/>
      <c r="E29" s="23" t="n"/>
      <c r="F29" s="23" t="n"/>
      <c r="G29" s="24" t="n"/>
      <c r="H29" s="25" t="n"/>
      <c r="I29" s="31" t="n"/>
    </row>
    <row r="30" ht="118.5" customHeight="1" s="5">
      <c r="B30" s="21" t="n">
        <v>13</v>
      </c>
      <c r="C30" s="22" t="n"/>
      <c r="D30" s="23" t="n"/>
      <c r="E30" s="23" t="n"/>
      <c r="F30" s="23" t="n"/>
      <c r="G30" s="24" t="n"/>
      <c r="H30" s="25" t="n"/>
      <c r="I30" s="31" t="n"/>
    </row>
    <row r="31" ht="126.75" customHeight="1" s="5">
      <c r="B31" s="21" t="n">
        <v>14</v>
      </c>
      <c r="C31" s="22" t="n"/>
      <c r="D31" s="23" t="n"/>
      <c r="E31" s="23" t="n"/>
      <c r="F31" s="23" t="n"/>
      <c r="G31" s="24" t="n"/>
      <c r="H31" s="25" t="n"/>
      <c r="I31" s="31" t="n"/>
    </row>
    <row r="32" ht="120.75" customHeight="1" s="5">
      <c r="B32" s="21" t="n">
        <v>15</v>
      </c>
      <c r="C32" s="22" t="n"/>
      <c r="D32" s="23" t="n"/>
      <c r="E32" s="23" t="n"/>
      <c r="F32" s="23" t="n"/>
      <c r="G32" s="24" t="n"/>
      <c r="H32" s="25" t="n"/>
      <c r="I32" s="31" t="n"/>
    </row>
    <row r="33" ht="108.75" customHeight="1" s="5">
      <c r="B33" s="21" t="n">
        <v>16</v>
      </c>
      <c r="C33" s="22" t="n"/>
      <c r="D33" s="23" t="n"/>
      <c r="E33" s="23" t="n"/>
      <c r="F33" s="23" t="n"/>
      <c r="G33" s="24" t="n"/>
      <c r="H33" s="25" t="n"/>
      <c r="I33" s="31" t="n"/>
    </row>
    <row r="34" ht="107.25" customHeight="1" s="5">
      <c r="B34" s="21" t="n">
        <v>17</v>
      </c>
      <c r="C34" s="22" t="n"/>
      <c r="D34" s="23" t="n"/>
      <c r="E34" s="23" t="n"/>
      <c r="F34" s="23" t="n"/>
      <c r="G34" s="24" t="n"/>
      <c r="H34" s="25" t="n"/>
      <c r="I34" s="31" t="n"/>
    </row>
    <row r="35" ht="68.25" customHeight="1" s="5">
      <c r="B35" s="21" t="n">
        <v>18</v>
      </c>
      <c r="C35" s="22" t="n"/>
      <c r="D35" s="23" t="n"/>
      <c r="E35" s="23" t="n"/>
      <c r="F35" s="23" t="n"/>
      <c r="G35" s="24" t="n"/>
      <c r="H35" s="25" t="n"/>
      <c r="I35" s="31" t="n"/>
    </row>
    <row r="36" ht="68.25" customHeight="1" s="5">
      <c r="B36" s="21" t="n">
        <v>19</v>
      </c>
      <c r="C36" s="22" t="n"/>
      <c r="D36" s="23" t="n"/>
      <c r="E36" s="23" t="n"/>
      <c r="F36" s="23" t="n"/>
      <c r="G36" s="24" t="n"/>
      <c r="H36" s="25" t="n"/>
      <c r="I36" s="31" t="n"/>
    </row>
    <row r="37" ht="68.25" customHeight="1" s="5">
      <c r="B37" s="21" t="n">
        <v>20</v>
      </c>
      <c r="C37" s="22" t="n"/>
      <c r="D37" s="23" t="n"/>
      <c r="E37" s="23" t="n"/>
      <c r="F37" s="23" t="n"/>
      <c r="G37" s="24" t="n"/>
      <c r="H37" s="25" t="n"/>
      <c r="I37" s="31" t="n"/>
    </row>
    <row r="38" ht="68.25" customHeight="1" s="5">
      <c r="B38" s="21" t="n">
        <v>21</v>
      </c>
      <c r="C38" s="22" t="n"/>
      <c r="D38" s="23" t="n"/>
      <c r="E38" s="23" t="n"/>
      <c r="F38" s="23" t="n"/>
      <c r="G38" s="24" t="n"/>
      <c r="H38" s="25" t="n"/>
      <c r="I38" s="31" t="n"/>
    </row>
    <row r="39" ht="92.25" customHeight="1" s="5">
      <c r="B39" s="21" t="n">
        <v>22</v>
      </c>
      <c r="C39" s="22" t="n"/>
      <c r="D39" s="23" t="n"/>
      <c r="E39" s="23" t="n"/>
      <c r="F39" s="23" t="n"/>
      <c r="G39" s="24" t="n"/>
      <c r="H39" s="25" t="n"/>
      <c r="I39" s="31" t="n"/>
    </row>
    <row r="40" ht="68.25" customHeight="1" s="5">
      <c r="B40" s="21" t="n">
        <v>23</v>
      </c>
      <c r="C40" s="22" t="n"/>
      <c r="D40" s="23" t="n"/>
      <c r="E40" s="23" t="n"/>
      <c r="F40" s="23" t="n"/>
      <c r="G40" s="24" t="n"/>
      <c r="H40" s="25" t="n"/>
      <c r="I40" s="31" t="n"/>
    </row>
    <row r="41" ht="68.25" customHeight="1" s="5">
      <c r="B41" s="21" t="n">
        <v>24</v>
      </c>
      <c r="C41" s="22" t="n"/>
      <c r="D41" s="23" t="n"/>
      <c r="E41" s="23" t="n"/>
      <c r="F41" s="23" t="n"/>
      <c r="G41" s="24" t="n"/>
      <c r="H41" s="25" t="n"/>
      <c r="I41" s="31" t="n"/>
    </row>
    <row r="42" ht="68.25" customHeight="1" s="5">
      <c r="B42" s="21" t="n">
        <v>25</v>
      </c>
      <c r="C42" s="22" t="n"/>
      <c r="D42" s="23" t="n"/>
      <c r="E42" s="23" t="n"/>
      <c r="F42" s="23" t="n"/>
      <c r="G42" s="24" t="n"/>
      <c r="H42" s="25" t="n"/>
      <c r="I42" s="31" t="n"/>
    </row>
    <row r="43" ht="68.25" customHeight="1" s="5">
      <c r="B43" s="21" t="n">
        <v>26</v>
      </c>
      <c r="C43" s="40" t="n"/>
      <c r="D43" s="23" t="n"/>
      <c r="E43" s="23" t="n"/>
      <c r="F43" s="23" t="n"/>
      <c r="G43" s="24" t="n"/>
      <c r="H43" s="25" t="n"/>
      <c r="I43" s="31" t="n"/>
    </row>
    <row r="44" ht="68.25" customHeight="1" s="5">
      <c r="B44" s="21" t="n">
        <v>27</v>
      </c>
      <c r="C44" s="22" t="n"/>
      <c r="D44" s="23" t="n"/>
      <c r="E44" s="23" t="n"/>
      <c r="F44" s="23" t="n"/>
      <c r="G44" s="24" t="n"/>
      <c r="H44" s="25" t="n"/>
      <c r="I44" s="31" t="n"/>
    </row>
    <row r="45" ht="102.75" customHeight="1" s="5">
      <c r="B45" s="21" t="n">
        <v>28</v>
      </c>
      <c r="C45" s="40" t="n"/>
      <c r="D45" s="23" t="n"/>
      <c r="E45" s="23" t="n"/>
      <c r="F45" s="23" t="n"/>
      <c r="G45" s="24" t="n"/>
      <c r="H45" s="25" t="n"/>
      <c r="I45" s="31" t="n"/>
    </row>
    <row r="46" ht="68.25" customHeight="1" s="5">
      <c r="B46" s="21" t="n">
        <v>29</v>
      </c>
      <c r="C46" s="40" t="n"/>
      <c r="D46" s="23" t="n"/>
      <c r="E46" s="23" t="n"/>
      <c r="F46" s="23" t="n"/>
      <c r="G46" s="24" t="n"/>
      <c r="H46" s="25" t="n"/>
      <c r="I46" s="31" t="n"/>
    </row>
    <row r="47" ht="98.25" customHeight="1" s="5">
      <c r="B47" s="21" t="n">
        <v>30</v>
      </c>
      <c r="C47" s="22" t="n"/>
      <c r="D47" s="23" t="n"/>
      <c r="E47" s="23" t="n"/>
      <c r="F47" s="23" t="n"/>
      <c r="G47" s="24" t="n"/>
      <c r="H47" s="25" t="n"/>
      <c r="I47" s="31" t="n"/>
    </row>
    <row r="48" ht="93.75" customHeight="1" s="5">
      <c r="B48" s="21" t="n">
        <v>31</v>
      </c>
      <c r="C48" s="22" t="n"/>
      <c r="D48" s="23" t="n"/>
      <c r="E48" s="23" t="n"/>
      <c r="F48" s="23" t="n"/>
      <c r="G48" s="24" t="n"/>
      <c r="H48" s="25" t="n"/>
      <c r="I48" s="31" t="n"/>
    </row>
    <row r="49" ht="135.75" customHeight="1" s="5">
      <c r="B49" s="21" t="n">
        <v>32</v>
      </c>
      <c r="C49" s="22" t="n"/>
      <c r="D49" s="23" t="n"/>
      <c r="E49" s="23" t="n"/>
      <c r="F49" s="23" t="n"/>
      <c r="G49" s="24" t="n"/>
      <c r="H49" s="25" t="n"/>
      <c r="I49" s="31" t="n"/>
    </row>
    <row r="50" ht="68.25" customHeight="1" s="5">
      <c r="B50" s="21" t="n">
        <v>33</v>
      </c>
      <c r="C50" s="22" t="n"/>
      <c r="D50" s="23" t="n"/>
      <c r="E50" s="23" t="n"/>
      <c r="F50" s="23" t="n"/>
      <c r="G50" s="24" t="n"/>
      <c r="H50" s="25" t="n"/>
      <c r="I50" s="31" t="n"/>
    </row>
    <row r="51" ht="83.25" customHeight="1" s="5">
      <c r="B51" s="21" t="n">
        <v>34</v>
      </c>
      <c r="C51" s="22" t="n"/>
      <c r="D51" s="23" t="n"/>
      <c r="E51" s="23" t="n"/>
      <c r="F51" s="23" t="n"/>
      <c r="G51" s="24" t="n"/>
      <c r="H51" s="25" t="n"/>
      <c r="I51" s="31" t="n"/>
    </row>
    <row r="52" ht="68.25" customHeight="1" s="5">
      <c r="B52" s="21" t="n">
        <v>35</v>
      </c>
      <c r="C52" s="22" t="n"/>
      <c r="D52" s="23" t="n"/>
      <c r="E52" s="23" t="n"/>
      <c r="F52" s="23" t="n"/>
      <c r="G52" s="24" t="n"/>
      <c r="H52" s="25" t="n"/>
      <c r="I52" s="31" t="n"/>
    </row>
    <row r="53" hidden="1" ht="68.25" customHeight="1" s="5">
      <c r="B53" s="21" t="n">
        <v>68</v>
      </c>
      <c r="C53" s="22" t="n"/>
      <c r="D53" s="23" t="n"/>
      <c r="E53" s="23" t="n"/>
      <c r="F53" s="23" t="n"/>
      <c r="G53" s="24" t="n"/>
      <c r="H53" s="25" t="n"/>
      <c r="I53" s="31" t="n"/>
    </row>
    <row r="54" hidden="1" ht="68.25" customHeight="1" s="5">
      <c r="B54" s="21" t="n">
        <v>69</v>
      </c>
      <c r="C54" s="22" t="n"/>
      <c r="D54" s="23" t="n"/>
      <c r="E54" s="23" t="n"/>
      <c r="F54" s="23" t="n"/>
      <c r="G54" s="24" t="n"/>
      <c r="H54" s="25" t="n"/>
      <c r="I54" s="31" t="n"/>
    </row>
    <row r="55" hidden="1" ht="68.25" customHeight="1" s="5">
      <c r="B55" s="21" t="n">
        <v>70</v>
      </c>
      <c r="C55" s="22" t="n"/>
      <c r="D55" s="23" t="n"/>
      <c r="E55" s="23" t="n"/>
      <c r="F55" s="23" t="n"/>
      <c r="G55" s="24" t="n"/>
      <c r="H55" s="25" t="n"/>
      <c r="I55" s="31" t="n"/>
    </row>
    <row r="56" hidden="1" ht="68.25" customHeight="1" s="5">
      <c r="B56" s="21" t="n">
        <v>71</v>
      </c>
      <c r="C56" s="22" t="n"/>
      <c r="D56" s="23" t="n"/>
      <c r="E56" s="23" t="n"/>
      <c r="F56" s="23" t="n"/>
      <c r="G56" s="24" t="n"/>
      <c r="H56" s="25" t="n"/>
      <c r="I56" s="31" t="n"/>
    </row>
    <row r="57" hidden="1" ht="68.25" customHeight="1" s="5">
      <c r="B57" s="21" t="n">
        <v>72</v>
      </c>
      <c r="C57" s="22" t="n"/>
      <c r="D57" s="23" t="n"/>
      <c r="E57" s="23" t="n"/>
      <c r="F57" s="23" t="n"/>
      <c r="G57" s="24" t="n"/>
      <c r="H57" s="25" t="n"/>
      <c r="I57" s="31" t="n"/>
    </row>
    <row r="58" hidden="1" ht="68.25" customHeight="1" s="5">
      <c r="B58" s="21" t="n">
        <v>73</v>
      </c>
      <c r="C58" s="22" t="n"/>
      <c r="D58" s="23" t="n"/>
      <c r="E58" s="23" t="n"/>
      <c r="F58" s="23" t="n"/>
      <c r="G58" s="24" t="n"/>
      <c r="H58" s="25" t="n"/>
      <c r="I58" s="31" t="n"/>
    </row>
    <row r="59" hidden="1" ht="68.25" customHeight="1" s="5">
      <c r="B59" s="21" t="n">
        <v>74</v>
      </c>
      <c r="C59" s="22" t="n"/>
      <c r="D59" s="23" t="n"/>
      <c r="E59" s="23" t="n"/>
      <c r="F59" s="23" t="n"/>
      <c r="G59" s="24" t="n"/>
      <c r="H59" s="25" t="n"/>
      <c r="I59" s="31" t="n"/>
    </row>
    <row r="60" hidden="1" ht="68.25" customHeight="1" s="5">
      <c r="B60" s="21" t="n">
        <v>75</v>
      </c>
      <c r="C60" s="22" t="n"/>
      <c r="D60" s="23" t="n"/>
      <c r="E60" s="23" t="n"/>
      <c r="F60" s="23" t="n"/>
      <c r="G60" s="24" t="n"/>
      <c r="H60" s="25" t="n"/>
      <c r="I60" s="31" t="n"/>
    </row>
    <row r="61" hidden="1" ht="68.25" customHeight="1" s="5">
      <c r="B61" s="21" t="n">
        <v>76</v>
      </c>
      <c r="C61" s="22" t="n"/>
      <c r="D61" s="23" t="n"/>
      <c r="E61" s="23" t="n"/>
      <c r="F61" s="23" t="n"/>
      <c r="G61" s="24" t="n"/>
      <c r="H61" s="25" t="n"/>
      <c r="I61" s="31" t="n"/>
    </row>
    <row r="62" hidden="1" ht="68.25" customHeight="1" s="5">
      <c r="B62" s="21" t="n">
        <v>77</v>
      </c>
      <c r="C62" s="22" t="n"/>
      <c r="D62" s="23" t="n"/>
      <c r="E62" s="23" t="n"/>
      <c r="F62" s="23" t="n"/>
      <c r="G62" s="24" t="n"/>
      <c r="H62" s="25" t="n"/>
      <c r="I62" s="31" t="n"/>
    </row>
    <row r="63" hidden="1" ht="68.25" customHeight="1" s="5">
      <c r="B63" s="21" t="n">
        <v>78</v>
      </c>
      <c r="C63" s="22" t="n"/>
      <c r="D63" s="23" t="n"/>
      <c r="E63" s="23" t="n"/>
      <c r="F63" s="23" t="n"/>
      <c r="G63" s="24" t="n"/>
      <c r="H63" s="25" t="n"/>
      <c r="I63" s="31" t="n"/>
    </row>
    <row r="64" hidden="1" ht="68.25" customHeight="1" s="5">
      <c r="B64" s="21" t="n">
        <v>79</v>
      </c>
      <c r="C64" s="22" t="n"/>
      <c r="D64" s="23" t="n"/>
      <c r="E64" s="23" t="n"/>
      <c r="F64" s="23" t="n"/>
      <c r="G64" s="24" t="n"/>
      <c r="H64" s="25" t="n"/>
      <c r="I64" s="31" t="n"/>
    </row>
    <row r="65" hidden="1" ht="68.25" customHeight="1" s="5">
      <c r="B65" s="21" t="n">
        <v>80</v>
      </c>
      <c r="C65" s="22" t="n"/>
      <c r="D65" s="23" t="n"/>
      <c r="E65" s="23" t="n"/>
      <c r="F65" s="23" t="n"/>
      <c r="G65" s="24" t="n"/>
      <c r="H65" s="25" t="n"/>
      <c r="I65" s="31" t="n"/>
    </row>
    <row r="66" hidden="1" ht="68.25" customHeight="1" s="5">
      <c r="B66" s="21" t="n">
        <v>81</v>
      </c>
      <c r="C66" s="22" t="n"/>
      <c r="D66" s="23" t="n"/>
      <c r="E66" s="23" t="n"/>
      <c r="F66" s="23" t="n"/>
      <c r="G66" s="24" t="n"/>
      <c r="H66" s="25" t="n"/>
      <c r="I66" s="31" t="n"/>
    </row>
    <row r="67" hidden="1" ht="68.25" customHeight="1" s="5">
      <c r="B67" s="21" t="n">
        <v>82</v>
      </c>
      <c r="C67" s="22" t="n"/>
      <c r="D67" s="23" t="n"/>
      <c r="E67" s="23" t="n"/>
      <c r="F67" s="23" t="n"/>
      <c r="G67" s="24" t="n"/>
      <c r="H67" s="25" t="n"/>
      <c r="I67" s="31" t="n"/>
    </row>
    <row r="68" hidden="1" ht="68.25" customHeight="1" s="5">
      <c r="B68" s="21" t="n">
        <v>83</v>
      </c>
      <c r="C68" s="22" t="n"/>
      <c r="D68" s="23" t="n"/>
      <c r="E68" s="23" t="n"/>
      <c r="F68" s="23" t="n"/>
      <c r="G68" s="24" t="n"/>
      <c r="H68" s="25" t="n"/>
      <c r="I68" s="31" t="n"/>
    </row>
    <row r="69" hidden="1" ht="68.25" customHeight="1" s="5">
      <c r="B69" s="21" t="n">
        <v>84</v>
      </c>
      <c r="C69" s="22" t="n"/>
      <c r="D69" s="23" t="n"/>
      <c r="E69" s="23" t="n"/>
      <c r="F69" s="23" t="n"/>
      <c r="G69" s="24" t="n"/>
      <c r="H69" s="25" t="n"/>
      <c r="I69" s="31" t="n"/>
    </row>
    <row r="70" hidden="1" ht="68.25" customHeight="1" s="5">
      <c r="B70" s="21" t="n">
        <v>85</v>
      </c>
      <c r="C70" s="22" t="n"/>
      <c r="D70" s="23" t="n"/>
      <c r="E70" s="23" t="n"/>
      <c r="F70" s="23" t="n"/>
      <c r="G70" s="24" t="n"/>
      <c r="H70" s="25" t="n"/>
      <c r="I70" s="31" t="n"/>
    </row>
    <row r="71" hidden="1" ht="68.25" customHeight="1" s="5">
      <c r="B71" s="21" t="n">
        <v>86</v>
      </c>
      <c r="C71" s="22" t="n"/>
      <c r="D71" s="23" t="n"/>
      <c r="E71" s="23" t="n"/>
      <c r="F71" s="23" t="n"/>
      <c r="G71" s="24" t="n"/>
      <c r="H71" s="25" t="n"/>
      <c r="I71" s="31" t="n"/>
    </row>
    <row r="72" hidden="1" ht="68.25" customHeight="1" s="5">
      <c r="B72" s="21" t="n">
        <v>87</v>
      </c>
      <c r="C72" s="22" t="n"/>
      <c r="D72" s="23" t="n"/>
      <c r="E72" s="23" t="n"/>
      <c r="F72" s="23" t="n"/>
      <c r="G72" s="24" t="n"/>
      <c r="H72" s="25" t="n"/>
      <c r="I72" s="31" t="n"/>
    </row>
    <row r="73" hidden="1" ht="68.25" customHeight="1" s="5">
      <c r="B73" s="21" t="n">
        <v>88</v>
      </c>
      <c r="C73" s="22" t="n"/>
      <c r="D73" s="23" t="n"/>
      <c r="E73" s="23" t="n"/>
      <c r="F73" s="23" t="n"/>
      <c r="G73" s="24" t="n"/>
      <c r="H73" s="25" t="n"/>
      <c r="I73" s="31" t="n"/>
    </row>
    <row r="74" hidden="1" ht="68.25" customHeight="1" s="5">
      <c r="B74" s="21" t="n">
        <v>89</v>
      </c>
      <c r="C74" s="22" t="n"/>
      <c r="D74" s="23" t="n"/>
      <c r="E74" s="23" t="n"/>
      <c r="F74" s="23" t="n"/>
      <c r="G74" s="24" t="n"/>
      <c r="H74" s="25" t="n"/>
      <c r="I74" s="31" t="n"/>
    </row>
    <row r="75" hidden="1" ht="68.25" customHeight="1" s="5">
      <c r="B75" s="21" t="n">
        <v>90</v>
      </c>
      <c r="C75" s="22" t="n"/>
      <c r="D75" s="23" t="n"/>
      <c r="E75" s="23" t="n"/>
      <c r="F75" s="23" t="n"/>
      <c r="G75" s="24" t="n"/>
      <c r="H75" s="25" t="n"/>
      <c r="I75" s="31" t="n"/>
    </row>
    <row r="76" hidden="1" ht="68.25" customHeight="1" s="5">
      <c r="B76" s="21" t="n">
        <v>91</v>
      </c>
      <c r="C76" s="22" t="n"/>
      <c r="D76" s="23" t="n"/>
      <c r="E76" s="23" t="n"/>
      <c r="F76" s="23" t="n"/>
      <c r="G76" s="24" t="n"/>
      <c r="H76" s="25" t="n"/>
      <c r="I76" s="31" t="n"/>
    </row>
    <row r="77" hidden="1" ht="68.25" customHeight="1" s="5">
      <c r="B77" s="21" t="n">
        <v>92</v>
      </c>
      <c r="C77" s="22" t="n"/>
      <c r="D77" s="23" t="n"/>
      <c r="E77" s="23" t="n"/>
      <c r="F77" s="23" t="n"/>
      <c r="G77" s="24" t="n"/>
      <c r="H77" s="25" t="n"/>
      <c r="I77" s="31" t="n"/>
    </row>
    <row r="78" hidden="1" ht="68.25" customHeight="1" s="5">
      <c r="B78" s="21" t="n">
        <v>93</v>
      </c>
      <c r="C78" s="22" t="n"/>
      <c r="D78" s="23" t="n"/>
      <c r="E78" s="23" t="n"/>
      <c r="F78" s="23" t="n"/>
      <c r="G78" s="24" t="n"/>
      <c r="H78" s="25" t="n"/>
      <c r="I78" s="31" t="n"/>
    </row>
    <row r="79" hidden="1" ht="68.25" customHeight="1" s="5">
      <c r="B79" s="21" t="n">
        <v>94</v>
      </c>
      <c r="C79" s="22" t="n"/>
      <c r="D79" s="23" t="n"/>
      <c r="E79" s="23" t="n"/>
      <c r="F79" s="23" t="n"/>
      <c r="G79" s="24" t="n"/>
      <c r="H79" s="25" t="n"/>
      <c r="I79" s="31" t="n"/>
    </row>
    <row r="80" hidden="1" ht="68.25" customHeight="1" s="5">
      <c r="B80" s="21" t="n">
        <v>95</v>
      </c>
      <c r="C80" s="22" t="n"/>
      <c r="D80" s="23" t="n"/>
      <c r="E80" s="23" t="n"/>
      <c r="F80" s="23" t="n"/>
      <c r="G80" s="24" t="n"/>
      <c r="H80" s="25" t="n"/>
      <c r="I80" s="31" t="n"/>
    </row>
    <row r="81" hidden="1" ht="68.25" customHeight="1" s="5">
      <c r="B81" s="21" t="n">
        <v>96</v>
      </c>
      <c r="C81" s="22" t="n"/>
      <c r="D81" s="23" t="n"/>
      <c r="E81" s="23" t="n"/>
      <c r="F81" s="23" t="n"/>
      <c r="G81" s="24" t="n"/>
      <c r="H81" s="25" t="n"/>
      <c r="I81" s="31" t="n"/>
    </row>
    <row r="82" hidden="1" ht="68.25" customHeight="1" s="5">
      <c r="B82" s="21" t="n">
        <v>97</v>
      </c>
      <c r="C82" s="22" t="n"/>
      <c r="D82" s="23" t="n"/>
      <c r="E82" s="23" t="n"/>
      <c r="F82" s="23" t="n"/>
      <c r="G82" s="24" t="n"/>
      <c r="H82" s="25" t="n"/>
      <c r="I82" s="31" t="n"/>
    </row>
    <row r="83" hidden="1" ht="68.25" customHeight="1" s="5">
      <c r="B83" s="21" t="n">
        <v>98</v>
      </c>
      <c r="C83" s="22" t="n"/>
      <c r="D83" s="23" t="n"/>
      <c r="E83" s="23" t="n"/>
      <c r="F83" s="23" t="n"/>
      <c r="G83" s="24" t="n"/>
      <c r="H83" s="25" t="n"/>
      <c r="I83" s="31" t="n"/>
    </row>
    <row r="84" hidden="1" ht="68.25" customHeight="1" s="5">
      <c r="B84" s="21" t="n">
        <v>99</v>
      </c>
      <c r="C84" s="22" t="n"/>
      <c r="D84" s="23" t="n"/>
      <c r="E84" s="23" t="n"/>
      <c r="F84" s="23" t="n"/>
      <c r="G84" s="24" t="n"/>
      <c r="H84" s="25" t="n"/>
      <c r="I84" s="31" t="n"/>
    </row>
    <row r="85" hidden="1" ht="68.25" customHeight="1" s="5">
      <c r="B85" s="21" t="n">
        <v>100</v>
      </c>
      <c r="C85" s="22" t="n"/>
      <c r="D85" s="23" t="n"/>
      <c r="E85" s="23" t="n"/>
      <c r="F85" s="23" t="n"/>
      <c r="G85" s="24" t="n"/>
      <c r="H85" s="25" t="n"/>
      <c r="I85" s="31" t="n"/>
    </row>
    <row r="86" ht="15.75" customHeight="1" s="5">
      <c r="C86" s="15" t="n"/>
      <c r="D86" s="16" t="n"/>
      <c r="E86" s="16" t="n"/>
      <c r="F86" s="16" t="n"/>
      <c r="G86" s="34" t="n"/>
      <c r="H86" s="35" t="n"/>
    </row>
    <row r="87" ht="15.75" customHeight="1" s="5">
      <c r="G87" s="36" t="n"/>
      <c r="H87" s="36" t="n"/>
    </row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</sheetData>
  <mergeCells count="2">
    <mergeCell ref="B11:C12"/>
    <mergeCell ref="D11:H12"/>
  </mergeCells>
  <dataValidations count="2">
    <dataValidation sqref="D86:D1048576" showErrorMessage="1" showInputMessage="1" allowBlank="1" type="list">
      <formula1>$Q$17:$Q$20</formula1>
    </dataValidation>
    <dataValidation sqref="G86:G87" showErrorMessage="1" showInputMessage="1" allowBlank="1" type="list">
      <formula1>$V$2:$V$5</formula1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8"/>
  <sheetViews>
    <sheetView workbookViewId="0">
      <selection activeCell="A28" sqref="A28"/>
    </sheetView>
  </sheetViews>
  <sheetFormatPr baseColWidth="10" defaultRowHeight="15"/>
  <sheetData>
    <row r="1" ht="15.75" customHeight="1" s="5">
      <c r="A1" s="39" t="n"/>
      <c r="B1" s="39" t="n"/>
      <c r="C1" s="39" t="n"/>
      <c r="D1" s="39" t="n"/>
      <c r="E1" s="39" t="n"/>
      <c r="F1" s="39" t="n"/>
    </row>
    <row r="2" ht="15.75" customHeight="1" s="5">
      <c r="A2" s="39" t="n"/>
      <c r="B2" s="39" t="n"/>
      <c r="C2" s="39" t="n"/>
      <c r="D2" s="39" t="n"/>
      <c r="E2" s="39" t="n"/>
      <c r="F2" s="39" t="n"/>
    </row>
    <row r="3" ht="15.75" customHeight="1" s="5">
      <c r="A3" s="39" t="inlineStr">
        <is>
          <t>Censo Nacional de Impartición de Justicia Federal</t>
        </is>
      </c>
      <c r="B3" s="39" t="n"/>
      <c r="C3" s="39" t="n"/>
      <c r="D3" s="39" t="n"/>
      <c r="E3" s="39" t="n"/>
      <c r="F3" s="39" t="inlineStr">
        <is>
          <t>Si</t>
        </is>
      </c>
    </row>
    <row r="4" ht="15.75" customHeight="1" s="5">
      <c r="A4" s="39" t="inlineStr">
        <is>
          <t>Censo Nacional de Procuración de Justicia Federal</t>
        </is>
      </c>
      <c r="B4" s="39" t="n"/>
      <c r="C4" s="39" t="n"/>
      <c r="D4" s="39" t="n"/>
      <c r="E4" s="39" t="n"/>
      <c r="F4" s="39" t="inlineStr">
        <is>
          <t>No</t>
        </is>
      </c>
    </row>
    <row r="5" ht="15.75" customHeight="1" s="5">
      <c r="A5" s="39" t="inlineStr">
        <is>
          <t>Censo Nacional de Seguridad Pública Federal</t>
        </is>
      </c>
      <c r="B5" s="39" t="n"/>
      <c r="C5" s="39" t="n"/>
      <c r="D5" s="39" t="n"/>
      <c r="E5" s="39" t="n"/>
      <c r="F5" s="39" t="inlineStr">
        <is>
          <t>No Aplica</t>
        </is>
      </c>
    </row>
    <row r="6" ht="15.75" customHeight="1" s="5">
      <c r="A6" s="39" t="inlineStr">
        <is>
          <t>Censo Nacional de Sistema Penitenciario Federal</t>
        </is>
      </c>
      <c r="B6" s="39" t="n"/>
      <c r="C6" s="39" t="n"/>
      <c r="D6" s="39" t="n"/>
      <c r="E6" s="39" t="n"/>
      <c r="F6" s="39" t="n"/>
    </row>
    <row r="7" ht="15.75" customHeight="1" s="5">
      <c r="A7" s="39" t="inlineStr">
        <is>
          <t>Censo Nacional de Derechos Humanos Federal</t>
        </is>
      </c>
      <c r="B7" s="39" t="n"/>
      <c r="C7" s="39" t="n"/>
      <c r="D7" s="39" t="n"/>
      <c r="E7" s="39" t="n"/>
      <c r="F7" s="39" t="n"/>
    </row>
    <row r="8" ht="15.75" customHeight="1" s="5">
      <c r="A8" s="39" t="inlineStr">
        <is>
          <t>Censo Nacional de Transparencia, Acceso a la Información Pública y Protección de Datos Personales Federal</t>
        </is>
      </c>
      <c r="B8" s="39" t="n"/>
      <c r="C8" s="39" t="n"/>
      <c r="D8" s="39" t="n"/>
      <c r="E8" s="39" t="n"/>
      <c r="F8" s="39" t="n"/>
    </row>
    <row r="9" ht="15.75" customHeight="1" s="5">
      <c r="A9" s="39" t="inlineStr">
        <is>
          <t>Censo Nacional de Gobierno Federal</t>
        </is>
      </c>
      <c r="B9" s="39" t="n"/>
      <c r="C9" s="39" t="n"/>
      <c r="D9" s="39" t="n"/>
      <c r="E9" s="39" t="n"/>
      <c r="F9" s="39" t="n"/>
    </row>
    <row r="10"/>
    <row r="11"/>
    <row r="12"/>
    <row r="13"/>
    <row r="14"/>
    <row r="15"/>
    <row r="16"/>
    <row r="17"/>
    <row r="18">
      <c r="A18" t="inlineStr">
        <is>
          <t>Preguntas sin responder</t>
        </is>
      </c>
    </row>
    <row r="19">
      <c r="A19" t="inlineStr">
        <is>
          <t>Preguntas incompletas (con espacios en blanco)</t>
        </is>
      </c>
    </row>
    <row r="20">
      <c r="A20" t="inlineStr">
        <is>
          <t>Recuadro "especifique" sin completar</t>
        </is>
      </c>
    </row>
    <row r="21">
      <c r="A21" t="inlineStr">
        <is>
          <t>Errores de congruencia aritmética</t>
        </is>
      </c>
    </row>
    <row r="22">
      <c r="A22" t="inlineStr">
        <is>
          <t>Errores de consistencia entre preguntas</t>
        </is>
      </c>
    </row>
    <row r="23">
      <c r="A23" t="inlineStr">
        <is>
          <t>Errores de registro (letras en lugar de números, respuestas diferentes al catálogo proporcionado, NS o NA aplicado incorrectamente)</t>
        </is>
      </c>
    </row>
    <row r="24">
      <c r="A24" t="inlineStr">
        <is>
          <t>Falta de justificación de uso de NS/NA</t>
        </is>
      </c>
    </row>
    <row r="25">
      <c r="A25" t="inlineStr">
        <is>
          <t>Diferencias con respecto al año anterior y emisión de comentario pertinente</t>
        </is>
      </c>
    </row>
    <row r="26">
      <c r="A26" t="inlineStr">
        <is>
          <t xml:space="preserve">Falta de comentario explicativo sobre diferencia de la información reportada con respecto al cumplimiento de la instrucción o validaciión establecida </t>
        </is>
      </c>
    </row>
    <row r="27">
      <c r="A27" t="inlineStr">
        <is>
          <t>Otra</t>
        </is>
      </c>
    </row>
    <row r="28"/>
    <row r="29"/>
    <row r="30"/>
    <row r="31"/>
    <row r="32"/>
    <row r="33"/>
    <row r="34"/>
    <row r="35"/>
    <row r="36"/>
    <row r="37"/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MANDUJANO GALVEZ ILSE PAULINA</dc:creator>
  <dcterms:created xmlns:dcterms="http://purl.org/dc/terms/" xmlns:xsi="http://www.w3.org/2001/XMLSchema-instance" xsi:type="dcterms:W3CDTF">2020-10-19T20:43:16Z</dcterms:created>
  <dcterms:modified xmlns:dcterms="http://purl.org/dc/terms/" xmlns:xsi="http://www.w3.org/2001/XMLSchema-instance" xsi:type="dcterms:W3CDTF">2022-07-27T17:06:33Z</dcterms:modified>
  <cp:lastModifiedBy>RAMIREZ CHAVARRIA AARON</cp:lastModifiedBy>
</cp:coreProperties>
</file>