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rabajo\Documentos\codigos_python\Prueba2_p_rel\"/>
    </mc:Choice>
  </mc:AlternateContent>
  <xr:revisionPtr revIDLastSave="0" documentId="13_ncr:1_{730D5DD3-0A39-4354-914C-165D103DED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1" sheetId="7" r:id="rId1"/>
    <sheet name="M2" sheetId="11" r:id="rId2"/>
    <sheet name="Hoja1" sheetId="9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<sst xmlns="http://schemas.openxmlformats.org/spreadsheetml/2006/main" count="42" uniqueCount="32">
  <si>
    <t>Pregunta</t>
  </si>
  <si>
    <t>Propuesta de ajuste por parte del INEGI</t>
  </si>
  <si>
    <t>Tipo de inconsistencia</t>
  </si>
  <si>
    <t>Descripción de inconsistencia</t>
  </si>
  <si>
    <t>ID</t>
  </si>
  <si>
    <t>¿El informante valida el cambio?</t>
  </si>
  <si>
    <t>Censo Nacional de Impartición de Justicia Federal</t>
  </si>
  <si>
    <t>Si</t>
  </si>
  <si>
    <t>Censo Nacional de Procuración de Justicia Federal</t>
  </si>
  <si>
    <t>No</t>
  </si>
  <si>
    <t>Censo Nacional de Seguridad Pública Federal</t>
  </si>
  <si>
    <t>Censo Nacional de Sistema Penitenciario Federal</t>
  </si>
  <si>
    <t>Censo Nacional de Derechos Humanos Federal</t>
  </si>
  <si>
    <t>Censo Nacional de Transparencia, Acceso a la Información Pública y Protección de Datos Personales Federal</t>
  </si>
  <si>
    <t>Programa Estadístico:</t>
  </si>
  <si>
    <t>Censo Nacional de Gobierno Federal</t>
  </si>
  <si>
    <t>Fecha de revisión:</t>
  </si>
  <si>
    <t>Preguntas sin responder</t>
  </si>
  <si>
    <t>Preguntas incompletas (con espacios en blanco)</t>
  </si>
  <si>
    <t>Recuadro "especifique" sin completar</t>
  </si>
  <si>
    <t>Errores de congruencia aritmética</t>
  </si>
  <si>
    <t>Errores de consistencia entre preguntas</t>
  </si>
  <si>
    <t>Errores de registro (letras en lugar de números, respuestas diferentes al catálogo proporcionado, NS o NA aplicado incorrectamente)</t>
  </si>
  <si>
    <t>Falta de justificación de uso de NS/NA</t>
  </si>
  <si>
    <t>Diferencias con respecto al año anterior y emisión de comentario pertinente</t>
  </si>
  <si>
    <t xml:space="preserve">Falta de comentario explicativo sobre diferencia de la información reportada con respecto al cumplimiento de la instrucción o validaciión establecida </t>
  </si>
  <si>
    <t>Respuesta / comentario del informante</t>
  </si>
  <si>
    <t>No Aplica</t>
  </si>
  <si>
    <t>Comentario INEGI</t>
  </si>
  <si>
    <t>Otra</t>
  </si>
  <si>
    <t>Formato de Observaciones</t>
  </si>
  <si>
    <t xml:space="preserve">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</si>
</sst>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Helvetica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Helvetica"/>
    </font>
    <font>
      <sz val="12"/>
      <color theme="1"/>
      <name val="Helvetica"/>
    </font>
    <font>
      <sz val="11"/>
      <color theme="1"/>
      <name val="Helvetica"/>
    </font>
    <font>
      <sz val="14"/>
      <color theme="1"/>
      <name val="Helvetica"/>
    </font>
    <font>
      <sz val="18"/>
      <color theme="1"/>
      <name val="Helvetica"/>
    </font>
    <font>
      <b/>
      <sz val="14"/>
      <color theme="0"/>
      <name val="Helvetica"/>
    </font>
    <font>
      <b/>
      <sz val="16"/>
      <color theme="0"/>
      <name val="Helvetica"/>
    </font>
    <font>
      <sz val="20"/>
      <color theme="1"/>
      <name val="Calibri"/>
      <family val="2"/>
      <scheme val="minor"/>
    </font>
    <font>
      <b/>
      <sz val="36"/>
      <color theme="4" tint="-0.499984740745262"/>
      <name val="Helvetica"/>
    </font>
    <font>
      <b/>
      <sz val="18"/>
      <color theme="4" tint="-0.499984740745262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theme="1"/>
      </top>
      <bottom style="thick">
        <color theme="1"/>
      </bottom>
      <diagonal/>
    </border>
    <border>
      <left style="thin">
        <color theme="0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n">
        <color theme="0"/>
      </right>
      <top style="thick">
        <color theme="1"/>
      </top>
      <bottom style="thick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1"/>
      </left>
      <right style="thin">
        <color theme="0"/>
      </right>
      <top style="thick">
        <color theme="1"/>
      </top>
      <bottom/>
      <diagonal/>
    </border>
    <border>
      <left/>
      <right style="thin">
        <color theme="0"/>
      </right>
      <top style="thick">
        <color theme="1"/>
      </top>
      <bottom/>
      <diagonal/>
    </border>
    <border>
      <left style="thin">
        <color theme="0"/>
      </left>
      <right style="thin">
        <color theme="0"/>
      </right>
      <top style="thick">
        <color theme="1"/>
      </top>
      <bottom/>
      <diagonal/>
    </border>
    <border>
      <left style="thin">
        <color theme="0"/>
      </left>
      <right style="thick">
        <color theme="1"/>
      </right>
      <top style="thick">
        <color theme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3" borderId="0" xfId="0" applyFont="1" applyFill="1" applyAlignment="1" applyProtection="1">
      <alignment horizontal="center" vertical="center" wrapText="1"/>
    </xf>
    <xf numFmtId="0" fontId="3" fillId="3" borderId="0" xfId="0" applyFont="1" applyFill="1" applyAlignment="1" applyProtection="1">
      <alignment horizontal="left" vertical="top" wrapText="1"/>
    </xf>
    <xf numFmtId="0" fontId="6" fillId="3" borderId="0" xfId="0" applyFont="1" applyFill="1" applyProtection="1"/>
    <xf numFmtId="0" fontId="6" fillId="4" borderId="0" xfId="0" applyFont="1" applyFill="1" applyProtection="1"/>
    <xf numFmtId="0" fontId="0" fillId="0" borderId="0" xfId="0" applyProtection="1"/>
    <xf numFmtId="0" fontId="7" fillId="3" borderId="0" xfId="0" applyFont="1" applyFill="1" applyProtection="1"/>
    <xf numFmtId="0" fontId="0" fillId="3" borderId="0" xfId="0" applyFill="1" applyProtection="1"/>
    <xf numFmtId="0" fontId="0" fillId="4" borderId="0" xfId="0" applyFill="1" applyProtection="1"/>
    <xf numFmtId="0" fontId="5" fillId="3" borderId="0" xfId="0" applyFont="1" applyFill="1" applyAlignment="1" applyProtection="1">
      <alignment vertical="center" wrapText="1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horizontal="right"/>
    </xf>
    <xf numFmtId="0" fontId="5" fillId="3" borderId="0" xfId="0" applyFont="1" applyFill="1" applyAlignment="1" applyProtection="1">
      <alignment horizontal="right" vertical="center"/>
    </xf>
    <xf numFmtId="0" fontId="4" fillId="3" borderId="0" xfId="0" applyFont="1" applyFill="1" applyAlignment="1" applyProtection="1">
      <alignment horizontal="left" vertical="top"/>
    </xf>
    <xf numFmtId="0" fontId="5" fillId="0" borderId="2" xfId="0" applyFont="1" applyBorder="1" applyAlignment="1" applyProtection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9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justify" vertical="center" wrapText="1"/>
    </xf>
    <xf numFmtId="0" fontId="8" fillId="0" borderId="2" xfId="0" applyFont="1" applyBorder="1" applyAlignment="1" applyProtection="1">
      <alignment horizontal="justify" vertical="center" wrapText="1"/>
      <protection locked="0"/>
    </xf>
    <xf numFmtId="0" fontId="5" fillId="0" borderId="2" xfId="0" applyFont="1" applyFill="1" applyBorder="1" applyAlignment="1" applyProtection="1">
      <alignment horizontal="center" vertical="center"/>
    </xf>
    <xf numFmtId="0" fontId="9" fillId="0" borderId="2" xfId="0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horizontal="justify" vertical="center" wrapText="1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justify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 wrapText="1"/>
    </xf>
    <xf numFmtId="0" fontId="10" fillId="2" borderId="15" xfId="0" applyFont="1" applyFill="1" applyBorder="1" applyAlignment="1" applyProtection="1">
      <alignment horizontal="center" vertical="center"/>
    </xf>
    <xf numFmtId="0" fontId="10" fillId="2" borderId="15" xfId="0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/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left" vertical="center" wrapText="1"/>
      <protection locked="0"/>
    </xf>
    <xf numFmtId="0" fontId="0" fillId="3" borderId="0" xfId="0" applyFill="1" applyProtection="1">
      <protection locked="0"/>
    </xf>
    <xf numFmtId="0" fontId="11" fillId="2" borderId="16" xfId="0" applyFont="1" applyFill="1" applyBorder="1" applyAlignment="1">
      <alignment horizontal="center" vertical="center" wrapText="1"/>
    </xf>
    <xf numFmtId="14" fontId="9" fillId="3" borderId="1" xfId="0" applyNumberFormat="1" applyFont="1" applyFill="1" applyBorder="1" applyAlignment="1" applyProtection="1">
      <alignment horizontal="left" vertical="center"/>
      <protection locked="0"/>
    </xf>
    <xf numFmtId="0" fontId="6" fillId="3" borderId="0" xfId="0" applyFont="1" applyFill="1"/>
    <xf numFmtId="2" fontId="9" fillId="0" borderId="2" xfId="0" applyNumberFormat="1" applyFont="1" applyFill="1" applyBorder="1" applyAlignment="1" applyProtection="1">
      <alignment horizontal="center" vertical="center"/>
    </xf>
    <xf numFmtId="0" fontId="12" fillId="3" borderId="0" xfId="0" applyFont="1" applyFill="1" applyProtection="1"/>
    <xf numFmtId="0" fontId="5" fillId="3" borderId="0" xfId="0" applyFont="1" applyFill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7" xfId="0" applyFont="1" applyFill="1" applyBorder="1" applyAlignment="1" applyProtection="1">
      <alignment horizontal="left" vertical="center" wrapText="1"/>
      <protection locked="0"/>
    </xf>
    <xf numFmtId="0" fontId="5" fillId="3" borderId="6" xfId="0" applyFont="1" applyFill="1" applyBorder="1" applyAlignment="1" applyProtection="1">
      <alignment horizontal="left" vertical="center" wrapText="1"/>
      <protection locked="0"/>
    </xf>
    <xf numFmtId="0" fontId="5" fillId="3" borderId="8" xfId="0" applyFont="1" applyFill="1" applyBorder="1" applyAlignment="1" applyProtection="1">
      <alignment horizontal="left" vertical="center" wrapText="1"/>
      <protection locked="0"/>
    </xf>
    <xf numFmtId="0" fontId="5" fillId="3" borderId="9" xfId="0" applyFont="1" applyFill="1" applyBorder="1" applyAlignment="1" applyProtection="1">
      <alignment horizontal="left" vertical="center" wrapText="1"/>
      <protection locked="0"/>
    </xf>
    <xf numFmtId="0" fontId="5" fillId="3" borderId="10" xfId="0" applyFont="1" applyFill="1" applyBorder="1" applyAlignment="1" applyProtection="1">
      <alignment horizontal="left" vertical="center" wrapText="1"/>
      <protection locked="0"/>
    </xf>
    <xf numFmtId="0" fontId="5" fillId="3" borderId="11" xfId="0" applyFont="1" applyFill="1" applyBorder="1" applyAlignment="1" applyProtection="1">
      <alignment horizontal="left" vertical="center" wrapText="1"/>
      <protection locked="0"/>
    </xf>
    <xf numFmtId="0" fontId="13" fillId="3" borderId="0" xfId="0" applyFont="1" applyFill="1" applyAlignment="1" applyProtection="1">
      <alignment horizontal="center" wrapText="1"/>
    </xf>
    <xf numFmtId="0" fontId="1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285751</xdr:colOff>
      <xdr:row>1</xdr:row>
      <xdr:rowOff>28575</xdr:rowOff>
    </xdr:from>
    <xdr:to>
      <xdr:col>0</xdr:col>
      <xdr:colOff>285751</xdr:colOff>
      <xdr:row>4</xdr:row>
      <xdr:rowOff>172662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5E39C9-9C13-4C38-A8C2-DE2A02B86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1" y="228600"/>
          <a:ext cx="0" cy="74416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285751</xdr:colOff>
      <xdr:row>1</xdr:row>
      <xdr:rowOff>28575</xdr:rowOff>
    </xdr:from>
    <xdr:to>
      <xdr:col>0</xdr:col>
      <xdr:colOff>285751</xdr:colOff>
      <xdr:row>6</xdr:row>
      <xdr:rowOff>268736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94AEAE-5A58-4AC1-BCD5-C412688EE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1" y="228600"/>
          <a:ext cx="0" cy="1230761"/>
        </a:xfrm>
        <a:prstGeom prst="rect">
          <a:avLst/>
        </a:prstGeom>
      </xdr:spPr>
    </xdr:pic>
    <xdr:clientData/>
  </xdr:twoCellAnchor>
  <xdr:twoCellAnchor editAs="oneCell">
    <xdr:from>
      <xdr:col>7</xdr:col>
      <xdr:colOff>3567051</xdr:colOff>
      <xdr:row>1</xdr:row>
      <xdr:rowOff>94630</xdr:rowOff>
    </xdr:from>
    <xdr:to>
      <xdr:col>7</xdr:col>
      <xdr:colOff>3567051</xdr:colOff>
      <xdr:row>6</xdr:row>
      <xdr:rowOff>53808</xdr:rowOff>
    </xdr:to>
    <xdr:pic>
      <xdr:nvPicPr>
        <xdr:cNvPr id="5" name="Imagen 4" descr="E:\Documentos\Censos 2020\Logos 2020\CNDGE_ GENÉRICO.jpg">
          <a:extLst>
            <a:ext uri="{FF2B5EF4-FFF2-40B4-BE49-F238E27FC236}">
              <a16:creationId xmlns:a16="http://schemas.microsoft.com/office/drawing/2014/main" id="{C1377C2D-3639-414C-A657-551C02FA07B7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707" b="89842" l="7658" r="38825"/>
                  </a14:imgEffect>
                  <a14:imgEffect>
                    <a14:artisticLineDraw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595" t="8315" r="60974" b="8527"/>
        <a:stretch/>
      </xdr:blipFill>
      <xdr:spPr bwMode="auto">
        <a:xfrm>
          <a:off x="20721576" y="294655"/>
          <a:ext cx="0" cy="95930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114301</xdr:colOff>
      <xdr:row>1</xdr:row>
      <xdr:rowOff>154132</xdr:rowOff>
    </xdr:from>
    <xdr:to>
      <xdr:col>2</xdr:col>
      <xdr:colOff>360589</xdr:colOff>
      <xdr:row>7</xdr:row>
      <xdr:rowOff>49661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140FEAF-185A-475B-A7B0-14467F3AC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1" y="363682"/>
          <a:ext cx="1084488" cy="1248079"/>
        </a:xfrm>
        <a:prstGeom prst="rect">
          <a:avLst/>
        </a:prstGeom>
      </xdr:spPr>
    </xdr:pic>
    <xdr:clientData/>
  </xdr:twoCellAnchor>
  <xdr:twoCellAnchor editAs="oneCell">
    <xdr:from>
      <xdr:col>8</xdr:col>
      <xdr:colOff>2352613</xdr:colOff>
      <xdr:row>2</xdr:row>
      <xdr:rowOff>91600</xdr:rowOff>
    </xdr:from>
    <xdr:to>
      <xdr:col>8</xdr:col>
      <xdr:colOff>3406011</xdr:colOff>
      <xdr:row>6</xdr:row>
      <xdr:rowOff>220496</xdr:rowOff>
    </xdr:to>
    <xdr:pic>
      <xdr:nvPicPr>
        <xdr:cNvPr id="8" name="Imagen 7" descr="E:\Documentos\Censos 2020\Logos 2020\CNDGE_ GENÉRICO.jpg">
          <a:extLst>
            <a:ext uri="{FF2B5EF4-FFF2-40B4-BE49-F238E27FC236}">
              <a16:creationId xmlns:a16="http://schemas.microsoft.com/office/drawing/2014/main" id="{FE0BBB0E-DB33-485D-9838-3B0E3550AB6E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707" b="89842" l="7658" r="38825"/>
                  </a14:imgEffect>
                  <a14:imgEffect>
                    <a14:artisticLineDraw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595" t="8315" r="60974" b="8527"/>
        <a:stretch/>
      </xdr:blipFill>
      <xdr:spPr bwMode="auto">
        <a:xfrm>
          <a:off x="22488463" y="510700"/>
          <a:ext cx="1053398" cy="96709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285751</xdr:colOff>
      <xdr:row>1</xdr:row>
      <xdr:rowOff>28575</xdr:rowOff>
    </xdr:from>
    <xdr:to>
      <xdr:col>0</xdr:col>
      <xdr:colOff>285751</xdr:colOff>
      <xdr:row>4</xdr:row>
      <xdr:rowOff>172662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D8A34B-7A25-48C3-A19F-63E42C9AD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1" y="228600"/>
          <a:ext cx="0" cy="744162"/>
        </a:xfrm>
        <a:prstGeom prst="rect">
          <a:avLst/>
        </a:prstGeom>
      </xdr:spPr>
    </xdr:pic>
    <xdr:clientData/>
  </xdr:twoCellAnchor>
  <xdr:twoCellAnchor>
    <xdr:from>
      <xdr:col>4</xdr:col>
      <xdr:colOff>2434752</xdr:colOff>
      <xdr:row>1</xdr:row>
      <xdr:rowOff>121281</xdr:rowOff>
    </xdr:from>
    <xdr:to>
      <xdr:col>6</xdr:col>
      <xdr:colOff>1746973</xdr:colOff>
      <xdr:row>5</xdr:row>
      <xdr:rowOff>171468</xdr:rowOff>
    </xdr:to>
    <xdr:sp macro="" textlink="">
      <xdr:nvSpPr>
        <xdr:cNvPr id="3" name="Cuadro de texto 2">
          <a:extLst>
            <a:ext uri="{FF2B5EF4-FFF2-40B4-BE49-F238E27FC236}">
              <a16:creationId xmlns:a16="http://schemas.microsoft.com/office/drawing/2014/main" id="{0A657123-80F7-4C9C-948F-BC5532AE5438}"/>
            </a:ext>
          </a:extLst>
        </xdr:cNvPr>
        <xdr:cNvSpPr txBox="1">
          <a:spLocks noChangeArrowheads="1"/>
        </xdr:cNvSpPr>
      </xdr:nvSpPr>
      <xdr:spPr bwMode="auto">
        <a:xfrm>
          <a:off x="8168802" y="321306"/>
          <a:ext cx="8132371" cy="8502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sp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es-MX" sz="4800" b="1">
              <a:ln>
                <a:noFill/>
              </a:ln>
              <a:solidFill>
                <a:srgbClr val="153250"/>
              </a:solidFill>
              <a:effectLst>
                <a:outerShdw blurRad="12700" dist="38100" dir="2700000" algn="tl">
                  <a:schemeClr val="accent5">
                    <a:lumMod val="60000"/>
                    <a:lumOff val="40000"/>
                  </a:schemeClr>
                </a:outerShdw>
              </a:effectLst>
              <a:latin typeface="Bahnschrift SemiLight Condensed" panose="020B0502040204020203" pitchFamily="34" charset="0"/>
              <a:ea typeface="Calibri" panose="020F0502020204030204" pitchFamily="34" charset="0"/>
              <a:cs typeface="Helvetica" panose="020B0604020202020204" pitchFamily="34" charset="0"/>
            </a:rPr>
            <a:t>Formato de Observaciones</a:t>
          </a:r>
          <a:endParaRPr lang="es-MX" sz="14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285751</xdr:colOff>
      <xdr:row>1</xdr:row>
      <xdr:rowOff>28575</xdr:rowOff>
    </xdr:from>
    <xdr:to>
      <xdr:col>0</xdr:col>
      <xdr:colOff>285751</xdr:colOff>
      <xdr:row>7</xdr:row>
      <xdr:rowOff>59186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10B837-7E0C-4AA9-A583-4280AAAF6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1" y="228600"/>
          <a:ext cx="0" cy="1230761"/>
        </a:xfrm>
        <a:prstGeom prst="rect">
          <a:avLst/>
        </a:prstGeom>
      </xdr:spPr>
    </xdr:pic>
    <xdr:clientData/>
  </xdr:twoCellAnchor>
  <xdr:twoCellAnchor editAs="oneCell">
    <xdr:from>
      <xdr:col>7</xdr:col>
      <xdr:colOff>3567051</xdr:colOff>
      <xdr:row>1</xdr:row>
      <xdr:rowOff>94630</xdr:rowOff>
    </xdr:from>
    <xdr:to>
      <xdr:col>7</xdr:col>
      <xdr:colOff>3567051</xdr:colOff>
      <xdr:row>6</xdr:row>
      <xdr:rowOff>53808</xdr:rowOff>
    </xdr:to>
    <xdr:pic>
      <xdr:nvPicPr>
        <xdr:cNvPr id="5" name="Imagen 4" descr="E:\Documentos\Censos 2020\Logos 2020\CNDGE_ GENÉRICO.jpg">
          <a:extLst>
            <a:ext uri="{FF2B5EF4-FFF2-40B4-BE49-F238E27FC236}">
              <a16:creationId xmlns:a16="http://schemas.microsoft.com/office/drawing/2014/main" id="{7F3AB7C3-E6CA-4E1D-828E-DB8A49AD08BE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707" b="89842" l="7658" r="38825"/>
                  </a14:imgEffect>
                  <a14:imgEffect>
                    <a14:artisticLineDraw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595" t="8315" r="60974" b="8527"/>
        <a:stretch/>
      </xdr:blipFill>
      <xdr:spPr bwMode="auto">
        <a:xfrm>
          <a:off x="19997676" y="294655"/>
          <a:ext cx="0" cy="95930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3</xdr:col>
      <xdr:colOff>250387</xdr:colOff>
      <xdr:row>7</xdr:row>
      <xdr:rowOff>121228</xdr:rowOff>
    </xdr:from>
    <xdr:to>
      <xdr:col>8</xdr:col>
      <xdr:colOff>275360</xdr:colOff>
      <xdr:row>7</xdr:row>
      <xdr:rowOff>122574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B83656D0-B654-4A47-9606-4D7ED2295D5C}"/>
            </a:ext>
          </a:extLst>
        </xdr:cNvPr>
        <xdr:cNvCxnSpPr/>
      </xdr:nvCxnSpPr>
      <xdr:spPr>
        <a:xfrm flipV="1">
          <a:off x="3222187" y="1521403"/>
          <a:ext cx="17141398" cy="1346"/>
        </a:xfrm>
        <a:prstGeom prst="line">
          <a:avLst/>
        </a:prstGeom>
        <a:ln w="57150">
          <a:solidFill>
            <a:srgbClr val="15325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114301</xdr:colOff>
      <xdr:row>1</xdr:row>
      <xdr:rowOff>154132</xdr:rowOff>
    </xdr:from>
    <xdr:to>
      <xdr:col>2</xdr:col>
      <xdr:colOff>360589</xdr:colOff>
      <xdr:row>7</xdr:row>
      <xdr:rowOff>144911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5C4B0EB-3574-416C-AC41-6A18DF5DE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1" y="354157"/>
          <a:ext cx="1074963" cy="1190929"/>
        </a:xfrm>
        <a:prstGeom prst="rect">
          <a:avLst/>
        </a:prstGeom>
      </xdr:spPr>
    </xdr:pic>
    <xdr:clientData/>
  </xdr:twoCellAnchor>
  <xdr:twoCellAnchor editAs="oneCell">
    <xdr:from>
      <xdr:col>8</xdr:col>
      <xdr:colOff>2352613</xdr:colOff>
      <xdr:row>2</xdr:row>
      <xdr:rowOff>91600</xdr:rowOff>
    </xdr:from>
    <xdr:to>
      <xdr:col>8</xdr:col>
      <xdr:colOff>3406011</xdr:colOff>
      <xdr:row>7</xdr:row>
      <xdr:rowOff>10946</xdr:rowOff>
    </xdr:to>
    <xdr:pic>
      <xdr:nvPicPr>
        <xdr:cNvPr id="8" name="Imagen 7" descr="E:\Documentos\Censos 2020\Logos 2020\CNDGE_ GENÉRICO.jpg">
          <a:extLst>
            <a:ext uri="{FF2B5EF4-FFF2-40B4-BE49-F238E27FC236}">
              <a16:creationId xmlns:a16="http://schemas.microsoft.com/office/drawing/2014/main" id="{1F636BB5-C8E0-4915-8A01-05590E5B3B72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707" b="89842" l="7658" r="38825"/>
                  </a14:imgEffect>
                  <a14:imgEffect>
                    <a14:artisticLineDraw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595" t="8315" r="60974" b="8527"/>
        <a:stretch/>
      </xdr:blipFill>
      <xdr:spPr bwMode="auto">
        <a:xfrm>
          <a:off x="22440838" y="491650"/>
          <a:ext cx="1053398" cy="9194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102"/>
  <sheetViews>
    <sheetView tabSelected="1" topLeftCell="A5" zoomScale="50" zoomScaleNormal="50" workbookViewId="0">
      <selection activeCell="F84" sqref="F84"/>
    </sheetView>
  </sheetViews>
  <sheetFormatPr baseColWidth="10" defaultColWidth="0" defaultRowHeight="0" customHeight="1" zeroHeight="1" x14ac:dyDescent="0.25"/>
  <cols>
    <col min="1" max="1" width="7.140625" style="7" customWidth="1"/>
    <col min="2" max="2" width="12.42578125" style="7" customWidth="1"/>
    <col min="3" max="3" width="25" style="7" customWidth="1"/>
    <col min="4" max="4" width="41.42578125" style="7" customWidth="1"/>
    <col min="5" max="5" width="67.28515625" style="7" customWidth="1"/>
    <col min="6" max="6" width="65" style="7" customWidth="1"/>
    <col min="7" max="7" width="28.140625" style="7" customWidth="1"/>
    <col min="8" max="8" width="54.85546875" style="7" customWidth="1"/>
    <col min="9" max="9" width="53.28515625" style="7" customWidth="1"/>
    <col min="10" max="10" width="8.85546875" style="7" customWidth="1"/>
    <col min="11" max="11" width="11.42578125" style="8" hidden="1" customWidth="1"/>
    <col min="12" max="16384" width="11.42578125" hidden="1"/>
  </cols>
  <sheetData>
    <row r="1" spans="1:11" ht="15.7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4"/>
    </row>
    <row r="2" spans="1:11" ht="15.75" x14ac:dyDescent="0.25">
      <c r="A2" s="3"/>
      <c r="B2" s="3"/>
      <c r="C2" s="3"/>
      <c r="D2" s="3"/>
      <c r="E2" s="50" t="s">
        <v>30</v>
      </c>
      <c r="F2" s="50"/>
      <c r="G2" s="50"/>
      <c r="H2" s="50"/>
      <c r="I2" s="3"/>
      <c r="J2" s="3"/>
      <c r="K2" s="4"/>
    </row>
    <row r="3" spans="1:11" ht="15.75" x14ac:dyDescent="0.25">
      <c r="A3" s="3"/>
      <c r="B3" s="3"/>
      <c r="C3" s="3"/>
      <c r="D3" s="3"/>
      <c r="E3" s="50"/>
      <c r="F3" s="50"/>
      <c r="G3" s="50"/>
      <c r="H3" s="50"/>
      <c r="I3" s="3"/>
      <c r="J3" s="3"/>
      <c r="K3" s="4"/>
    </row>
    <row r="4" spans="1:11" ht="15.75" x14ac:dyDescent="0.25">
      <c r="A4" s="3"/>
      <c r="B4" s="3"/>
      <c r="C4" s="3"/>
      <c r="D4" s="3"/>
      <c r="E4" s="50"/>
      <c r="F4" s="50"/>
      <c r="G4" s="50"/>
      <c r="H4" s="50"/>
      <c r="I4" s="3"/>
      <c r="J4" s="3"/>
      <c r="K4" s="4"/>
    </row>
    <row r="5" spans="1:11" ht="15.7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4"/>
    </row>
    <row r="6" spans="1:11" ht="15.7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4"/>
    </row>
    <row r="7" spans="1:11" ht="23.25" x14ac:dyDescent="0.35">
      <c r="A7" s="3"/>
      <c r="B7" s="3"/>
      <c r="C7" s="3"/>
      <c r="D7" s="51" t="s">
        <v>31</v>
      </c>
      <c r="E7" s="51"/>
      <c r="F7" s="51"/>
      <c r="G7" s="51"/>
      <c r="H7" s="51"/>
      <c r="I7" s="51"/>
      <c r="J7" s="3"/>
      <c r="K7" s="4"/>
    </row>
    <row r="8" spans="1:11" ht="15.7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4"/>
    </row>
    <row r="9" spans="1:11" ht="15" x14ac:dyDescent="0.25">
      <c r="A9" s="6"/>
    </row>
    <row r="10" spans="1:11" ht="15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1" ht="26.25" customHeight="1" x14ac:dyDescent="0.25">
      <c r="A11" s="9"/>
      <c r="B11" s="42" t="s">
        <v>14</v>
      </c>
      <c r="C11" s="43"/>
      <c r="D11" s="44"/>
      <c r="E11" s="45"/>
      <c r="F11" s="45"/>
      <c r="G11" s="45"/>
      <c r="H11" s="46"/>
      <c r="I11" s="9"/>
      <c r="J11" s="9"/>
    </row>
    <row r="12" spans="1:11" ht="27.75" customHeight="1" x14ac:dyDescent="0.25">
      <c r="A12" s="10"/>
      <c r="B12" s="42"/>
      <c r="C12" s="43"/>
      <c r="D12" s="47"/>
      <c r="E12" s="48"/>
      <c r="F12" s="48"/>
      <c r="G12" s="48"/>
      <c r="H12" s="49"/>
      <c r="I12" s="10"/>
      <c r="J12" s="10"/>
    </row>
    <row r="13" spans="1:11" ht="26.25" customHeight="1" x14ac:dyDescent="0.25">
      <c r="A13" s="10"/>
      <c r="E13" s="2"/>
      <c r="F13" s="11"/>
      <c r="I13" s="10"/>
      <c r="J13" s="10"/>
    </row>
    <row r="14" spans="1:11" ht="37.5" customHeight="1" x14ac:dyDescent="0.25">
      <c r="A14" s="10"/>
      <c r="B14" s="10"/>
      <c r="C14" s="12" t="s">
        <v>16</v>
      </c>
      <c r="D14" s="38"/>
      <c r="E14" s="1"/>
      <c r="F14" s="11"/>
      <c r="I14" s="10"/>
      <c r="J14" s="10"/>
    </row>
    <row r="15" spans="1:11" ht="15.75" customHeight="1" x14ac:dyDescent="0.25">
      <c r="A15" s="10"/>
      <c r="B15" s="10"/>
      <c r="C15" s="10"/>
      <c r="D15" s="10"/>
      <c r="E15" s="13"/>
      <c r="F15" s="11"/>
      <c r="I15" s="10"/>
      <c r="J15" s="10"/>
    </row>
    <row r="16" spans="1:11" ht="32.25" customHeight="1" thickBot="1" x14ac:dyDescent="0.45">
      <c r="E16" s="41"/>
    </row>
    <row r="17" spans="2:9" ht="66.75" customHeight="1" thickTop="1" thickBot="1" x14ac:dyDescent="0.3">
      <c r="B17" s="26" t="s">
        <v>4</v>
      </c>
      <c r="C17" s="27" t="s">
        <v>0</v>
      </c>
      <c r="D17" s="28" t="s">
        <v>2</v>
      </c>
      <c r="E17" s="29" t="s">
        <v>3</v>
      </c>
      <c r="F17" s="30" t="s">
        <v>1</v>
      </c>
      <c r="G17" s="32" t="s">
        <v>5</v>
      </c>
      <c r="H17" s="33" t="s">
        <v>26</v>
      </c>
      <c r="I17" s="37" t="s">
        <v>28</v>
      </c>
    </row>
    <row r="18" spans="2:9" ht="136.5" customHeight="1" thickTop="1" x14ac:dyDescent="0.25">
      <c r="B18" s="21">
        <v>1</v>
      </c>
      <c r="C18" s="22"/>
      <c r="D18" s="23"/>
      <c r="E18" s="23"/>
      <c r="F18" s="23"/>
      <c r="G18" s="24"/>
      <c r="H18" s="25"/>
      <c r="I18" s="31"/>
    </row>
    <row r="19" spans="2:9" ht="101.25" customHeight="1" x14ac:dyDescent="0.25">
      <c r="B19" s="21">
        <v>2</v>
      </c>
      <c r="C19" s="22"/>
      <c r="D19" s="23"/>
      <c r="E19" s="23"/>
      <c r="F19" s="23"/>
      <c r="G19" s="24"/>
      <c r="H19" s="25"/>
      <c r="I19" s="31"/>
    </row>
    <row r="20" spans="2:9" ht="102.75" customHeight="1" x14ac:dyDescent="0.25">
      <c r="B20" s="21">
        <v>3</v>
      </c>
      <c r="C20" s="22"/>
      <c r="D20" s="23"/>
      <c r="E20" s="23"/>
      <c r="F20" s="23"/>
      <c r="G20" s="24"/>
      <c r="H20" s="25"/>
      <c r="I20" s="31"/>
    </row>
    <row r="21" spans="2:9" ht="99.75" customHeight="1" x14ac:dyDescent="0.25">
      <c r="B21" s="21">
        <v>4</v>
      </c>
      <c r="C21" s="40"/>
      <c r="D21" s="23"/>
      <c r="E21" s="23"/>
      <c r="F21" s="23"/>
      <c r="G21" s="24"/>
      <c r="H21" s="25"/>
      <c r="I21" s="31"/>
    </row>
    <row r="22" spans="2:9" ht="147.75" customHeight="1" x14ac:dyDescent="0.25">
      <c r="B22" s="21">
        <v>5</v>
      </c>
      <c r="C22" s="22"/>
      <c r="D22" s="23"/>
      <c r="E22" s="23"/>
      <c r="F22" s="23"/>
      <c r="G22" s="24"/>
      <c r="H22" s="25"/>
      <c r="I22" s="31"/>
    </row>
    <row r="23" spans="2:9" ht="87.75" customHeight="1" x14ac:dyDescent="0.25">
      <c r="B23" s="21">
        <v>6</v>
      </c>
      <c r="C23" s="40"/>
      <c r="D23" s="23"/>
      <c r="E23" s="23"/>
      <c r="F23" s="23"/>
      <c r="G23" s="24"/>
      <c r="H23" s="25"/>
      <c r="I23" s="31"/>
    </row>
    <row r="24" spans="2:9" ht="135.75" customHeight="1" x14ac:dyDescent="0.25">
      <c r="B24" s="21">
        <v>7</v>
      </c>
      <c r="C24" s="22"/>
      <c r="D24" s="23"/>
      <c r="E24" s="23"/>
      <c r="F24" s="23"/>
      <c r="G24" s="24"/>
      <c r="H24" s="25"/>
      <c r="I24" s="31"/>
    </row>
    <row r="25" spans="2:9" ht="118.5" customHeight="1" x14ac:dyDescent="0.25">
      <c r="B25" s="21">
        <v>8</v>
      </c>
      <c r="C25" s="22"/>
      <c r="D25" s="23"/>
      <c r="E25" s="23"/>
      <c r="F25" s="23"/>
      <c r="G25" s="24"/>
      <c r="H25" s="25"/>
      <c r="I25" s="31"/>
    </row>
    <row r="26" spans="2:9" ht="96.75" customHeight="1" x14ac:dyDescent="0.25">
      <c r="B26" s="21">
        <v>9</v>
      </c>
      <c r="C26" s="22"/>
      <c r="D26" s="23"/>
      <c r="E26" s="23"/>
      <c r="F26" s="23"/>
      <c r="G26" s="24"/>
      <c r="H26" s="25"/>
      <c r="I26" s="31"/>
    </row>
    <row r="27" spans="2:9" ht="108" customHeight="1" x14ac:dyDescent="0.25">
      <c r="B27" s="21">
        <v>10</v>
      </c>
      <c r="C27" s="22"/>
      <c r="D27" s="23"/>
      <c r="E27" s="23"/>
      <c r="F27" s="23"/>
      <c r="G27" s="24"/>
      <c r="H27" s="25"/>
      <c r="I27" s="31"/>
    </row>
    <row r="28" spans="2:9" ht="120.75" customHeight="1" x14ac:dyDescent="0.25">
      <c r="B28" s="21">
        <v>11</v>
      </c>
      <c r="C28" s="22"/>
      <c r="D28" s="23"/>
      <c r="E28" s="23"/>
      <c r="F28" s="23"/>
      <c r="G28" s="24"/>
      <c r="H28" s="25"/>
      <c r="I28" s="31"/>
    </row>
    <row r="29" spans="2:9" ht="126" customHeight="1" x14ac:dyDescent="0.25">
      <c r="B29" s="21">
        <v>12</v>
      </c>
      <c r="C29" s="22"/>
      <c r="D29" s="23"/>
      <c r="E29" s="23"/>
      <c r="F29" s="23"/>
      <c r="G29" s="24"/>
      <c r="H29" s="25"/>
      <c r="I29" s="31"/>
    </row>
    <row r="30" spans="2:9" ht="118.5" customHeight="1" x14ac:dyDescent="0.25">
      <c r="B30" s="21">
        <v>13</v>
      </c>
      <c r="C30" s="22"/>
      <c r="D30" s="23"/>
      <c r="E30" s="23"/>
      <c r="F30" s="23"/>
      <c r="G30" s="24"/>
      <c r="H30" s="25"/>
      <c r="I30" s="31"/>
    </row>
    <row r="31" spans="2:9" ht="126.75" customHeight="1" x14ac:dyDescent="0.25">
      <c r="B31" s="21">
        <v>14</v>
      </c>
      <c r="C31" s="22"/>
      <c r="D31" s="23"/>
      <c r="E31" s="23"/>
      <c r="F31" s="23"/>
      <c r="G31" s="18"/>
      <c r="H31" s="20"/>
      <c r="I31" s="31"/>
    </row>
    <row r="32" spans="2:9" ht="120.75" customHeight="1" x14ac:dyDescent="0.25">
      <c r="B32" s="21">
        <v>15</v>
      </c>
      <c r="C32" s="22"/>
      <c r="D32" s="23"/>
      <c r="E32" s="23"/>
      <c r="F32" s="23"/>
      <c r="G32" s="18"/>
      <c r="H32" s="20"/>
      <c r="I32" s="31"/>
    </row>
    <row r="33" spans="2:9" ht="108.75" customHeight="1" x14ac:dyDescent="0.25">
      <c r="B33" s="21">
        <v>16</v>
      </c>
      <c r="C33" s="22"/>
      <c r="D33" s="23"/>
      <c r="E33" s="23"/>
      <c r="F33" s="23"/>
      <c r="G33" s="18"/>
      <c r="H33" s="20"/>
      <c r="I33" s="31"/>
    </row>
    <row r="34" spans="2:9" ht="107.25" customHeight="1" x14ac:dyDescent="0.25">
      <c r="B34" s="21">
        <v>17</v>
      </c>
      <c r="C34" s="22"/>
      <c r="D34" s="23"/>
      <c r="E34" s="23"/>
      <c r="F34" s="23"/>
      <c r="G34" s="18"/>
      <c r="H34" s="20"/>
      <c r="I34" s="31"/>
    </row>
    <row r="35" spans="2:9" ht="68.25" customHeight="1" x14ac:dyDescent="0.25">
      <c r="B35" s="21">
        <v>18</v>
      </c>
      <c r="C35" s="22"/>
      <c r="D35" s="23"/>
      <c r="E35" s="23"/>
      <c r="F35" s="23"/>
      <c r="G35" s="18"/>
      <c r="H35" s="20"/>
      <c r="I35" s="31"/>
    </row>
    <row r="36" spans="2:9" ht="68.25" customHeight="1" x14ac:dyDescent="0.25">
      <c r="B36" s="21">
        <v>19</v>
      </c>
      <c r="C36" s="22"/>
      <c r="D36" s="23"/>
      <c r="E36" s="23"/>
      <c r="F36" s="23"/>
      <c r="G36" s="18"/>
      <c r="H36" s="20"/>
      <c r="I36" s="31"/>
    </row>
    <row r="37" spans="2:9" ht="68.25" customHeight="1" x14ac:dyDescent="0.25">
      <c r="B37" s="21">
        <v>20</v>
      </c>
      <c r="C37" s="22"/>
      <c r="D37" s="23"/>
      <c r="E37" s="23"/>
      <c r="F37" s="23"/>
      <c r="G37" s="18"/>
      <c r="H37" s="20"/>
      <c r="I37" s="31"/>
    </row>
    <row r="38" spans="2:9" ht="68.25" customHeight="1" x14ac:dyDescent="0.25">
      <c r="B38" s="21">
        <v>21</v>
      </c>
      <c r="C38" s="22"/>
      <c r="D38" s="23"/>
      <c r="E38" s="23"/>
      <c r="F38" s="23"/>
      <c r="G38" s="18"/>
      <c r="H38" s="20"/>
      <c r="I38" s="31"/>
    </row>
    <row r="39" spans="2:9" ht="92.25" customHeight="1" x14ac:dyDescent="0.25">
      <c r="B39" s="21">
        <v>22</v>
      </c>
      <c r="C39" s="22"/>
      <c r="D39" s="23"/>
      <c r="E39" s="23"/>
      <c r="F39" s="23"/>
      <c r="G39" s="18"/>
      <c r="H39" s="20"/>
      <c r="I39" s="31"/>
    </row>
    <row r="40" spans="2:9" ht="68.25" customHeight="1" x14ac:dyDescent="0.25">
      <c r="B40" s="21">
        <v>23</v>
      </c>
      <c r="C40" s="22"/>
      <c r="D40" s="23"/>
      <c r="E40" s="23"/>
      <c r="F40" s="23"/>
      <c r="G40" s="18"/>
      <c r="H40" s="20"/>
      <c r="I40" s="31"/>
    </row>
    <row r="41" spans="2:9" ht="68.25" customHeight="1" x14ac:dyDescent="0.25">
      <c r="B41" s="21">
        <v>24</v>
      </c>
      <c r="C41" s="22"/>
      <c r="D41" s="23"/>
      <c r="E41" s="23"/>
      <c r="F41" s="23"/>
      <c r="G41" s="18"/>
      <c r="H41" s="20"/>
      <c r="I41" s="31"/>
    </row>
    <row r="42" spans="2:9" ht="68.25" customHeight="1" x14ac:dyDescent="0.25">
      <c r="B42" s="21">
        <v>25</v>
      </c>
      <c r="C42" s="22"/>
      <c r="D42" s="23"/>
      <c r="E42" s="23"/>
      <c r="F42" s="23"/>
      <c r="G42" s="18"/>
      <c r="H42" s="20"/>
      <c r="I42" s="31"/>
    </row>
    <row r="43" spans="2:9" ht="68.25" customHeight="1" x14ac:dyDescent="0.25">
      <c r="B43" s="21">
        <v>26</v>
      </c>
      <c r="C43" s="40"/>
      <c r="D43" s="23"/>
      <c r="E43" s="23"/>
      <c r="F43" s="23"/>
      <c r="G43" s="18"/>
      <c r="H43" s="20"/>
      <c r="I43" s="31"/>
    </row>
    <row r="44" spans="2:9" ht="68.25" customHeight="1" x14ac:dyDescent="0.25">
      <c r="B44" s="21">
        <v>27</v>
      </c>
      <c r="C44" s="22"/>
      <c r="D44" s="23"/>
      <c r="E44" s="23"/>
      <c r="F44" s="23"/>
      <c r="G44" s="18"/>
      <c r="H44" s="20"/>
      <c r="I44" s="31"/>
    </row>
    <row r="45" spans="2:9" ht="102.75" customHeight="1" x14ac:dyDescent="0.25">
      <c r="B45" s="21">
        <v>28</v>
      </c>
      <c r="C45" s="40"/>
      <c r="D45" s="23"/>
      <c r="E45" s="23"/>
      <c r="F45" s="23"/>
      <c r="G45" s="18"/>
      <c r="H45" s="20"/>
      <c r="I45" s="31"/>
    </row>
    <row r="46" spans="2:9" ht="68.25" customHeight="1" x14ac:dyDescent="0.25">
      <c r="B46" s="21">
        <v>29</v>
      </c>
      <c r="C46" s="40"/>
      <c r="D46" s="23"/>
      <c r="E46" s="23"/>
      <c r="F46" s="23"/>
      <c r="G46" s="18"/>
      <c r="H46" s="20"/>
      <c r="I46" s="31"/>
    </row>
    <row r="47" spans="2:9" ht="98.25" customHeight="1" x14ac:dyDescent="0.25">
      <c r="B47" s="21">
        <v>30</v>
      </c>
      <c r="C47" s="17"/>
      <c r="D47" s="19"/>
      <c r="E47" s="19"/>
      <c r="F47" s="19"/>
      <c r="G47" s="18"/>
      <c r="H47" s="20"/>
      <c r="I47" s="31"/>
    </row>
    <row r="48" spans="2:9" ht="93.75" customHeight="1" x14ac:dyDescent="0.25">
      <c r="B48" s="21">
        <v>31</v>
      </c>
      <c r="C48" s="17"/>
      <c r="D48" s="19"/>
      <c r="E48" s="19"/>
      <c r="F48" s="19"/>
      <c r="G48" s="18"/>
      <c r="H48" s="20"/>
      <c r="I48" s="31"/>
    </row>
    <row r="49" spans="2:9" ht="135.75" customHeight="1" x14ac:dyDescent="0.25">
      <c r="B49" s="21">
        <v>32</v>
      </c>
      <c r="C49" s="17"/>
      <c r="D49" s="19"/>
      <c r="E49" s="19"/>
      <c r="F49" s="19"/>
      <c r="G49" s="18"/>
      <c r="H49" s="20"/>
      <c r="I49" s="31"/>
    </row>
    <row r="50" spans="2:9" ht="68.25" customHeight="1" x14ac:dyDescent="0.25">
      <c r="B50" s="21">
        <v>33</v>
      </c>
      <c r="C50" s="17"/>
      <c r="D50" s="19"/>
      <c r="E50" s="19"/>
      <c r="F50" s="19"/>
      <c r="G50" s="18"/>
      <c r="H50" s="20"/>
      <c r="I50" s="31"/>
    </row>
    <row r="51" spans="2:9" ht="83.25" customHeight="1" x14ac:dyDescent="0.25">
      <c r="B51" s="21">
        <v>34</v>
      </c>
      <c r="C51" s="17"/>
      <c r="D51" s="19"/>
      <c r="E51" s="19"/>
      <c r="F51" s="19"/>
      <c r="G51" s="18"/>
      <c r="H51" s="20"/>
      <c r="I51" s="31"/>
    </row>
    <row r="52" spans="2:9" ht="68.25" customHeight="1" x14ac:dyDescent="0.25">
      <c r="B52" s="21">
        <v>35</v>
      </c>
      <c r="C52" s="17"/>
      <c r="D52" s="19"/>
      <c r="E52" s="19"/>
      <c r="F52" s="19"/>
      <c r="G52" s="18"/>
      <c r="H52" s="20"/>
      <c r="I52" s="31"/>
    </row>
    <row r="53" spans="2:9" ht="68.25" customHeight="1" x14ac:dyDescent="0.25">
      <c r="B53" s="21">
        <v>36</v>
      </c>
      <c r="C53" s="17"/>
      <c r="D53" s="19"/>
      <c r="E53" s="19"/>
      <c r="F53" s="19"/>
      <c r="G53" s="18"/>
      <c r="H53" s="20"/>
      <c r="I53" s="31"/>
    </row>
    <row r="54" spans="2:9" ht="68.25" customHeight="1" x14ac:dyDescent="0.25">
      <c r="B54" s="21">
        <v>37</v>
      </c>
      <c r="C54" s="17"/>
      <c r="D54" s="19"/>
      <c r="E54" s="19"/>
      <c r="F54" s="19"/>
      <c r="G54" s="18"/>
      <c r="H54" s="20"/>
      <c r="I54" s="31"/>
    </row>
    <row r="55" spans="2:9" ht="68.25" customHeight="1" x14ac:dyDescent="0.25">
      <c r="B55" s="21">
        <v>38</v>
      </c>
      <c r="C55" s="17"/>
      <c r="D55" s="19"/>
      <c r="E55" s="19"/>
      <c r="F55" s="19"/>
      <c r="G55" s="18"/>
      <c r="H55" s="20"/>
      <c r="I55" s="31"/>
    </row>
    <row r="56" spans="2:9" ht="68.25" customHeight="1" x14ac:dyDescent="0.25">
      <c r="B56" s="21">
        <v>39</v>
      </c>
      <c r="C56" s="17"/>
      <c r="D56" s="19"/>
      <c r="E56" s="19"/>
      <c r="F56" s="19"/>
      <c r="G56" s="18"/>
      <c r="H56" s="20"/>
      <c r="I56" s="31"/>
    </row>
    <row r="57" spans="2:9" ht="68.25" customHeight="1" x14ac:dyDescent="0.25">
      <c r="B57" s="21">
        <v>40</v>
      </c>
      <c r="C57" s="17"/>
      <c r="D57" s="19"/>
      <c r="E57" s="19"/>
      <c r="F57" s="19"/>
      <c r="G57" s="18"/>
      <c r="H57" s="20"/>
      <c r="I57" s="31"/>
    </row>
    <row r="58" spans="2:9" ht="68.25" customHeight="1" x14ac:dyDescent="0.25">
      <c r="B58" s="21">
        <v>41</v>
      </c>
      <c r="C58" s="17"/>
      <c r="D58" s="19"/>
      <c r="E58" s="19"/>
      <c r="F58" s="19"/>
      <c r="G58" s="18"/>
      <c r="H58" s="20"/>
      <c r="I58" s="31"/>
    </row>
    <row r="59" spans="2:9" ht="68.25" customHeight="1" x14ac:dyDescent="0.25">
      <c r="B59" s="21">
        <v>42</v>
      </c>
      <c r="C59" s="17"/>
      <c r="D59" s="19"/>
      <c r="E59" s="19"/>
      <c r="F59" s="19"/>
      <c r="G59" s="18"/>
      <c r="H59" s="20"/>
      <c r="I59" s="31"/>
    </row>
    <row r="60" spans="2:9" ht="68.25" customHeight="1" x14ac:dyDescent="0.25">
      <c r="B60" s="21">
        <v>43</v>
      </c>
      <c r="C60" s="17"/>
      <c r="D60" s="19"/>
      <c r="E60" s="19"/>
      <c r="F60" s="19"/>
      <c r="G60" s="18"/>
      <c r="H60" s="20"/>
      <c r="I60" s="31"/>
    </row>
    <row r="61" spans="2:9" ht="68.25" customHeight="1" x14ac:dyDescent="0.25">
      <c r="B61" s="21">
        <v>44</v>
      </c>
      <c r="C61" s="17"/>
      <c r="D61" s="19"/>
      <c r="E61" s="19"/>
      <c r="F61" s="19"/>
      <c r="G61" s="18"/>
      <c r="H61" s="20"/>
      <c r="I61" s="31"/>
    </row>
    <row r="62" spans="2:9" ht="68.25" customHeight="1" x14ac:dyDescent="0.25">
      <c r="B62" s="21">
        <v>45</v>
      </c>
      <c r="C62" s="17"/>
      <c r="D62" s="19"/>
      <c r="E62" s="19"/>
      <c r="F62" s="19"/>
      <c r="G62" s="18"/>
      <c r="H62" s="20"/>
      <c r="I62" s="31"/>
    </row>
    <row r="63" spans="2:9" ht="68.25" customHeight="1" x14ac:dyDescent="0.25">
      <c r="B63" s="21">
        <v>46</v>
      </c>
      <c r="C63" s="17"/>
      <c r="D63" s="19"/>
      <c r="E63" s="19"/>
      <c r="F63" s="19"/>
      <c r="G63" s="18"/>
      <c r="H63" s="20"/>
      <c r="I63" s="31"/>
    </row>
    <row r="64" spans="2:9" ht="68.25" customHeight="1" x14ac:dyDescent="0.25">
      <c r="B64" s="21">
        <v>47</v>
      </c>
      <c r="C64" s="17"/>
      <c r="D64" s="19"/>
      <c r="E64" s="19"/>
      <c r="F64" s="19"/>
      <c r="G64" s="18"/>
      <c r="H64" s="20"/>
      <c r="I64" s="31"/>
    </row>
    <row r="65" spans="2:9" ht="68.25" customHeight="1" x14ac:dyDescent="0.25">
      <c r="B65" s="21">
        <v>48</v>
      </c>
      <c r="C65" s="17"/>
      <c r="D65" s="19"/>
      <c r="E65" s="19"/>
      <c r="F65" s="19"/>
      <c r="G65" s="18"/>
      <c r="H65" s="20"/>
      <c r="I65" s="31"/>
    </row>
    <row r="66" spans="2:9" ht="68.25" customHeight="1" x14ac:dyDescent="0.25">
      <c r="B66" s="21">
        <v>49</v>
      </c>
      <c r="C66" s="17"/>
      <c r="D66" s="19"/>
      <c r="E66" s="19"/>
      <c r="F66" s="19"/>
      <c r="G66" s="18"/>
      <c r="H66" s="20"/>
      <c r="I66" s="31"/>
    </row>
    <row r="67" spans="2:9" ht="68.25" customHeight="1" x14ac:dyDescent="0.25">
      <c r="B67" s="21">
        <v>50</v>
      </c>
      <c r="C67" s="17"/>
      <c r="D67" s="19"/>
      <c r="E67" s="19"/>
      <c r="F67" s="19"/>
      <c r="G67" s="18"/>
      <c r="H67" s="20"/>
      <c r="I67" s="31"/>
    </row>
    <row r="68" spans="2:9" ht="68.25" customHeight="1" x14ac:dyDescent="0.25">
      <c r="B68" s="21">
        <v>51</v>
      </c>
      <c r="C68" s="17"/>
      <c r="D68" s="19"/>
      <c r="E68" s="19"/>
      <c r="F68" s="19"/>
      <c r="G68" s="18"/>
      <c r="H68" s="20"/>
      <c r="I68" s="31"/>
    </row>
    <row r="69" spans="2:9" ht="68.25" customHeight="1" x14ac:dyDescent="0.25">
      <c r="B69" s="21">
        <v>52</v>
      </c>
      <c r="C69" s="17"/>
      <c r="D69" s="19"/>
      <c r="E69" s="19"/>
      <c r="F69" s="19"/>
      <c r="G69" s="18"/>
      <c r="H69" s="20"/>
      <c r="I69" s="31"/>
    </row>
    <row r="70" spans="2:9" ht="68.25" customHeight="1" x14ac:dyDescent="0.25">
      <c r="B70" s="21">
        <v>53</v>
      </c>
      <c r="C70" s="17"/>
      <c r="D70" s="19"/>
      <c r="E70" s="19"/>
      <c r="F70" s="19"/>
      <c r="G70" s="18"/>
      <c r="H70" s="20"/>
      <c r="I70" s="31"/>
    </row>
    <row r="71" spans="2:9" ht="68.25" customHeight="1" x14ac:dyDescent="0.25">
      <c r="B71" s="21">
        <v>54</v>
      </c>
      <c r="C71" s="17"/>
      <c r="D71" s="19"/>
      <c r="E71" s="19"/>
      <c r="F71" s="19"/>
      <c r="G71" s="18"/>
      <c r="H71" s="20"/>
      <c r="I71" s="31"/>
    </row>
    <row r="72" spans="2:9" ht="68.25" customHeight="1" x14ac:dyDescent="0.25">
      <c r="B72" s="21">
        <v>55</v>
      </c>
      <c r="C72" s="17"/>
      <c r="D72" s="19"/>
      <c r="E72" s="19"/>
      <c r="F72" s="19"/>
      <c r="G72" s="18"/>
      <c r="H72" s="20"/>
      <c r="I72" s="31"/>
    </row>
    <row r="73" spans="2:9" ht="68.25" customHeight="1" x14ac:dyDescent="0.25">
      <c r="B73" s="21">
        <v>56</v>
      </c>
      <c r="C73" s="17"/>
      <c r="D73" s="19"/>
      <c r="E73" s="19"/>
      <c r="F73" s="19"/>
      <c r="G73" s="18"/>
      <c r="H73" s="20"/>
      <c r="I73" s="31"/>
    </row>
    <row r="74" spans="2:9" ht="68.25" customHeight="1" x14ac:dyDescent="0.25">
      <c r="B74" s="21">
        <v>57</v>
      </c>
      <c r="C74" s="17"/>
      <c r="D74" s="19"/>
      <c r="E74" s="19"/>
      <c r="F74" s="19"/>
      <c r="G74" s="18"/>
      <c r="H74" s="20"/>
      <c r="I74" s="31"/>
    </row>
    <row r="75" spans="2:9" ht="68.25" customHeight="1" x14ac:dyDescent="0.25">
      <c r="B75" s="21">
        <v>58</v>
      </c>
      <c r="C75" s="17"/>
      <c r="D75" s="19"/>
      <c r="E75" s="19"/>
      <c r="F75" s="19"/>
      <c r="G75" s="18"/>
      <c r="H75" s="20"/>
      <c r="I75" s="31"/>
    </row>
    <row r="76" spans="2:9" ht="68.25" customHeight="1" x14ac:dyDescent="0.25">
      <c r="B76" s="21">
        <v>59</v>
      </c>
      <c r="C76" s="17"/>
      <c r="D76" s="19"/>
      <c r="E76" s="19"/>
      <c r="F76" s="19"/>
      <c r="G76" s="18"/>
      <c r="H76" s="20"/>
      <c r="I76" s="31"/>
    </row>
    <row r="77" spans="2:9" ht="68.25" customHeight="1" x14ac:dyDescent="0.25">
      <c r="B77" s="21">
        <v>60</v>
      </c>
      <c r="C77" s="17"/>
      <c r="D77" s="19"/>
      <c r="E77" s="19"/>
      <c r="F77" s="19"/>
      <c r="G77" s="18"/>
      <c r="H77" s="20"/>
      <c r="I77" s="31"/>
    </row>
    <row r="78" spans="2:9" ht="68.25" customHeight="1" x14ac:dyDescent="0.25">
      <c r="B78" s="21">
        <v>61</v>
      </c>
      <c r="C78" s="17"/>
      <c r="D78" s="19"/>
      <c r="E78" s="19"/>
      <c r="F78" s="19"/>
      <c r="G78" s="18"/>
      <c r="H78" s="20"/>
      <c r="I78" s="31"/>
    </row>
    <row r="79" spans="2:9" ht="68.25" customHeight="1" x14ac:dyDescent="0.25">
      <c r="B79" s="21">
        <v>62</v>
      </c>
      <c r="C79" s="17"/>
      <c r="D79" s="19"/>
      <c r="E79" s="19"/>
      <c r="F79" s="19"/>
      <c r="G79" s="18"/>
      <c r="H79" s="20"/>
      <c r="I79" s="31"/>
    </row>
    <row r="80" spans="2:9" ht="68.25" customHeight="1" x14ac:dyDescent="0.25">
      <c r="B80" s="21">
        <v>63</v>
      </c>
      <c r="C80" s="17"/>
      <c r="D80" s="19"/>
      <c r="E80" s="19"/>
      <c r="F80" s="19"/>
      <c r="G80" s="18"/>
      <c r="H80" s="20"/>
      <c r="I80" s="31"/>
    </row>
    <row r="81" spans="2:9" ht="68.25" customHeight="1" x14ac:dyDescent="0.25">
      <c r="B81" s="21">
        <v>64</v>
      </c>
      <c r="C81" s="17"/>
      <c r="D81" s="19"/>
      <c r="E81" s="19"/>
      <c r="F81" s="19"/>
      <c r="G81" s="18"/>
      <c r="H81" s="20"/>
      <c r="I81" s="31"/>
    </row>
    <row r="82" spans="2:9" ht="68.25" customHeight="1" x14ac:dyDescent="0.25">
      <c r="B82" s="21">
        <v>65</v>
      </c>
      <c r="C82" s="17"/>
      <c r="D82" s="19"/>
      <c r="E82" s="19"/>
      <c r="F82" s="19"/>
      <c r="G82" s="18"/>
      <c r="H82" s="20"/>
      <c r="I82" s="31"/>
    </row>
    <row r="83" spans="2:9" ht="68.25" customHeight="1" x14ac:dyDescent="0.25">
      <c r="B83" s="21">
        <v>66</v>
      </c>
      <c r="C83" s="17"/>
      <c r="D83" s="19"/>
      <c r="E83" s="19"/>
      <c r="F83" s="19"/>
      <c r="G83" s="18"/>
      <c r="H83" s="20"/>
      <c r="I83" s="31"/>
    </row>
    <row r="84" spans="2:9" ht="68.25" customHeight="1" x14ac:dyDescent="0.25">
      <c r="B84" s="21">
        <v>67</v>
      </c>
      <c r="C84" s="17"/>
      <c r="D84" s="19"/>
      <c r="E84" s="19"/>
      <c r="F84" s="19"/>
      <c r="G84" s="18"/>
      <c r="H84" s="20"/>
      <c r="I84" s="31"/>
    </row>
    <row r="85" spans="2:9" ht="68.25" customHeight="1" x14ac:dyDescent="0.25">
      <c r="B85" s="21">
        <v>68</v>
      </c>
      <c r="C85" s="17"/>
      <c r="D85" s="19"/>
      <c r="E85" s="19"/>
      <c r="F85" s="19"/>
      <c r="G85" s="18"/>
      <c r="H85" s="20"/>
      <c r="I85" s="31"/>
    </row>
    <row r="86" spans="2:9" ht="15.75" customHeight="1" x14ac:dyDescent="0.25">
      <c r="C86" s="15"/>
      <c r="D86" s="16"/>
      <c r="E86" s="16"/>
      <c r="F86" s="16"/>
      <c r="G86" s="34"/>
      <c r="H86" s="35"/>
    </row>
    <row r="87" spans="2:9" ht="15.75" customHeight="1" x14ac:dyDescent="0.25">
      <c r="G87" s="36"/>
      <c r="H87" s="36"/>
    </row>
    <row r="88" spans="2:9" ht="15.75" customHeight="1" x14ac:dyDescent="0.25"/>
    <row r="89" spans="2:9" ht="15.75" customHeight="1" x14ac:dyDescent="0.25"/>
    <row r="90" spans="2:9" ht="15.75" customHeight="1" x14ac:dyDescent="0.25"/>
    <row r="91" spans="2:9" ht="15.75" customHeight="1" x14ac:dyDescent="0.25"/>
    <row r="92" spans="2:9" ht="15.75" customHeight="1" x14ac:dyDescent="0.25"/>
    <row r="93" spans="2:9" ht="15.75" customHeight="1" x14ac:dyDescent="0.25"/>
    <row r="94" spans="2:9" ht="15.75" customHeight="1" x14ac:dyDescent="0.25"/>
    <row r="95" spans="2:9" ht="15.75" customHeight="1" x14ac:dyDescent="0.25"/>
    <row r="96" spans="2: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</sheetData>
  <mergeCells count="4">
    <mergeCell ref="B11:C12"/>
    <mergeCell ref="D11:H12"/>
    <mergeCell ref="E2:H4"/>
    <mergeCell ref="D7:I7"/>
  </mergeCells>
  <dataValidations count="2">
    <dataValidation type="list" allowBlank="1" showInputMessage="1" showErrorMessage="1" sqref="G86:G87" xr:uid="{00000000-0002-0000-0000-000000000000}">
      <formula1>$V$2:$V$5</formula1>
    </dataValidation>
    <dataValidation type="list" allowBlank="1" showInputMessage="1" showErrorMessage="1" sqref="D86:D1048576" xr:uid="{00000000-0002-0000-0000-000002000000}">
      <formula1>$Q$17:$Q$20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E288279-46D3-4516-A827-DB43B33506B1}">
          <x14:formula1>
            <xm:f>Hoja1!$A$2:$A$9</xm:f>
          </x14:formula1>
          <xm:sqref>D11:H12</xm:sqref>
        </x14:dataValidation>
        <x14:dataValidation type="list" allowBlank="1" showInputMessage="1" showErrorMessage="1" xr:uid="{02473526-CD44-4BBD-9F21-96D12A28C269}">
          <x14:formula1>
            <xm:f>Hoja1!$A$17:$A$26</xm:f>
          </x14:formula1>
          <xm:sqref>D53:D85</xm:sqref>
        </x14:dataValidation>
        <x14:dataValidation type="list" allowBlank="1" showInputMessage="1" showErrorMessage="1" xr:uid="{7B2DED37-450F-4D41-812D-86402C523C23}">
          <x14:formula1>
            <xm:f>Hoja1!$F$2:$F$5</xm:f>
          </x14:formula1>
          <xm:sqref>G18:G85</xm:sqref>
        </x14:dataValidation>
        <x14:dataValidation type="list" allowBlank="1" showInputMessage="1" showErrorMessage="1" xr:uid="{3675F011-0497-4479-A9FF-E0909E4CA4E9}">
          <x14:formula1>
            <xm:f>Hoja1!$A$17:$A$27</xm:f>
          </x14:formula1>
          <xm:sqref>D18:D52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D9B0-31A8-4F95-9EF6-660C11084AA2}">
  <dimension ref="A1:K102"/>
  <sheetViews>
    <sheetView zoomScale="50" zoomScaleNormal="50" workbookViewId="0">
      <selection activeCell="H4" sqref="H4"/>
    </sheetView>
  </sheetViews>
  <sheetFormatPr baseColWidth="10" defaultColWidth="0" defaultRowHeight="0" customHeight="1" zeroHeight="1" x14ac:dyDescent="0.25"/>
  <cols>
    <col min="1" max="1" width="7.140625" style="7" customWidth="1"/>
    <col min="2" max="2" width="12.42578125" style="7" customWidth="1"/>
    <col min="3" max="3" width="25" style="7" customWidth="1"/>
    <col min="4" max="4" width="41.42578125" style="7" customWidth="1"/>
    <col min="5" max="5" width="67.28515625" style="7" customWidth="1"/>
    <col min="6" max="6" width="65" style="7" customWidth="1"/>
    <col min="7" max="7" width="28.140625" style="7" customWidth="1"/>
    <col min="8" max="8" width="54.85546875" style="7" customWidth="1"/>
    <col min="9" max="9" width="53.28515625" style="7" customWidth="1"/>
    <col min="10" max="10" width="8.85546875" style="7" customWidth="1"/>
    <col min="11" max="11" width="11.42578125" style="8" hidden="1" customWidth="1"/>
    <col min="12" max="16384" width="11.42578125" hidden="1"/>
  </cols>
  <sheetData>
    <row r="1" spans="1:11" ht="15.7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4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4"/>
    </row>
    <row r="4" spans="1:11" ht="15.7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4"/>
    </row>
    <row r="5" spans="1:11" ht="15.7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4"/>
    </row>
    <row r="6" spans="1:11" ht="15.7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4"/>
    </row>
    <row r="7" spans="1:11" ht="15.7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4"/>
    </row>
    <row r="8" spans="1:11" ht="15.7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4"/>
    </row>
    <row r="9" spans="1:11" ht="15" x14ac:dyDescent="0.25">
      <c r="A9" s="6"/>
    </row>
    <row r="10" spans="1:11" ht="15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1" ht="26.25" customHeight="1" x14ac:dyDescent="0.25">
      <c r="A11" s="9"/>
      <c r="B11" s="42" t="s">
        <v>14</v>
      </c>
      <c r="C11" s="43"/>
      <c r="D11" s="44"/>
      <c r="E11" s="45"/>
      <c r="F11" s="45"/>
      <c r="G11" s="45"/>
      <c r="H11" s="46"/>
      <c r="I11" s="9"/>
      <c r="J11" s="9"/>
    </row>
    <row r="12" spans="1:11" ht="27.75" customHeight="1" x14ac:dyDescent="0.25">
      <c r="A12" s="10"/>
      <c r="B12" s="42"/>
      <c r="C12" s="43"/>
      <c r="D12" s="47"/>
      <c r="E12" s="48"/>
      <c r="F12" s="48"/>
      <c r="G12" s="48"/>
      <c r="H12" s="49"/>
      <c r="I12" s="10"/>
      <c r="J12" s="10"/>
    </row>
    <row r="13" spans="1:11" ht="26.25" customHeight="1" x14ac:dyDescent="0.25">
      <c r="A13" s="10"/>
      <c r="E13" s="2"/>
      <c r="F13" s="11"/>
      <c r="I13" s="10"/>
      <c r="J13" s="10"/>
    </row>
    <row r="14" spans="1:11" ht="37.5" customHeight="1" x14ac:dyDescent="0.25">
      <c r="A14" s="10"/>
      <c r="B14" s="10"/>
      <c r="C14" s="12" t="s">
        <v>16</v>
      </c>
      <c r="D14" s="38"/>
      <c r="E14" s="1"/>
      <c r="F14" s="11"/>
      <c r="I14" s="10"/>
      <c r="J14" s="10"/>
    </row>
    <row r="15" spans="1:11" ht="15.75" customHeight="1" x14ac:dyDescent="0.25">
      <c r="A15" s="10"/>
      <c r="B15" s="10"/>
      <c r="C15" s="10"/>
      <c r="D15" s="10"/>
      <c r="E15" s="13"/>
      <c r="F15" s="11"/>
      <c r="I15" s="10"/>
      <c r="J15" s="10"/>
    </row>
    <row r="16" spans="1:11" ht="32.25" customHeight="1" thickBot="1" x14ac:dyDescent="0.45">
      <c r="E16" s="41"/>
    </row>
    <row r="17" spans="2:9" ht="66.75" customHeight="1" thickTop="1" thickBot="1" x14ac:dyDescent="0.3">
      <c r="B17" s="26" t="s">
        <v>4</v>
      </c>
      <c r="C17" s="27" t="s">
        <v>0</v>
      </c>
      <c r="D17" s="28" t="s">
        <v>2</v>
      </c>
      <c r="E17" s="29" t="s">
        <v>3</v>
      </c>
      <c r="F17" s="30" t="s">
        <v>1</v>
      </c>
      <c r="G17" s="32" t="s">
        <v>5</v>
      </c>
      <c r="H17" s="33" t="s">
        <v>26</v>
      </c>
      <c r="I17" s="37" t="s">
        <v>28</v>
      </c>
    </row>
    <row r="18" spans="2:9" ht="136.5" customHeight="1" thickTop="1" x14ac:dyDescent="0.25">
      <c r="B18" s="21">
        <v>1</v>
      </c>
      <c r="C18" s="22"/>
      <c r="D18" s="23"/>
      <c r="E18" s="23"/>
      <c r="F18" s="23"/>
      <c r="G18" s="24"/>
      <c r="H18" s="25"/>
      <c r="I18" s="31"/>
    </row>
    <row r="19" spans="2:9" ht="101.25" customHeight="1" x14ac:dyDescent="0.25">
      <c r="B19" s="21">
        <v>2</v>
      </c>
      <c r="C19" s="22"/>
      <c r="D19" s="23"/>
      <c r="E19" s="23"/>
      <c r="F19" s="23"/>
      <c r="G19" s="24"/>
      <c r="H19" s="25"/>
      <c r="I19" s="31"/>
    </row>
    <row r="20" spans="2:9" ht="102.75" customHeight="1" x14ac:dyDescent="0.25">
      <c r="B20" s="21">
        <v>3</v>
      </c>
      <c r="C20" s="22"/>
      <c r="D20" s="23"/>
      <c r="E20" s="23"/>
      <c r="F20" s="23"/>
      <c r="G20" s="24"/>
      <c r="H20" s="25"/>
      <c r="I20" s="31"/>
    </row>
    <row r="21" spans="2:9" ht="99.75" customHeight="1" x14ac:dyDescent="0.25">
      <c r="B21" s="21">
        <v>4</v>
      </c>
      <c r="C21" s="40"/>
      <c r="D21" s="23"/>
      <c r="E21" s="23"/>
      <c r="F21" s="23"/>
      <c r="G21" s="24"/>
      <c r="H21" s="25"/>
      <c r="I21" s="31"/>
    </row>
    <row r="22" spans="2:9" ht="147.75" customHeight="1" x14ac:dyDescent="0.25">
      <c r="B22" s="21">
        <v>5</v>
      </c>
      <c r="C22" s="22"/>
      <c r="D22" s="23"/>
      <c r="E22" s="23"/>
      <c r="F22" s="23"/>
      <c r="G22" s="24"/>
      <c r="H22" s="25"/>
      <c r="I22" s="31"/>
    </row>
    <row r="23" spans="2:9" ht="87.75" customHeight="1" x14ac:dyDescent="0.25">
      <c r="B23" s="21">
        <v>6</v>
      </c>
      <c r="C23" s="40"/>
      <c r="D23" s="23"/>
      <c r="E23" s="23"/>
      <c r="F23" s="23"/>
      <c r="G23" s="24"/>
      <c r="H23" s="25"/>
      <c r="I23" s="31"/>
    </row>
    <row r="24" spans="2:9" ht="135.75" customHeight="1" x14ac:dyDescent="0.25">
      <c r="B24" s="21">
        <v>7</v>
      </c>
      <c r="C24" s="22"/>
      <c r="D24" s="23"/>
      <c r="E24" s="23"/>
      <c r="F24" s="23"/>
      <c r="G24" s="24"/>
      <c r="H24" s="25"/>
      <c r="I24" s="31"/>
    </row>
    <row r="25" spans="2:9" ht="118.5" customHeight="1" x14ac:dyDescent="0.25">
      <c r="B25" s="21">
        <v>8</v>
      </c>
      <c r="C25" s="22"/>
      <c r="D25" s="23"/>
      <c r="E25" s="23"/>
      <c r="F25" s="23"/>
      <c r="G25" s="24"/>
      <c r="H25" s="25"/>
      <c r="I25" s="31"/>
    </row>
    <row r="26" spans="2:9" ht="96.75" customHeight="1" x14ac:dyDescent="0.25">
      <c r="B26" s="21">
        <v>9</v>
      </c>
      <c r="C26" s="22"/>
      <c r="D26" s="23"/>
      <c r="E26" s="23"/>
      <c r="F26" s="23"/>
      <c r="G26" s="24"/>
      <c r="H26" s="25"/>
      <c r="I26" s="31"/>
    </row>
    <row r="27" spans="2:9" ht="108" customHeight="1" x14ac:dyDescent="0.25">
      <c r="B27" s="21">
        <v>10</v>
      </c>
      <c r="C27" s="22"/>
      <c r="D27" s="23"/>
      <c r="E27" s="23"/>
      <c r="F27" s="23"/>
      <c r="G27" s="24"/>
      <c r="H27" s="25"/>
      <c r="I27" s="31"/>
    </row>
    <row r="28" spans="2:9" ht="120.75" customHeight="1" x14ac:dyDescent="0.25">
      <c r="B28" s="21">
        <v>11</v>
      </c>
      <c r="C28" s="22"/>
      <c r="D28" s="23"/>
      <c r="E28" s="23"/>
      <c r="F28" s="23"/>
      <c r="G28" s="24"/>
      <c r="H28" s="25"/>
      <c r="I28" s="31"/>
    </row>
    <row r="29" spans="2:9" ht="126" customHeight="1" x14ac:dyDescent="0.25">
      <c r="B29" s="21">
        <v>12</v>
      </c>
      <c r="C29" s="22"/>
      <c r="D29" s="23"/>
      <c r="E29" s="23"/>
      <c r="F29" s="23"/>
      <c r="G29" s="24"/>
      <c r="H29" s="25"/>
      <c r="I29" s="31"/>
    </row>
    <row r="30" spans="2:9" ht="118.5" customHeight="1" x14ac:dyDescent="0.25">
      <c r="B30" s="21">
        <v>13</v>
      </c>
      <c r="C30" s="22"/>
      <c r="D30" s="23"/>
      <c r="E30" s="23"/>
      <c r="F30" s="23"/>
      <c r="G30" s="24"/>
      <c r="H30" s="25"/>
      <c r="I30" s="31"/>
    </row>
    <row r="31" spans="2:9" ht="126.75" customHeight="1" x14ac:dyDescent="0.25">
      <c r="B31" s="21">
        <v>14</v>
      </c>
      <c r="C31" s="22"/>
      <c r="D31" s="23"/>
      <c r="E31" s="23"/>
      <c r="F31" s="23"/>
      <c r="G31" s="18"/>
      <c r="H31" s="20"/>
      <c r="I31" s="31"/>
    </row>
    <row r="32" spans="2:9" ht="120.75" customHeight="1" x14ac:dyDescent="0.25">
      <c r="B32" s="21">
        <v>15</v>
      </c>
      <c r="C32" s="22"/>
      <c r="D32" s="23"/>
      <c r="E32" s="23"/>
      <c r="F32" s="23"/>
      <c r="G32" s="18"/>
      <c r="H32" s="20"/>
      <c r="I32" s="31"/>
    </row>
    <row r="33" spans="2:9" ht="108.75" customHeight="1" x14ac:dyDescent="0.25">
      <c r="B33" s="21">
        <v>16</v>
      </c>
      <c r="C33" s="22"/>
      <c r="D33" s="23"/>
      <c r="E33" s="23"/>
      <c r="F33" s="23"/>
      <c r="G33" s="18"/>
      <c r="H33" s="20"/>
      <c r="I33" s="31"/>
    </row>
    <row r="34" spans="2:9" ht="107.25" customHeight="1" x14ac:dyDescent="0.25">
      <c r="B34" s="21">
        <v>17</v>
      </c>
      <c r="C34" s="22"/>
      <c r="D34" s="23"/>
      <c r="E34" s="23"/>
      <c r="F34" s="23"/>
      <c r="G34" s="18"/>
      <c r="H34" s="20"/>
      <c r="I34" s="31"/>
    </row>
    <row r="35" spans="2:9" ht="68.25" customHeight="1" x14ac:dyDescent="0.25">
      <c r="B35" s="21">
        <v>18</v>
      </c>
      <c r="C35" s="22"/>
      <c r="D35" s="23"/>
      <c r="E35" s="23"/>
      <c r="F35" s="23"/>
      <c r="G35" s="18"/>
      <c r="H35" s="20"/>
      <c r="I35" s="31"/>
    </row>
    <row r="36" spans="2:9" ht="68.25" customHeight="1" x14ac:dyDescent="0.25">
      <c r="B36" s="21">
        <v>19</v>
      </c>
      <c r="C36" s="22"/>
      <c r="D36" s="23"/>
      <c r="E36" s="23"/>
      <c r="F36" s="23"/>
      <c r="G36" s="18"/>
      <c r="H36" s="20"/>
      <c r="I36" s="31"/>
    </row>
    <row r="37" spans="2:9" ht="68.25" customHeight="1" x14ac:dyDescent="0.25">
      <c r="B37" s="21">
        <v>20</v>
      </c>
      <c r="C37" s="22"/>
      <c r="D37" s="23"/>
      <c r="E37" s="23"/>
      <c r="F37" s="23"/>
      <c r="G37" s="18"/>
      <c r="H37" s="20"/>
      <c r="I37" s="31"/>
    </row>
    <row r="38" spans="2:9" ht="68.25" customHeight="1" x14ac:dyDescent="0.25">
      <c r="B38" s="21">
        <v>21</v>
      </c>
      <c r="C38" s="22"/>
      <c r="D38" s="23"/>
      <c r="E38" s="23"/>
      <c r="F38" s="23"/>
      <c r="G38" s="18"/>
      <c r="H38" s="20"/>
      <c r="I38" s="31"/>
    </row>
    <row r="39" spans="2:9" ht="92.25" customHeight="1" x14ac:dyDescent="0.25">
      <c r="B39" s="21">
        <v>22</v>
      </c>
      <c r="C39" s="22"/>
      <c r="D39" s="23"/>
      <c r="E39" s="23"/>
      <c r="F39" s="23"/>
      <c r="G39" s="18"/>
      <c r="H39" s="20"/>
      <c r="I39" s="31"/>
    </row>
    <row r="40" spans="2:9" ht="68.25" customHeight="1" x14ac:dyDescent="0.25">
      <c r="B40" s="21">
        <v>23</v>
      </c>
      <c r="C40" s="22"/>
      <c r="D40" s="23"/>
      <c r="E40" s="23"/>
      <c r="F40" s="23"/>
      <c r="G40" s="18"/>
      <c r="H40" s="20"/>
      <c r="I40" s="31"/>
    </row>
    <row r="41" spans="2:9" ht="68.25" customHeight="1" x14ac:dyDescent="0.25">
      <c r="B41" s="21">
        <v>24</v>
      </c>
      <c r="C41" s="22"/>
      <c r="D41" s="23"/>
      <c r="E41" s="23"/>
      <c r="F41" s="23"/>
      <c r="G41" s="18"/>
      <c r="H41" s="20"/>
      <c r="I41" s="31"/>
    </row>
    <row r="42" spans="2:9" ht="68.25" customHeight="1" x14ac:dyDescent="0.25">
      <c r="B42" s="21">
        <v>25</v>
      </c>
      <c r="C42" s="22"/>
      <c r="D42" s="23"/>
      <c r="E42" s="23"/>
      <c r="F42" s="23"/>
      <c r="G42" s="18"/>
      <c r="H42" s="20"/>
      <c r="I42" s="31"/>
    </row>
    <row r="43" spans="2:9" ht="68.25" customHeight="1" x14ac:dyDescent="0.25">
      <c r="B43" s="21">
        <v>26</v>
      </c>
      <c r="C43" s="40"/>
      <c r="D43" s="23"/>
      <c r="E43" s="23"/>
      <c r="F43" s="23"/>
      <c r="G43" s="18"/>
      <c r="H43" s="20"/>
      <c r="I43" s="31"/>
    </row>
    <row r="44" spans="2:9" ht="68.25" customHeight="1" x14ac:dyDescent="0.25">
      <c r="B44" s="21">
        <v>27</v>
      </c>
      <c r="C44" s="22"/>
      <c r="D44" s="23"/>
      <c r="E44" s="23"/>
      <c r="F44" s="23"/>
      <c r="G44" s="18"/>
      <c r="H44" s="20"/>
      <c r="I44" s="31"/>
    </row>
    <row r="45" spans="2:9" ht="102.75" customHeight="1" x14ac:dyDescent="0.25">
      <c r="B45" s="21">
        <v>28</v>
      </c>
      <c r="C45" s="40"/>
      <c r="D45" s="23"/>
      <c r="E45" s="23"/>
      <c r="F45" s="23"/>
      <c r="G45" s="18"/>
      <c r="H45" s="20"/>
      <c r="I45" s="31"/>
    </row>
    <row r="46" spans="2:9" ht="68.25" customHeight="1" x14ac:dyDescent="0.25">
      <c r="B46" s="21">
        <v>29</v>
      </c>
      <c r="C46" s="40"/>
      <c r="D46" s="23"/>
      <c r="E46" s="23"/>
      <c r="F46" s="23"/>
      <c r="G46" s="18"/>
      <c r="H46" s="20"/>
      <c r="I46" s="31"/>
    </row>
    <row r="47" spans="2:9" ht="98.25" customHeight="1" x14ac:dyDescent="0.25">
      <c r="B47" s="21">
        <v>30</v>
      </c>
      <c r="C47" s="17"/>
      <c r="D47" s="19"/>
      <c r="E47" s="19"/>
      <c r="F47" s="19"/>
      <c r="G47" s="18"/>
      <c r="H47" s="20"/>
      <c r="I47" s="31"/>
    </row>
    <row r="48" spans="2:9" ht="93.75" customHeight="1" x14ac:dyDescent="0.25">
      <c r="B48" s="21">
        <v>31</v>
      </c>
      <c r="C48" s="17"/>
      <c r="D48" s="19"/>
      <c r="E48" s="19"/>
      <c r="F48" s="19"/>
      <c r="G48" s="18"/>
      <c r="H48" s="20"/>
      <c r="I48" s="31"/>
    </row>
    <row r="49" spans="2:9" ht="135.75" customHeight="1" x14ac:dyDescent="0.25">
      <c r="B49" s="21">
        <v>32</v>
      </c>
      <c r="C49" s="17"/>
      <c r="D49" s="19"/>
      <c r="E49" s="19"/>
      <c r="F49" s="19"/>
      <c r="G49" s="18"/>
      <c r="H49" s="20"/>
      <c r="I49" s="31"/>
    </row>
    <row r="50" spans="2:9" ht="68.25" customHeight="1" x14ac:dyDescent="0.25">
      <c r="B50" s="21">
        <v>33</v>
      </c>
      <c r="C50" s="17"/>
      <c r="D50" s="19"/>
      <c r="E50" s="19"/>
      <c r="F50" s="19"/>
      <c r="G50" s="18"/>
      <c r="H50" s="20"/>
      <c r="I50" s="31"/>
    </row>
    <row r="51" spans="2:9" ht="83.25" customHeight="1" x14ac:dyDescent="0.25">
      <c r="B51" s="21">
        <v>34</v>
      </c>
      <c r="C51" s="17"/>
      <c r="D51" s="19"/>
      <c r="E51" s="19"/>
      <c r="F51" s="19"/>
      <c r="G51" s="18"/>
      <c r="H51" s="20"/>
      <c r="I51" s="31"/>
    </row>
    <row r="52" spans="2:9" ht="68.25" customHeight="1" x14ac:dyDescent="0.25">
      <c r="B52" s="21">
        <v>35</v>
      </c>
      <c r="C52" s="17"/>
      <c r="D52" s="19"/>
      <c r="E52" s="19"/>
      <c r="F52" s="19"/>
      <c r="G52" s="18"/>
      <c r="H52" s="20"/>
      <c r="I52" s="31"/>
    </row>
    <row r="53" spans="2:9" ht="68.25" hidden="1" customHeight="1" x14ac:dyDescent="0.25">
      <c r="B53" s="14">
        <v>68</v>
      </c>
      <c r="C53" s="17"/>
      <c r="D53" s="19"/>
      <c r="E53" s="19"/>
      <c r="F53" s="19"/>
      <c r="G53" s="18"/>
      <c r="H53" s="20"/>
      <c r="I53" s="31"/>
    </row>
    <row r="54" spans="2:9" ht="68.25" hidden="1" customHeight="1" x14ac:dyDescent="0.25">
      <c r="B54" s="14">
        <v>69</v>
      </c>
      <c r="C54" s="17"/>
      <c r="D54" s="19"/>
      <c r="E54" s="19"/>
      <c r="F54" s="19"/>
      <c r="G54" s="18"/>
      <c r="H54" s="20"/>
      <c r="I54" s="31"/>
    </row>
    <row r="55" spans="2:9" ht="68.25" hidden="1" customHeight="1" x14ac:dyDescent="0.25">
      <c r="B55" s="14">
        <v>70</v>
      </c>
      <c r="C55" s="17"/>
      <c r="D55" s="19"/>
      <c r="E55" s="19"/>
      <c r="F55" s="19"/>
      <c r="G55" s="18"/>
      <c r="H55" s="20"/>
      <c r="I55" s="31"/>
    </row>
    <row r="56" spans="2:9" ht="68.25" hidden="1" customHeight="1" x14ac:dyDescent="0.25">
      <c r="B56" s="14">
        <v>71</v>
      </c>
      <c r="C56" s="17"/>
      <c r="D56" s="19"/>
      <c r="E56" s="19"/>
      <c r="F56" s="19"/>
      <c r="G56" s="18"/>
      <c r="H56" s="20"/>
      <c r="I56" s="31"/>
    </row>
    <row r="57" spans="2:9" ht="68.25" hidden="1" customHeight="1" x14ac:dyDescent="0.25">
      <c r="B57" s="14">
        <v>72</v>
      </c>
      <c r="C57" s="17"/>
      <c r="D57" s="19"/>
      <c r="E57" s="19"/>
      <c r="F57" s="19"/>
      <c r="G57" s="18"/>
      <c r="H57" s="20"/>
      <c r="I57" s="31"/>
    </row>
    <row r="58" spans="2:9" ht="68.25" hidden="1" customHeight="1" x14ac:dyDescent="0.25">
      <c r="B58" s="14">
        <v>73</v>
      </c>
      <c r="C58" s="17"/>
      <c r="D58" s="19"/>
      <c r="E58" s="19"/>
      <c r="F58" s="19"/>
      <c r="G58" s="18"/>
      <c r="H58" s="20"/>
      <c r="I58" s="31"/>
    </row>
    <row r="59" spans="2:9" ht="68.25" hidden="1" customHeight="1" x14ac:dyDescent="0.25">
      <c r="B59" s="14">
        <v>74</v>
      </c>
      <c r="C59" s="17"/>
      <c r="D59" s="19"/>
      <c r="E59" s="19"/>
      <c r="F59" s="19"/>
      <c r="G59" s="18"/>
      <c r="H59" s="20"/>
      <c r="I59" s="31"/>
    </row>
    <row r="60" spans="2:9" ht="68.25" hidden="1" customHeight="1" x14ac:dyDescent="0.25">
      <c r="B60" s="14">
        <v>75</v>
      </c>
      <c r="C60" s="17"/>
      <c r="D60" s="19"/>
      <c r="E60" s="19"/>
      <c r="F60" s="19"/>
      <c r="G60" s="18"/>
      <c r="H60" s="20"/>
      <c r="I60" s="31"/>
    </row>
    <row r="61" spans="2:9" ht="68.25" hidden="1" customHeight="1" x14ac:dyDescent="0.25">
      <c r="B61" s="14">
        <v>76</v>
      </c>
      <c r="C61" s="17"/>
      <c r="D61" s="19"/>
      <c r="E61" s="19"/>
      <c r="F61" s="19"/>
      <c r="G61" s="18"/>
      <c r="H61" s="20"/>
      <c r="I61" s="31"/>
    </row>
    <row r="62" spans="2:9" ht="68.25" hidden="1" customHeight="1" x14ac:dyDescent="0.25">
      <c r="B62" s="14">
        <v>77</v>
      </c>
      <c r="C62" s="17"/>
      <c r="D62" s="19"/>
      <c r="E62" s="19"/>
      <c r="F62" s="19"/>
      <c r="G62" s="18"/>
      <c r="H62" s="20"/>
      <c r="I62" s="31"/>
    </row>
    <row r="63" spans="2:9" ht="68.25" hidden="1" customHeight="1" x14ac:dyDescent="0.25">
      <c r="B63" s="14">
        <v>78</v>
      </c>
      <c r="C63" s="17"/>
      <c r="D63" s="19"/>
      <c r="E63" s="19"/>
      <c r="F63" s="19"/>
      <c r="G63" s="18"/>
      <c r="H63" s="20"/>
      <c r="I63" s="31"/>
    </row>
    <row r="64" spans="2:9" ht="68.25" hidden="1" customHeight="1" x14ac:dyDescent="0.25">
      <c r="B64" s="14">
        <v>79</v>
      </c>
      <c r="C64" s="17"/>
      <c r="D64" s="19"/>
      <c r="E64" s="19"/>
      <c r="F64" s="19"/>
      <c r="G64" s="18"/>
      <c r="H64" s="20"/>
      <c r="I64" s="31"/>
    </row>
    <row r="65" spans="2:9" ht="68.25" hidden="1" customHeight="1" x14ac:dyDescent="0.25">
      <c r="B65" s="14">
        <v>80</v>
      </c>
      <c r="C65" s="17"/>
      <c r="D65" s="19"/>
      <c r="E65" s="19"/>
      <c r="F65" s="19"/>
      <c r="G65" s="18"/>
      <c r="H65" s="20"/>
      <c r="I65" s="31"/>
    </row>
    <row r="66" spans="2:9" ht="68.25" hidden="1" customHeight="1" x14ac:dyDescent="0.25">
      <c r="B66" s="14">
        <v>81</v>
      </c>
      <c r="C66" s="17"/>
      <c r="D66" s="19"/>
      <c r="E66" s="19"/>
      <c r="F66" s="19"/>
      <c r="G66" s="18"/>
      <c r="H66" s="20"/>
      <c r="I66" s="31"/>
    </row>
    <row r="67" spans="2:9" ht="68.25" hidden="1" customHeight="1" x14ac:dyDescent="0.25">
      <c r="B67" s="14">
        <v>82</v>
      </c>
      <c r="C67" s="17"/>
      <c r="D67" s="19"/>
      <c r="E67" s="19"/>
      <c r="F67" s="19"/>
      <c r="G67" s="18"/>
      <c r="H67" s="20"/>
      <c r="I67" s="31"/>
    </row>
    <row r="68" spans="2:9" ht="68.25" hidden="1" customHeight="1" x14ac:dyDescent="0.25">
      <c r="B68" s="14">
        <v>83</v>
      </c>
      <c r="C68" s="17"/>
      <c r="D68" s="19"/>
      <c r="E68" s="19"/>
      <c r="F68" s="19"/>
      <c r="G68" s="18"/>
      <c r="H68" s="20"/>
      <c r="I68" s="31"/>
    </row>
    <row r="69" spans="2:9" ht="68.25" hidden="1" customHeight="1" x14ac:dyDescent="0.25">
      <c r="B69" s="14">
        <v>84</v>
      </c>
      <c r="C69" s="17"/>
      <c r="D69" s="19"/>
      <c r="E69" s="19"/>
      <c r="F69" s="19"/>
      <c r="G69" s="18"/>
      <c r="H69" s="20"/>
      <c r="I69" s="31"/>
    </row>
    <row r="70" spans="2:9" ht="68.25" hidden="1" customHeight="1" x14ac:dyDescent="0.25">
      <c r="B70" s="14">
        <v>85</v>
      </c>
      <c r="C70" s="17"/>
      <c r="D70" s="19"/>
      <c r="E70" s="19"/>
      <c r="F70" s="19"/>
      <c r="G70" s="18"/>
      <c r="H70" s="20"/>
      <c r="I70" s="31"/>
    </row>
    <row r="71" spans="2:9" ht="68.25" hidden="1" customHeight="1" x14ac:dyDescent="0.25">
      <c r="B71" s="14">
        <v>86</v>
      </c>
      <c r="C71" s="17"/>
      <c r="D71" s="19"/>
      <c r="E71" s="19"/>
      <c r="F71" s="19"/>
      <c r="G71" s="18"/>
      <c r="H71" s="20"/>
      <c r="I71" s="31"/>
    </row>
    <row r="72" spans="2:9" ht="68.25" hidden="1" customHeight="1" x14ac:dyDescent="0.25">
      <c r="B72" s="14">
        <v>87</v>
      </c>
      <c r="C72" s="17"/>
      <c r="D72" s="19"/>
      <c r="E72" s="19"/>
      <c r="F72" s="19"/>
      <c r="G72" s="18"/>
      <c r="H72" s="20"/>
      <c r="I72" s="31"/>
    </row>
    <row r="73" spans="2:9" ht="68.25" hidden="1" customHeight="1" x14ac:dyDescent="0.25">
      <c r="B73" s="14">
        <v>88</v>
      </c>
      <c r="C73" s="17"/>
      <c r="D73" s="19"/>
      <c r="E73" s="19"/>
      <c r="F73" s="19"/>
      <c r="G73" s="18"/>
      <c r="H73" s="20"/>
      <c r="I73" s="31"/>
    </row>
    <row r="74" spans="2:9" ht="68.25" hidden="1" customHeight="1" x14ac:dyDescent="0.25">
      <c r="B74" s="14">
        <v>89</v>
      </c>
      <c r="C74" s="17"/>
      <c r="D74" s="19"/>
      <c r="E74" s="19"/>
      <c r="F74" s="19"/>
      <c r="G74" s="18"/>
      <c r="H74" s="20"/>
      <c r="I74" s="31"/>
    </row>
    <row r="75" spans="2:9" ht="68.25" hidden="1" customHeight="1" x14ac:dyDescent="0.25">
      <c r="B75" s="14">
        <v>90</v>
      </c>
      <c r="C75" s="17"/>
      <c r="D75" s="19"/>
      <c r="E75" s="19"/>
      <c r="F75" s="19"/>
      <c r="G75" s="18"/>
      <c r="H75" s="20"/>
      <c r="I75" s="31"/>
    </row>
    <row r="76" spans="2:9" ht="68.25" hidden="1" customHeight="1" x14ac:dyDescent="0.25">
      <c r="B76" s="14">
        <v>91</v>
      </c>
      <c r="C76" s="17"/>
      <c r="D76" s="19"/>
      <c r="E76" s="19"/>
      <c r="F76" s="19"/>
      <c r="G76" s="18"/>
      <c r="H76" s="20"/>
      <c r="I76" s="31"/>
    </row>
    <row r="77" spans="2:9" ht="68.25" hidden="1" customHeight="1" x14ac:dyDescent="0.25">
      <c r="B77" s="14">
        <v>92</v>
      </c>
      <c r="C77" s="17"/>
      <c r="D77" s="19"/>
      <c r="E77" s="19"/>
      <c r="F77" s="19"/>
      <c r="G77" s="18"/>
      <c r="H77" s="20"/>
      <c r="I77" s="31"/>
    </row>
    <row r="78" spans="2:9" ht="68.25" hidden="1" customHeight="1" x14ac:dyDescent="0.25">
      <c r="B78" s="14">
        <v>93</v>
      </c>
      <c r="C78" s="17"/>
      <c r="D78" s="19"/>
      <c r="E78" s="19"/>
      <c r="F78" s="19"/>
      <c r="G78" s="18"/>
      <c r="H78" s="20"/>
      <c r="I78" s="31"/>
    </row>
    <row r="79" spans="2:9" ht="68.25" hidden="1" customHeight="1" x14ac:dyDescent="0.25">
      <c r="B79" s="14">
        <v>94</v>
      </c>
      <c r="C79" s="17"/>
      <c r="D79" s="19"/>
      <c r="E79" s="19"/>
      <c r="F79" s="19"/>
      <c r="G79" s="18"/>
      <c r="H79" s="20"/>
      <c r="I79" s="31"/>
    </row>
    <row r="80" spans="2:9" ht="68.25" hidden="1" customHeight="1" x14ac:dyDescent="0.25">
      <c r="B80" s="14">
        <v>95</v>
      </c>
      <c r="C80" s="17"/>
      <c r="D80" s="19"/>
      <c r="E80" s="19"/>
      <c r="F80" s="19"/>
      <c r="G80" s="18"/>
      <c r="H80" s="20"/>
      <c r="I80" s="31"/>
    </row>
    <row r="81" spans="2:9" ht="68.25" hidden="1" customHeight="1" x14ac:dyDescent="0.25">
      <c r="B81" s="14">
        <v>96</v>
      </c>
      <c r="C81" s="17"/>
      <c r="D81" s="19"/>
      <c r="E81" s="19"/>
      <c r="F81" s="19"/>
      <c r="G81" s="18"/>
      <c r="H81" s="20"/>
      <c r="I81" s="31"/>
    </row>
    <row r="82" spans="2:9" ht="68.25" hidden="1" customHeight="1" x14ac:dyDescent="0.25">
      <c r="B82" s="14">
        <v>97</v>
      </c>
      <c r="C82" s="17"/>
      <c r="D82" s="19"/>
      <c r="E82" s="19"/>
      <c r="F82" s="19"/>
      <c r="G82" s="18"/>
      <c r="H82" s="20"/>
      <c r="I82" s="31"/>
    </row>
    <row r="83" spans="2:9" ht="68.25" hidden="1" customHeight="1" x14ac:dyDescent="0.25">
      <c r="B83" s="14">
        <v>98</v>
      </c>
      <c r="C83" s="17"/>
      <c r="D83" s="19"/>
      <c r="E83" s="19"/>
      <c r="F83" s="19"/>
      <c r="G83" s="18"/>
      <c r="H83" s="20"/>
      <c r="I83" s="31"/>
    </row>
    <row r="84" spans="2:9" ht="68.25" hidden="1" customHeight="1" x14ac:dyDescent="0.25">
      <c r="B84" s="14">
        <v>99</v>
      </c>
      <c r="C84" s="17"/>
      <c r="D84" s="19"/>
      <c r="E84" s="19"/>
      <c r="F84" s="19"/>
      <c r="G84" s="18"/>
      <c r="H84" s="20"/>
      <c r="I84" s="31"/>
    </row>
    <row r="85" spans="2:9" ht="68.25" hidden="1" customHeight="1" x14ac:dyDescent="0.25">
      <c r="B85" s="14">
        <v>100</v>
      </c>
      <c r="C85" s="17"/>
      <c r="D85" s="19"/>
      <c r="E85" s="19"/>
      <c r="F85" s="19"/>
      <c r="G85" s="18"/>
      <c r="H85" s="20"/>
      <c r="I85" s="31"/>
    </row>
    <row r="86" spans="2:9" ht="15.75" customHeight="1" x14ac:dyDescent="0.25">
      <c r="C86" s="15"/>
      <c r="D86" s="16"/>
      <c r="E86" s="16"/>
      <c r="F86" s="16"/>
      <c r="G86" s="34"/>
      <c r="H86" s="35"/>
    </row>
    <row r="87" spans="2:9" ht="15.75" customHeight="1" x14ac:dyDescent="0.25">
      <c r="G87" s="36"/>
      <c r="H87" s="36"/>
    </row>
    <row r="88" spans="2:9" ht="15.75" customHeight="1" x14ac:dyDescent="0.25"/>
    <row r="89" spans="2:9" ht="15.75" customHeight="1" x14ac:dyDescent="0.25"/>
    <row r="90" spans="2:9" ht="15.75" customHeight="1" x14ac:dyDescent="0.25"/>
    <row r="91" spans="2:9" ht="15.75" customHeight="1" x14ac:dyDescent="0.25"/>
    <row r="92" spans="2:9" ht="15.75" customHeight="1" x14ac:dyDescent="0.25"/>
    <row r="93" spans="2:9" ht="15.75" customHeight="1" x14ac:dyDescent="0.25"/>
    <row r="94" spans="2:9" ht="15.75" customHeight="1" x14ac:dyDescent="0.25"/>
    <row r="95" spans="2:9" ht="15.75" customHeight="1" x14ac:dyDescent="0.25"/>
    <row r="96" spans="2: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</sheetData>
  <mergeCells count="2">
    <mergeCell ref="B11:C12"/>
    <mergeCell ref="D11:H12"/>
  </mergeCells>
  <dataValidations count="2">
    <dataValidation type="list" allowBlank="1" showInputMessage="1" showErrorMessage="1" sqref="D86:D1048576" xr:uid="{3DC1A688-3ADC-4047-A57E-4A098A0B16F7}">
      <formula1>$Q$17:$Q$20</formula1>
    </dataValidation>
    <dataValidation type="list" allowBlank="1" showInputMessage="1" showErrorMessage="1" sqref="G86:G87" xr:uid="{264BE58F-B7C4-40B0-ADA6-805367C9BAB8}">
      <formula1>$V$2:$V$5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926D45F-8784-44F1-BAD0-032A2B280B8D}">
          <x14:formula1>
            <xm:f>Hoja1!$A$17:$A$27</xm:f>
          </x14:formula1>
          <xm:sqref>D18:D52</xm:sqref>
        </x14:dataValidation>
        <x14:dataValidation type="list" allowBlank="1" showInputMessage="1" showErrorMessage="1" xr:uid="{DEF65723-95EA-4AFE-87FF-9018B06C5C15}">
          <x14:formula1>
            <xm:f>Hoja1!$F$2:$F$5</xm:f>
          </x14:formula1>
          <xm:sqref>G18:G85</xm:sqref>
        </x14:dataValidation>
        <x14:dataValidation type="list" allowBlank="1" showInputMessage="1" showErrorMessage="1" xr:uid="{99733559-60D4-46DC-B59D-D2612A460C0A}">
          <x14:formula1>
            <xm:f>Hoja1!$A$17:$A$26</xm:f>
          </x14:formula1>
          <xm:sqref>D53:D85</xm:sqref>
        </x14:dataValidation>
        <x14:dataValidation type="list" allowBlank="1" showInputMessage="1" showErrorMessage="1" xr:uid="{2D2544D4-7111-441F-A8B8-F63E210A0396}">
          <x14:formula1>
            <xm:f>Hoja1!$A$2:$A$9</xm:f>
          </x14:formula1>
          <xm:sqref>D11:H12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669D-6B71-40CC-AFEF-CC06527F9D19}">
  <dimension ref="A1:Y38"/>
  <sheetViews>
    <sheetView workbookViewId="0">
      <selection activeCell="A28" sqref="A28"/>
    </sheetView>
  </sheetViews>
  <sheetFormatPr baseColWidth="10" defaultRowHeight="15" x14ac:dyDescent="0.25"/>
  <sheetData>
    <row r="1" spans="1:25" ht="15.75" x14ac:dyDescent="0.25">
      <c r="A1" s="3"/>
      <c r="B1" s="3"/>
      <c r="C1" s="3"/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.75" x14ac:dyDescent="0.25">
      <c r="A2" s="39"/>
      <c r="B2" s="3"/>
      <c r="C2" s="3"/>
      <c r="D2" s="3"/>
      <c r="E2" s="3"/>
      <c r="F2" s="3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5.75" x14ac:dyDescent="0.25">
      <c r="A3" s="39" t="s">
        <v>6</v>
      </c>
      <c r="B3" s="3"/>
      <c r="C3" s="3"/>
      <c r="D3" s="3"/>
      <c r="E3" s="3"/>
      <c r="F3" s="3" t="s">
        <v>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x14ac:dyDescent="0.25">
      <c r="A4" s="39" t="s">
        <v>8</v>
      </c>
      <c r="B4" s="3"/>
      <c r="C4" s="3"/>
      <c r="D4" s="3"/>
      <c r="E4" s="3"/>
      <c r="F4" s="3" t="s">
        <v>9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5.75" x14ac:dyDescent="0.25">
      <c r="A5" s="39" t="s">
        <v>10</v>
      </c>
      <c r="B5" s="3"/>
      <c r="C5" s="3"/>
      <c r="D5" s="3"/>
      <c r="E5" s="3"/>
      <c r="F5" s="3" t="s">
        <v>27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5.75" x14ac:dyDescent="0.25">
      <c r="A6" s="39" t="s">
        <v>11</v>
      </c>
      <c r="B6" s="3"/>
      <c r="C6" s="3"/>
      <c r="D6" s="3"/>
      <c r="E6" s="3"/>
      <c r="F6" s="3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5.75" x14ac:dyDescent="0.25">
      <c r="A7" s="39" t="s">
        <v>12</v>
      </c>
      <c r="B7" s="3"/>
      <c r="C7" s="3"/>
      <c r="D7" s="3"/>
      <c r="E7" s="3"/>
      <c r="F7" s="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5.75" x14ac:dyDescent="0.25">
      <c r="A8" s="39" t="s">
        <v>13</v>
      </c>
      <c r="B8" s="3"/>
      <c r="C8" s="3"/>
      <c r="D8" s="3"/>
      <c r="E8" s="3"/>
      <c r="F8" s="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5.75" x14ac:dyDescent="0.25">
      <c r="A9" s="39" t="s">
        <v>15</v>
      </c>
      <c r="B9" s="3"/>
      <c r="C9" s="3"/>
      <c r="D9" s="3"/>
      <c r="E9" s="3"/>
      <c r="F9" s="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t="s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t="s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t="s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t="s">
        <v>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t="s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t="s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t="s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t="s">
        <v>29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865912C370204199E9582C191844AE" ma:contentTypeVersion="12" ma:contentTypeDescription="Create a new document." ma:contentTypeScope="" ma:versionID="2064ab13dfcf09074130c52297d0493c">
  <xsd:schema xmlns:xsd="http://www.w3.org/2001/XMLSchema" xmlns:xs="http://www.w3.org/2001/XMLSchema" xmlns:p="http://schemas.microsoft.com/office/2006/metadata/properties" xmlns:ns3="ffac9e7f-b001-4347-b6b5-e6f391717c85" xmlns:ns4="6db0a4b3-afb0-4103-bb25-72aed64780f9" targetNamespace="http://schemas.microsoft.com/office/2006/metadata/properties" ma:root="true" ma:fieldsID="6ab0c7275d2e0b3cec45877b8f9bcdb8" ns3:_="" ns4:_="">
    <xsd:import namespace="ffac9e7f-b001-4347-b6b5-e6f391717c85"/>
    <xsd:import namespace="6db0a4b3-afb0-4103-bb25-72aed64780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c9e7f-b001-4347-b6b5-e6f391717c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0a4b3-afb0-4103-bb25-72aed64780f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AE47BB-5A57-4E04-8CF8-BD2E95B563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355CB0-43A7-468F-BF5D-16242DEA5B9F}">
  <ds:schemaRefs>
    <ds:schemaRef ds:uri="http://www.w3.org/XML/1998/namespace"/>
    <ds:schemaRef ds:uri="http://schemas.microsoft.com/office/2006/documentManagement/types"/>
    <ds:schemaRef ds:uri="ffac9e7f-b001-4347-b6b5-e6f391717c85"/>
    <ds:schemaRef ds:uri="6db0a4b3-afb0-4103-bb25-72aed64780f9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5ED940D-4CAD-4551-8AFA-7C2AF4B375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ac9e7f-b001-4347-b6b5-e6f391717c85"/>
    <ds:schemaRef ds:uri="6db0a4b3-afb0-4103-bb25-72aed64780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M1</vt:lpstr>
      <vt:lpstr>M2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MANDUJANO GALVEZ ILSE PAULINA</dc:creator>
  <cp:lastModifiedBy>ASUS</cp:lastModifiedBy>
  <dcterms:created xsi:type="dcterms:W3CDTF">2020-10-19T20:43:16Z</dcterms:created>
  <dcterms:modified xsi:type="dcterms:W3CDTF">2022-07-21T14:43:34Z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0x01010007865912C370204199E9582C191844AE</vt:lpwstr>
  </property>
</Properties>
</file>