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4_充值记录" sheetId="1" state="visible" r:id="rId1"/>
    <sheet name="图例说明" sheetId="2" state="visible" r:id="rId2"/>
  </sheets>
  <definedNames>
    <definedName name="_xlnm._FilterDatabase" localSheetId="0" hidden="1">'T4_充值记录'!$A$1:$H$1003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7F8C8D"/>
      <sz val="9"/>
    </font>
    <font>
      <name val="微软雅黑"/>
      <sz val="9"/>
    </font>
    <font>
      <name val="微软雅黑"/>
      <b val="1"/>
      <sz val="12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BDC3C7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4AD"/>
    <outlinePr summaryBelow="1" summaryRight="1"/>
    <pageSetUpPr/>
  </sheetPr>
  <dimension ref="A1:H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4" customWidth="1" min="7" max="7"/>
    <col width="24" customWidth="1" min="8" max="8"/>
  </cols>
  <sheetData>
    <row r="1" ht="32" customHeight="1">
      <c r="A1" s="1" t="inlineStr">
        <is>
          <t>学员姓名*</t>
        </is>
      </c>
      <c r="B1" s="2" t="inlineStr">
        <is>
          <t>学员手机号</t>
        </is>
      </c>
      <c r="C1" s="1" t="inlineStr">
        <is>
          <t>充值金额*</t>
        </is>
      </c>
      <c r="D1" s="2" t="inlineStr">
        <is>
          <t>赠送金额</t>
        </is>
      </c>
      <c r="E1" s="1" t="inlineStr">
        <is>
          <t>支付方式*</t>
        </is>
      </c>
      <c r="F1" s="2" t="inlineStr">
        <is>
          <t>支付流水号</t>
        </is>
      </c>
      <c r="G1" s="2" t="inlineStr">
        <is>
          <t>充值日期</t>
        </is>
      </c>
      <c r="H1" s="2" t="inlineStr">
        <is>
          <t>备注</t>
        </is>
      </c>
    </row>
    <row r="2">
      <c r="A2" s="3" t="inlineStr">
        <is>
          <t>[说明] 须与T1完全一致</t>
        </is>
      </c>
      <c r="B2" s="3" t="inlineStr">
        <is>
          <t>[说明] 重名学员必填</t>
        </is>
      </c>
      <c r="C2" s="3" t="inlineStr">
        <is>
          <t>[说明] 实收金额（元），如 2000.00</t>
        </is>
      </c>
      <c r="D2" s="3" t="inlineStr">
        <is>
          <t>[说明] 赠送/赠课折算金额，无则留空</t>
        </is>
      </c>
      <c r="E2" s="3" t="inlineStr">
        <is>
          <t>[说明] 现金/微信/支付宝/银行转账/其他</t>
        </is>
      </c>
      <c r="F2" s="3" t="inlineStr">
        <is>
          <t>[说明] 第三方支付单号（选填）</t>
        </is>
      </c>
      <c r="G2" s="3" t="inlineStr">
        <is>
          <t>[说明] 格式: 2026-05-01（空=导入当天）</t>
        </is>
      </c>
      <c r="H2" s="3" t="inlineStr">
        <is>
          <t>[说明] 充值说明</t>
        </is>
      </c>
    </row>
    <row r="3">
      <c r="A3" s="4" t="inlineStr">
        <is>
          <t>张小明</t>
        </is>
      </c>
      <c r="B3" s="4" t="inlineStr">
        <is>
          <t>13800138001</t>
        </is>
      </c>
      <c r="C3" s="4" t="inlineStr">
        <is>
          <t>2000.00</t>
        </is>
      </c>
      <c r="D3" s="4" t="inlineStr">
        <is>
          <t>200.00</t>
        </is>
      </c>
      <c r="E3" s="4" t="inlineStr">
        <is>
          <t>微信</t>
        </is>
      </c>
      <c r="F3" s="4" t="inlineStr">
        <is>
          <t>WX202605010001</t>
        </is>
      </c>
      <c r="G3" s="4" t="inlineStr">
        <is>
          <t>2026-05-01</t>
        </is>
      </c>
      <c r="H3" s="4" t="inlineStr">
        <is>
          <t>春季促销充值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</row>
  </sheetData>
  <autoFilter ref="A1:H1003"/>
  <dataValidations count="1">
    <dataValidation sqref="E4:E1003" showDropDown="0" showInputMessage="1" showErrorMessage="1" allowBlank="1" errorTitle="输入错误" error="请从下拉列表选择: 支付方式" promptTitle="可选值" prompt="支付方式" type="list">
      <formula1>"现金,微信,支付宝,银行转账,其他"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5A5A6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6" t="inlineStr">
        <is>
          <t>图例说明</t>
        </is>
      </c>
    </row>
    <row r="3">
      <c r="A3" s="7" t="inlineStr">
        <is>
          <t>红色标题</t>
        </is>
      </c>
      <c r="B3" s="8" t="inlineStr">
        <is>
          <t>必填字段，不可为空</t>
        </is>
      </c>
    </row>
    <row r="4">
      <c r="A4" s="7" t="inlineStr">
        <is>
          <t>蓝色标题</t>
        </is>
      </c>
      <c r="B4" s="8" t="inlineStr">
        <is>
          <t>可选字段，留空使用默认值</t>
        </is>
      </c>
    </row>
    <row r="5">
      <c r="A5" s="7" t="inlineStr">
        <is>
          <t>灰色行</t>
        </is>
      </c>
      <c r="B5" s="8" t="inlineStr">
        <is>
          <t>字段说明，填写时请删除本行</t>
        </is>
      </c>
    </row>
    <row r="6">
      <c r="A6" s="7" t="inlineStr">
        <is>
          <t>黄色行</t>
        </is>
      </c>
      <c r="B6" s="8" t="inlineStr">
        <is>
          <t>示例数据，填写时请删除本行</t>
        </is>
      </c>
    </row>
    <row r="7">
      <c r="A7" s="7" t="inlineStr">
        <is>
          <t>白色行</t>
        </is>
      </c>
      <c r="B7" s="8" t="inlineStr">
        <is>
          <t>实际填写区域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2026-04-23T06:42:15Z</dcterms:created>
  <dcterms:modified xsi:type="dcterms:W3CDTF">2026-04-23T06:42:15Z</dcterms:modified>
</cp:coreProperties>
</file>