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yanpotdar/Desktop/GT Notes and Resources/CS 2200/Projects/project-1/microcode/"/>
    </mc:Choice>
  </mc:AlternateContent>
  <xr:revisionPtr revIDLastSave="0" documentId="8_{6B2A1EB0-5A3E-7C4F-99B9-B9F042948358}" xr6:coauthVersionLast="47" xr6:coauthVersionMax="47" xr10:uidLastSave="{00000000-0000-0000-0000-000000000000}"/>
  <bookViews>
    <workbookView xWindow="1100" yWindow="820" windowWidth="28040" windowHeight="17340" xr2:uid="{B8EA384C-05CE-BE43-8F3B-C4520BA68D34}"/>
  </bookViews>
  <sheets>
    <sheet name="Sheet1" sheetId="1" r:id="rId1"/>
  </sheets>
  <definedNames>
    <definedName name="_xlchart.v1.0" hidden="1">Sheet1!$A$10:$I$10</definedName>
    <definedName name="_xlchart.v1.1" hidden="1">Sheet1!$A$9:$I$9</definedName>
    <definedName name="_xlchart.v2.2" hidden="1">Sheet1!$A$10:$I$10</definedName>
    <definedName name="_xlchart.v2.3" hidden="1">Sheet1!$A$9:$I$9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<sst xmlns="http://schemas.openxmlformats.org/spreadsheetml/2006/main" count="2" uniqueCount="2">
  <si>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testPenData</t>
  </si>
  <si>
    <t>test car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</si>
</sst>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Q6 - testPenData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Sheet1!$A$5:$I$5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Sheet1!$A$6:$I$6</c:f>
              <c:numCache>
                <c:formatCode>General</c:formatCode>
                <c:ptCount val="9"/>
                <c:pt idx="0">
                  <c:v>0</c:v>
                </c:pt>
                <c:pt idx="1">
                  <c:v>0.83882218410520204</c:v>
                </c:pt>
                <c:pt idx="2">
                  <c:v>0.886678101772441</c:v>
                </c:pt>
                <c:pt idx="3">
                  <c:v>0.90308747855917604</c:v>
                </c:pt>
                <c:pt idx="4">
                  <c:v>0.90640365923384802</c:v>
                </c:pt>
                <c:pt idx="5">
                  <c:v>0.90268724985706095</c:v>
                </c:pt>
                <c:pt idx="6">
                  <c:v>0.90097198399085199</c:v>
                </c:pt>
                <c:pt idx="7">
                  <c:v>0.89919954259576895</c:v>
                </c:pt>
                <c:pt idx="8">
                  <c:v>0.90314465408805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2-A746-8D27-6AD9A3B6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531391"/>
        <c:axId val="1132491919"/>
      </c:lineChart>
      <c:catAx>
        <c:axId val="113253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dirty="0">
                    <a:solidFill>
                      <a:schemeClr val="tx1"/>
                    </a:solidFill>
                  </a:rPr>
                  <a:t>Number of Perceptrons at the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91919"/>
        <c:crosses val="autoZero"/>
        <c:auto val="1"/>
        <c:lblAlgn val="ctr"/>
        <c:lblOffset val="100"/>
        <c:noMultiLvlLbl val="0"/>
      </c:catAx>
      <c:valAx>
        <c:axId val="11324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3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Q6 - testCarData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Sheet1!$A$9:$I$9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Sheet1!$A$10:$I$10</c:f>
              <c:numCache>
                <c:formatCode>General</c:formatCode>
                <c:ptCount val="9"/>
                <c:pt idx="0">
                  <c:v>0.66500000000000004</c:v>
                </c:pt>
                <c:pt idx="1">
                  <c:v>0.98</c:v>
                </c:pt>
                <c:pt idx="2">
                  <c:v>0.98199999999999998</c:v>
                </c:pt>
                <c:pt idx="3">
                  <c:v>0.98699999999999899</c:v>
                </c:pt>
                <c:pt idx="4">
                  <c:v>0.97899999999999898</c:v>
                </c:pt>
                <c:pt idx="5">
                  <c:v>0.97599999999999998</c:v>
                </c:pt>
                <c:pt idx="6">
                  <c:v>0.97499999999999998</c:v>
                </c:pt>
                <c:pt idx="7">
                  <c:v>0.97299999999999998</c:v>
                </c:pt>
                <c:pt idx="8">
                  <c:v>0.97899999999999898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5-6644-8FF9-ABA1C0CD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27408"/>
        <c:axId val="1600114528"/>
      </c:lineChart>
      <c:catAx>
        <c:axId val="160002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 dirty="0">
                    <a:solidFill>
                      <a:schemeClr val="tx1"/>
                    </a:solidFill>
                  </a:rPr>
                  <a:t>Number of Perceptrons at the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14528"/>
        <c:crosses val="autoZero"/>
        <c:auto val="1"/>
        <c:lblAlgn val="ctr"/>
        <c:lblOffset val="100"/>
        <c:noMultiLvlLbl val="0"/>
      </c:catAx>
      <c:valAx>
        <c:axId val="1600114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chemeClr val="tx1"/>
                    </a:solidFill>
                  </a:rPr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11</xdr:row>
      <xdr:rowOff>101600</xdr:rowOff>
    </xdr:from>
    <xdr:to>
      <xdr:col>7</xdr:col>
      <xdr:colOff>812800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223BE-838E-6AC8-EE4E-D748F36A7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11</xdr:row>
      <xdr:rowOff>114300</xdr:rowOff>
    </xdr:from>
    <xdr:to>
      <xdr:col>15</xdr:col>
      <xdr:colOff>190500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9F36F-B008-801D-16D2-F37DD08A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CEF9-6A0E-C64B-A6C5-C934B955F3D5}">
  <dimension ref="A4:I11"/>
  <sheetViews>
    <sheetView tabSelected="1" workbookViewId="0">
      <selection activeCell="O8" sqref="O8"/>
    </sheetView>
  </sheetViews>
  <sheetFormatPr baseColWidth="10" defaultRowHeight="16" x14ac:dyDescent="0.2"/>
  <sheetData>
    <row r="4" spans="1:9" ht="17" thickBot="1" x14ac:dyDescent="0.25">
      <c r="A4" t="s">
        <v>0</v>
      </c>
    </row>
    <row r="5" spans="1:9" ht="25" thickBot="1" x14ac:dyDescent="0.25">
      <c r="A5" s="1">
        <v>0</v>
      </c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ht="26" thickTop="1" thickBot="1" x14ac:dyDescent="0.25">
      <c r="A6" s="1">
        <v>0</v>
      </c>
      <c r="B6" s="1">
        <v>0.83882218410520204</v>
      </c>
      <c r="C6" s="1">
        <v>0.886678101772441</v>
      </c>
      <c r="D6" s="1">
        <v>0.90308747855917604</v>
      </c>
      <c r="E6" s="1">
        <v>0.90640365923384802</v>
      </c>
      <c r="F6" s="1">
        <v>0.90268724985706095</v>
      </c>
      <c r="G6" s="1">
        <v>0.90097198399085199</v>
      </c>
      <c r="H6" s="1">
        <v>0.89919954259576895</v>
      </c>
      <c r="I6" s="1">
        <v>0.90314465408805</v>
      </c>
    </row>
    <row r="7" spans="1:9" ht="17" thickTop="1" x14ac:dyDescent="0.2"/>
    <row r="8" spans="1:9" ht="17" thickBot="1" x14ac:dyDescent="0.25">
      <c r="A8" t="s">
        <v>1</v>
      </c>
    </row>
    <row r="9" spans="1:9" ht="25" thickBot="1" x14ac:dyDescent="0.25">
      <c r="A9" s="1">
        <v>0</v>
      </c>
      <c r="B9" s="1">
        <v>5</v>
      </c>
      <c r="C9" s="1">
        <v>10</v>
      </c>
      <c r="D9" s="1">
        <v>15</v>
      </c>
      <c r="E9" s="1">
        <v>20</v>
      </c>
      <c r="F9" s="1">
        <v>25</v>
      </c>
      <c r="G9" s="1">
        <v>30</v>
      </c>
      <c r="H9" s="1">
        <v>35</v>
      </c>
      <c r="I9" s="1">
        <v>40</v>
      </c>
    </row>
    <row r="10" spans="1:9" ht="26" thickTop="1" thickBot="1" x14ac:dyDescent="0.25">
      <c r="A10" s="1">
        <v>0.66500000000000004</v>
      </c>
      <c r="B10" s="1">
        <v>0.98</v>
      </c>
      <c r="C10" s="1">
        <v>0.98199999999999998</v>
      </c>
      <c r="D10" s="1">
        <v>0.98699999999999899</v>
      </c>
      <c r="E10" s="1">
        <v>0.97899999999999898</v>
      </c>
      <c r="F10" s="1">
        <v>0.97599999999999998</v>
      </c>
      <c r="G10" s="1">
        <v>0.97499999999999998</v>
      </c>
      <c r="H10" s="1">
        <v>0.97299999999999998</v>
      </c>
      <c r="I10" s="1">
        <v>0.97899999999999898</v>
      </c>
    </row>
    <row r="11" spans="1:9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2024-04-22T14:08:49Z</dcterms:created>
  <dcterms:modified xsi:type="dcterms:W3CDTF">2024-04-22T14:15:55Z</dcterms:modified>
</cp:coreProperties>
</file>