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<sst xmlns="http://schemas.openxmlformats.org/spreadsheetml/2006/main" count="36" uniqueCount="33">
  <si>
    <t>PROJECT NAME</t>
  </si>
  <si>
    <t>Test on imdb website</t>
  </si>
  <si>
    <t>DESCRIPTION</t>
  </si>
  <si>
    <t>Testing the functionality of the website</t>
  </si>
  <si>
    <t>Module Name:</t>
  </si>
  <si>
    <t>Test environment</t>
  </si>
  <si>
    <t>Test Executed by</t>
  </si>
  <si>
    <t>Search</t>
  </si>
  <si>
    <t>Windows(Chrome)</t>
  </si>
  <si>
    <t>Aaryan Risal</t>
  </si>
  <si>
    <t>ID</t>
  </si>
  <si>
    <t>Summary</t>
  </si>
  <si>
    <t>Pre condition</t>
  </si>
  <si>
    <t>Test procedure</t>
  </si>
  <si>
    <t>Test Data</t>
  </si>
  <si>
    <t>Expected Result</t>
  </si>
  <si>
    <t>Actual Result</t>
  </si>
  <si>
    <t>Status</t>
  </si>
  <si>
    <t>Priority</t>
  </si>
  <si>
    <t>Remarks</t>
  </si>
  <si>
    <t>TS01</t>
  </si>
  <si>
    <t>Testing the search
functionality</t>
  </si>
  <si>
    <t>Imdb website must be
open on chrome</t>
  </si>
  <si>
    <t>1. Open Imdb
2. Navigate to search bar
3. Search for a title and 
enter</t>
  </si>
  <si>
    <t>Interstellar</t>
  </si>
  <si>
    <t>Show Interstellar
page</t>
  </si>
  <si>
    <t>Showed
Interstellar page</t>
  </si>
  <si>
    <t>Pass</t>
  </si>
  <si>
    <t>High</t>
  </si>
  <si>
    <t>The automated
search test is
working</t>
  </si>
  <si>
    <t>TS02</t>
  </si>
  <si>
    <t xml:space="preserve">Critical </t>
  </si>
  <si>
    <t>TS03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</si>
</sst>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Times New Roman"/>
    </font>
    <font>
      <color theme="1"/>
      <name val="Arial"/>
    </font>
    <font>
      <b/>
      <color rgb="FFFFFFFF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6BDC6"/>
        <bgColor rgb="FF46BDC6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4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5.38"/>
    <col customWidth="1" min="3" max="3" width="18.0"/>
    <col customWidth="1" min="4" max="4" width="20.5"/>
    <col customWidth="1" min="6" max="6" width="1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</row>
    <row r="4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7" t="s">
        <v>4</v>
      </c>
      <c r="E6" s="7" t="s">
        <v>5</v>
      </c>
      <c r="G6" s="7" t="s">
        <v>6</v>
      </c>
      <c r="I6" s="2"/>
    </row>
    <row r="7">
      <c r="A7" s="3" t="s">
        <v>7</v>
      </c>
      <c r="B7" s="4"/>
      <c r="C7" s="4"/>
      <c r="D7" s="4"/>
      <c r="E7" s="4" t="s">
        <v>8</v>
      </c>
      <c r="F7" s="4"/>
      <c r="G7" s="4" t="s">
        <v>9</v>
      </c>
      <c r="H7" s="4"/>
      <c r="I7" s="4"/>
      <c r="J7" s="4"/>
    </row>
    <row r="8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</row>
    <row r="9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4" t="s">
        <v>27</v>
      </c>
      <c r="I9" s="3" t="s">
        <v>28</v>
      </c>
      <c r="J9" s="3" t="s">
        <v>29</v>
      </c>
    </row>
    <row r="10">
      <c r="A10" s="3" t="s">
        <v>30</v>
      </c>
      <c r="B10" s="4"/>
      <c r="C10" s="4"/>
      <c r="D10" s="4"/>
      <c r="E10" s="4"/>
      <c r="F10" s="4"/>
      <c r="G10" s="4"/>
      <c r="H10" s="4" t="s">
        <v>27</v>
      </c>
      <c r="I10" s="4" t="s">
        <v>31</v>
      </c>
      <c r="J10" s="4"/>
    </row>
    <row r="11">
      <c r="A11" s="3" t="s">
        <v>32</v>
      </c>
      <c r="B11" s="4"/>
      <c r="C11" s="4"/>
      <c r="D11" s="4"/>
      <c r="E11" s="4"/>
      <c r="F11" s="4"/>
      <c r="G11" s="4"/>
      <c r="H11" s="4" t="s">
        <v>27</v>
      </c>
      <c r="I11" s="4" t="s">
        <v>31</v>
      </c>
      <c r="J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</row>
  </sheetData>
  <mergeCells count="4">
    <mergeCell ref="A6:D6"/>
    <mergeCell ref="E6:F6"/>
    <mergeCell ref="G6:H6"/>
    <mergeCell ref="I6:J6"/>
  </mergeCells>
  <dataValidations>
    <dataValidation type="list" allowBlank="1" showErrorMessage="1" sqref="H9:H11">
      <formula1>"Pass,Fail,Blocked,In progress"</formula1>
    </dataValidation>
    <dataValidation type="list" allowBlank="1" showErrorMessage="1" sqref="I9:I11">
      <formula1>"Critical ,High,Low"</formula1>
    </dataValidation>
  </dataValidations>
  <drawing r:id="rId1"/>
</worksheet>
</file>