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i\Desktop\"/>
    </mc:Choice>
  </mc:AlternateContent>
  <xr:revisionPtr revIDLastSave="0" documentId="8_{B94607A8-DA55-474F-8F35-51ED0886D161}" xr6:coauthVersionLast="47" xr6:coauthVersionMax="47" xr10:uidLastSave="{00000000-0000-0000-0000-000000000000}"/>
  <bookViews>
    <workbookView xWindow="-108" yWindow="-108" windowWidth="23256" windowHeight="12456" xr2:uid="{2B5D7AB8-7038-46EF-8477-2E3A3CAE1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</calcChain>
</file>

<file path=xl/sharedStrings.xml><?xml version="1.0" encoding="utf-8"?>
<sst xmlns="http://schemas.openxmlformats.org/spreadsheetml/2006/main" count="52" uniqueCount="52">
  <si>
    <t>Marie</t>
  </si>
  <si>
    <t>Jane</t>
  </si>
  <si>
    <t>Colleen</t>
  </si>
  <si>
    <t>Annette</t>
  </si>
  <si>
    <t>Ann</t>
  </si>
  <si>
    <t>Jillian</t>
  </si>
  <si>
    <t>Deborah</t>
  </si>
  <si>
    <t>Maureen</t>
  </si>
  <si>
    <t>Beverley</t>
  </si>
  <si>
    <t>Shirley</t>
  </si>
  <si>
    <t>Catherine</t>
  </si>
  <si>
    <t>Yvonne</t>
  </si>
  <si>
    <t>Christina</t>
  </si>
  <si>
    <t>Lynn</t>
  </si>
  <si>
    <t>Penelope</t>
  </si>
  <si>
    <t>Virginia</t>
  </si>
  <si>
    <t>Louise</t>
  </si>
  <si>
    <t>Lynnette</t>
  </si>
  <si>
    <t>Marian</t>
  </si>
  <si>
    <t>Bronwyn</t>
  </si>
  <si>
    <t>Adrienne</t>
  </si>
  <si>
    <t>Gloria</t>
  </si>
  <si>
    <t>Diana</t>
  </si>
  <si>
    <t>Lorraine</t>
  </si>
  <si>
    <t>Suzanne</t>
  </si>
  <si>
    <t>Julie</t>
  </si>
  <si>
    <t>Janice</t>
  </si>
  <si>
    <t>Carol</t>
  </si>
  <si>
    <t>Pamela</t>
  </si>
  <si>
    <t>Heather</t>
  </si>
  <si>
    <t>Janet</t>
  </si>
  <si>
    <t>Wendy</t>
  </si>
  <si>
    <t>Sandra</t>
  </si>
  <si>
    <t>Diane</t>
  </si>
  <si>
    <t>Helen</t>
  </si>
  <si>
    <t>Karen</t>
  </si>
  <si>
    <t>Anne</t>
  </si>
  <si>
    <t>Robyn</t>
  </si>
  <si>
    <t>Lynette</t>
  </si>
  <si>
    <t>Barbara</t>
  </si>
  <si>
    <t>Linda</t>
  </si>
  <si>
    <t>Patricia</t>
  </si>
  <si>
    <t>Elizabeth</t>
  </si>
  <si>
    <t>Mary</t>
  </si>
  <si>
    <t>Jennifer</t>
  </si>
  <si>
    <t>Judith</t>
  </si>
  <si>
    <t>Margaret</t>
  </si>
  <si>
    <t>Susan</t>
  </si>
  <si>
    <t>Christine</t>
  </si>
  <si>
    <t>DURATION</t>
  </si>
  <si>
    <t>TIME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</si>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</sst>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D46A-65ED-45FD-A29D-CDB78971A040}">
  <dimension ref="A1:C50"/>
  <sheetViews>
    <sheetView tabSelected="1" workbookViewId="0">
      <selection activeCell="H13" sqref="H13"/>
    </sheetView>
  </sheetViews>
  <sheetFormatPr defaultRowHeight="14.4" x14ac:dyDescent="0.3"/>
  <sheetData>
    <row r="1" spans="1:3" x14ac:dyDescent="0.3">
      <c r="A1" t="s">
        <v>51</v>
      </c>
      <c r="B1" t="s">
        <v>50</v>
      </c>
      <c r="C1" t="s">
        <v>49</v>
      </c>
    </row>
    <row r="2" spans="1:3" x14ac:dyDescent="0.3">
      <c r="A2" s="1" t="s">
        <v>48</v>
      </c>
      <c r="B2" t="str">
        <f ca="1">CHOOSE(RANDBETWEEN(1,10), "8:00", "8:10", "8:20", "8:30","8:40", "8:50", "9:00", "9:10", "9:20", "9:30")</f>
        <v>8:30</v>
      </c>
      <c r="C2">
        <f ca="1">CHOOSE(RANDBETWEEN(1,3),30,40,50)</f>
        <v>30</v>
      </c>
    </row>
    <row r="3" spans="1:3" x14ac:dyDescent="0.3">
      <c r="A3" s="1" t="s">
        <v>47</v>
      </c>
      <c r="B3" t="str">
        <f ca="1">CHOOSE(RANDBETWEEN(1,10), "8:00", "8:10", "8:20", "8:30","8:40", "8:50", "9:00", "9:10", "9:20", "9:30")</f>
        <v>9:10</v>
      </c>
      <c r="C3">
        <f ca="1">CHOOSE(RANDBETWEEN(1,3),30,40,50)</f>
        <v>50</v>
      </c>
    </row>
    <row r="4" spans="1:3" x14ac:dyDescent="0.3">
      <c r="A4" s="1" t="s">
        <v>46</v>
      </c>
      <c r="B4" t="str">
        <f ca="1">CHOOSE(RANDBETWEEN(1,10), "8:00", "8:10", "8:20", "8:30","8:40", "8:50", "9:00", "9:10", "9:20", "9:30")</f>
        <v>9:00</v>
      </c>
      <c r="C4">
        <f ca="1">CHOOSE(RANDBETWEEN(1,3),30,40,50)</f>
        <v>30</v>
      </c>
    </row>
    <row r="5" spans="1:3" x14ac:dyDescent="0.3">
      <c r="A5" s="1" t="s">
        <v>45</v>
      </c>
      <c r="B5" t="str">
        <f ca="1">CHOOSE(RANDBETWEEN(1,10), "8:00", "8:10", "8:20", "8:30","8:40", "8:50", "9:00", "9:10", "9:20", "9:30")</f>
        <v>9:00</v>
      </c>
      <c r="C5">
        <f ca="1">CHOOSE(RANDBETWEEN(1,3),30,40,50)</f>
        <v>50</v>
      </c>
    </row>
    <row r="6" spans="1:3" x14ac:dyDescent="0.3">
      <c r="A6" s="1" t="s">
        <v>44</v>
      </c>
      <c r="B6" t="str">
        <f ca="1">CHOOSE(RANDBETWEEN(1,10), "8:00", "8:10", "8:20", "8:30","8:40", "8:50", "9:00", "9:10", "9:20", "9:30")</f>
        <v>8:00</v>
      </c>
      <c r="C6">
        <f ca="1">CHOOSE(RANDBETWEEN(1,3),30,40,50)</f>
        <v>30</v>
      </c>
    </row>
    <row r="7" spans="1:3" x14ac:dyDescent="0.3">
      <c r="A7" s="1" t="s">
        <v>43</v>
      </c>
      <c r="B7" t="str">
        <f ca="1">CHOOSE(RANDBETWEEN(1,10), "8:00", "8:10", "8:20", "8:30","8:40", "8:50", "9:00", "9:10", "9:20", "9:30")</f>
        <v>8:40</v>
      </c>
      <c r="C7">
        <f ca="1">CHOOSE(RANDBETWEEN(1,3),30,40,50)</f>
        <v>30</v>
      </c>
    </row>
    <row r="8" spans="1:3" x14ac:dyDescent="0.3">
      <c r="A8" s="1" t="s">
        <v>42</v>
      </c>
      <c r="B8" t="str">
        <f ca="1">CHOOSE(RANDBETWEEN(1,10), "8:00", "8:10", "8:20", "8:30","8:40", "8:50", "9:00", "9:10", "9:20", "9:30")</f>
        <v>9:00</v>
      </c>
      <c r="C8">
        <f ca="1">CHOOSE(RANDBETWEEN(1,3),30,40,50)</f>
        <v>50</v>
      </c>
    </row>
    <row r="9" spans="1:3" x14ac:dyDescent="0.3">
      <c r="A9" s="1" t="s">
        <v>41</v>
      </c>
      <c r="B9" t="str">
        <f ca="1">CHOOSE(RANDBETWEEN(1,10), "8:00", "8:10", "8:20", "8:30","8:40", "8:50", "9:00", "9:10", "9:20", "9:30")</f>
        <v>9:10</v>
      </c>
      <c r="C9">
        <f ca="1">CHOOSE(RANDBETWEEN(1,3),30,40,50)</f>
        <v>50</v>
      </c>
    </row>
    <row r="10" spans="1:3" x14ac:dyDescent="0.3">
      <c r="A10" s="1" t="s">
        <v>40</v>
      </c>
      <c r="B10" t="str">
        <f ca="1">CHOOSE(RANDBETWEEN(1,10), "8:00", "8:10", "8:20", "8:30","8:40", "8:50", "9:00", "9:10", "9:20", "9:30")</f>
        <v>8:10</v>
      </c>
      <c r="C10">
        <f ca="1">CHOOSE(RANDBETWEEN(1,3),30,40,50)</f>
        <v>30</v>
      </c>
    </row>
    <row r="11" spans="1:3" x14ac:dyDescent="0.3">
      <c r="A11" s="1" t="s">
        <v>39</v>
      </c>
      <c r="B11" t="str">
        <f ca="1">CHOOSE(RANDBETWEEN(1,10), "8:00", "8:10", "8:20", "8:30","8:40", "8:50", "9:00", "9:10", "9:20", "9:30")</f>
        <v>9:10</v>
      </c>
      <c r="C11">
        <f ca="1">CHOOSE(RANDBETWEEN(1,3),30,40,50)</f>
        <v>40</v>
      </c>
    </row>
    <row r="12" spans="1:3" x14ac:dyDescent="0.3">
      <c r="A12" s="1" t="s">
        <v>38</v>
      </c>
      <c r="B12" t="str">
        <f ca="1">CHOOSE(RANDBETWEEN(1,10), "8:00", "8:10", "8:20", "8:30","8:40", "8:50", "9:00", "9:10", "9:20", "9:30")</f>
        <v>8:10</v>
      </c>
      <c r="C12">
        <f ca="1">CHOOSE(RANDBETWEEN(1,3),30,40,50)</f>
        <v>30</v>
      </c>
    </row>
    <row r="13" spans="1:3" x14ac:dyDescent="0.3">
      <c r="A13" s="1" t="s">
        <v>37</v>
      </c>
      <c r="B13" t="str">
        <f ca="1">CHOOSE(RANDBETWEEN(1,10), "8:00", "8:10", "8:20", "8:30","8:40", "8:50", "9:00", "9:10", "9:20", "9:30")</f>
        <v>9:10</v>
      </c>
      <c r="C13">
        <f ca="1">CHOOSE(RANDBETWEEN(1,3),30,40,50)</f>
        <v>50</v>
      </c>
    </row>
    <row r="14" spans="1:3" x14ac:dyDescent="0.3">
      <c r="A14" s="1" t="s">
        <v>36</v>
      </c>
      <c r="B14" t="str">
        <f ca="1">CHOOSE(RANDBETWEEN(1,10), "8:00", "8:10", "8:20", "8:30","8:40", "8:50", "9:00", "9:10", "9:20", "9:30")</f>
        <v>8:30</v>
      </c>
      <c r="C14">
        <f ca="1">CHOOSE(RANDBETWEEN(1,3),30,40,50)</f>
        <v>30</v>
      </c>
    </row>
    <row r="15" spans="1:3" x14ac:dyDescent="0.3">
      <c r="A15" s="1" t="s">
        <v>35</v>
      </c>
      <c r="B15" t="str">
        <f ca="1">CHOOSE(RANDBETWEEN(1,10), "8:00", "8:10", "8:20", "8:30","8:40", "8:50", "9:00", "9:10", "9:20", "9:30")</f>
        <v>8:20</v>
      </c>
      <c r="C15">
        <f ca="1">CHOOSE(RANDBETWEEN(1,3),30,40,50)</f>
        <v>50</v>
      </c>
    </row>
    <row r="16" spans="1:3" x14ac:dyDescent="0.3">
      <c r="A16" s="1" t="s">
        <v>34</v>
      </c>
      <c r="B16" t="str">
        <f ca="1">CHOOSE(RANDBETWEEN(1,10), "8:00", "8:10", "8:20", "8:30","8:40", "8:50", "9:00", "9:10", "9:20", "9:30")</f>
        <v>9:00</v>
      </c>
      <c r="C16">
        <f ca="1">CHOOSE(RANDBETWEEN(1,3),30,40,50)</f>
        <v>40</v>
      </c>
    </row>
    <row r="17" spans="1:3" x14ac:dyDescent="0.3">
      <c r="A17" s="1" t="s">
        <v>33</v>
      </c>
      <c r="B17" t="str">
        <f ca="1">CHOOSE(RANDBETWEEN(1,10), "8:00", "8:10", "8:20", "8:30","8:40", "8:50", "9:00", "9:10", "9:20", "9:30")</f>
        <v>8:00</v>
      </c>
      <c r="C17">
        <f ca="1">CHOOSE(RANDBETWEEN(1,3),30,40,50)</f>
        <v>50</v>
      </c>
    </row>
    <row r="18" spans="1:3" x14ac:dyDescent="0.3">
      <c r="A18" s="1" t="s">
        <v>32</v>
      </c>
      <c r="B18" t="str">
        <f ca="1">CHOOSE(RANDBETWEEN(1,10), "8:00", "8:10", "8:20", "8:30","8:40", "8:50", "9:00", "9:10", "9:20", "9:30")</f>
        <v>9:30</v>
      </c>
      <c r="C18">
        <f ca="1">CHOOSE(RANDBETWEEN(1,3),30,40,50)</f>
        <v>30</v>
      </c>
    </row>
    <row r="19" spans="1:3" x14ac:dyDescent="0.3">
      <c r="A19" s="1" t="s">
        <v>31</v>
      </c>
      <c r="B19" t="str">
        <f ca="1">CHOOSE(RANDBETWEEN(1,10), "8:00", "8:10", "8:20", "8:30","8:40", "8:50", "9:00", "9:10", "9:20", "9:30")</f>
        <v>8:30</v>
      </c>
      <c r="C19">
        <f ca="1">CHOOSE(RANDBETWEEN(1,3),30,40,50)</f>
        <v>50</v>
      </c>
    </row>
    <row r="20" spans="1:3" x14ac:dyDescent="0.3">
      <c r="A20" s="1" t="s">
        <v>30</v>
      </c>
      <c r="B20" t="str">
        <f ca="1">CHOOSE(RANDBETWEEN(1,10), "8:00", "8:10", "8:20", "8:30","8:40", "8:50", "9:00", "9:10", "9:20", "9:30")</f>
        <v>8:20</v>
      </c>
      <c r="C20">
        <f ca="1">CHOOSE(RANDBETWEEN(1,3),30,40,50)</f>
        <v>50</v>
      </c>
    </row>
    <row r="21" spans="1:3" x14ac:dyDescent="0.3">
      <c r="A21" s="1" t="s">
        <v>29</v>
      </c>
      <c r="B21" t="str">
        <f ca="1">CHOOSE(RANDBETWEEN(1,10), "8:00", "8:10", "8:20", "8:30","8:40", "8:50", "9:00", "9:10", "9:20", "9:30")</f>
        <v>8:20</v>
      </c>
      <c r="C21">
        <f ca="1">CHOOSE(RANDBETWEEN(1,3),30,40,50)</f>
        <v>50</v>
      </c>
    </row>
    <row r="22" spans="1:3" x14ac:dyDescent="0.3">
      <c r="A22" s="1" t="s">
        <v>28</v>
      </c>
      <c r="B22" t="str">
        <f ca="1">CHOOSE(RANDBETWEEN(1,10), "8:00", "8:10", "8:20", "8:30","8:40", "8:50", "9:00", "9:10", "9:20", "9:30")</f>
        <v>8:30</v>
      </c>
      <c r="C22">
        <f ca="1">CHOOSE(RANDBETWEEN(1,3),30,40,50)</f>
        <v>40</v>
      </c>
    </row>
    <row r="23" spans="1:3" x14ac:dyDescent="0.3">
      <c r="A23" s="1" t="s">
        <v>27</v>
      </c>
      <c r="B23" t="str">
        <f ca="1">CHOOSE(RANDBETWEEN(1,10), "8:00", "8:10", "8:20", "8:30","8:40", "8:50", "9:00", "9:10", "9:20", "9:30")</f>
        <v>9:00</v>
      </c>
      <c r="C23">
        <f ca="1">CHOOSE(RANDBETWEEN(1,3),30,40,50)</f>
        <v>30</v>
      </c>
    </row>
    <row r="24" spans="1:3" x14ac:dyDescent="0.3">
      <c r="A24" s="1" t="s">
        <v>26</v>
      </c>
      <c r="B24" t="str">
        <f ca="1">CHOOSE(RANDBETWEEN(1,10), "8:00", "8:10", "8:20", "8:30","8:40", "8:50", "9:00", "9:10", "9:20", "9:30")</f>
        <v>9:00</v>
      </c>
      <c r="C24">
        <f ca="1">CHOOSE(RANDBETWEEN(1,3),30,40,50)</f>
        <v>40</v>
      </c>
    </row>
    <row r="25" spans="1:3" x14ac:dyDescent="0.3">
      <c r="A25" s="1" t="s">
        <v>25</v>
      </c>
      <c r="B25" t="str">
        <f ca="1">CHOOSE(RANDBETWEEN(1,10), "8:00", "8:10", "8:20", "8:30","8:40", "8:50", "9:00", "9:10", "9:20", "9:30")</f>
        <v>8:20</v>
      </c>
      <c r="C25">
        <f ca="1">CHOOSE(RANDBETWEEN(1,3),30,40,50)</f>
        <v>50</v>
      </c>
    </row>
    <row r="26" spans="1:3" x14ac:dyDescent="0.3">
      <c r="A26" s="1" t="s">
        <v>24</v>
      </c>
      <c r="B26" t="str">
        <f ca="1">CHOOSE(RANDBETWEEN(1,10), "8:00", "8:10", "8:20", "8:30","8:40", "8:50", "9:00", "9:10", "9:20", "9:30")</f>
        <v>8:40</v>
      </c>
      <c r="C26">
        <f ca="1">CHOOSE(RANDBETWEEN(1,3),30,40,50)</f>
        <v>50</v>
      </c>
    </row>
    <row r="27" spans="1:3" x14ac:dyDescent="0.3">
      <c r="A27" s="1" t="s">
        <v>23</v>
      </c>
      <c r="B27" t="str">
        <f ca="1">CHOOSE(RANDBETWEEN(1,10), "8:00", "8:10", "8:20", "8:30","8:40", "8:50", "9:00", "9:10", "9:20", "9:30")</f>
        <v>8:20</v>
      </c>
      <c r="C27">
        <f ca="1">CHOOSE(RANDBETWEEN(1,3),30,40,50)</f>
        <v>40</v>
      </c>
    </row>
    <row r="28" spans="1:3" x14ac:dyDescent="0.3">
      <c r="A28" s="1" t="s">
        <v>22</v>
      </c>
      <c r="B28" t="str">
        <f ca="1">CHOOSE(RANDBETWEEN(1,10), "8:00", "8:10", "8:20", "8:30","8:40", "8:50", "9:00", "9:10", "9:20", "9:30")</f>
        <v>9:10</v>
      </c>
      <c r="C28">
        <f ca="1">CHOOSE(RANDBETWEEN(1,3),30,40,50)</f>
        <v>30</v>
      </c>
    </row>
    <row r="29" spans="1:3" x14ac:dyDescent="0.3">
      <c r="A29" s="1" t="s">
        <v>21</v>
      </c>
      <c r="B29" t="str">
        <f ca="1">CHOOSE(RANDBETWEEN(1,10), "8:00", "8:10", "8:20", "8:30","8:40", "8:50", "9:00", "9:10", "9:20", "9:30")</f>
        <v>9:20</v>
      </c>
      <c r="C29">
        <f ca="1">CHOOSE(RANDBETWEEN(1,3),30,40,50)</f>
        <v>40</v>
      </c>
    </row>
    <row r="30" spans="1:3" x14ac:dyDescent="0.3">
      <c r="A30" s="1" t="s">
        <v>20</v>
      </c>
      <c r="B30" t="str">
        <f ca="1">CHOOSE(RANDBETWEEN(1,10), "8:00", "8:10", "8:20", "8:30","8:40", "8:50", "9:00", "9:10", "9:20", "9:30")</f>
        <v>8:00</v>
      </c>
      <c r="C30">
        <f ca="1">CHOOSE(RANDBETWEEN(1,3),30,40,50)</f>
        <v>30</v>
      </c>
    </row>
    <row r="31" spans="1:3" x14ac:dyDescent="0.3">
      <c r="A31" s="1" t="s">
        <v>19</v>
      </c>
      <c r="B31" t="str">
        <f ca="1">CHOOSE(RANDBETWEEN(1,10), "8:00", "8:10", "8:20", "8:30","8:40", "8:50", "9:00", "9:10", "9:20", "9:30")</f>
        <v>9:20</v>
      </c>
      <c r="C31">
        <f ca="1">CHOOSE(RANDBETWEEN(1,3),30,40,50)</f>
        <v>50</v>
      </c>
    </row>
    <row r="32" spans="1:3" x14ac:dyDescent="0.3">
      <c r="A32" s="1" t="s">
        <v>18</v>
      </c>
      <c r="B32" t="str">
        <f ca="1">CHOOSE(RANDBETWEEN(1,10), "8:00", "8:10", "8:20", "8:30","8:40", "8:50", "9:00", "9:10", "9:20", "9:30")</f>
        <v>8:10</v>
      </c>
      <c r="C32">
        <f ca="1">CHOOSE(RANDBETWEEN(1,3),30,40,50)</f>
        <v>50</v>
      </c>
    </row>
    <row r="33" spans="1:3" x14ac:dyDescent="0.3">
      <c r="A33" s="1" t="s">
        <v>17</v>
      </c>
      <c r="B33" t="str">
        <f ca="1">CHOOSE(RANDBETWEEN(1,10), "8:00", "8:10", "8:20", "8:30","8:40", "8:50", "9:00", "9:10", "9:20", "9:30")</f>
        <v>9:10</v>
      </c>
      <c r="C33">
        <f ca="1">CHOOSE(RANDBETWEEN(1,3),30,40,50)</f>
        <v>40</v>
      </c>
    </row>
    <row r="34" spans="1:3" x14ac:dyDescent="0.3">
      <c r="A34" s="1" t="s">
        <v>16</v>
      </c>
      <c r="B34" t="str">
        <f ca="1">CHOOSE(RANDBETWEEN(1,10), "8:00", "8:10", "8:20", "8:30","8:40", "8:50", "9:00", "9:10", "9:20", "9:30")</f>
        <v>9:10</v>
      </c>
      <c r="C34">
        <f ca="1">CHOOSE(RANDBETWEEN(1,3),30,40,50)</f>
        <v>40</v>
      </c>
    </row>
    <row r="35" spans="1:3" x14ac:dyDescent="0.3">
      <c r="A35" s="1" t="s">
        <v>15</v>
      </c>
      <c r="B35" t="str">
        <f ca="1">CHOOSE(RANDBETWEEN(1,10), "8:00", "8:10", "8:20", "8:30","8:40", "8:50", "9:00", "9:10", "9:20", "9:30")</f>
        <v>8:20</v>
      </c>
      <c r="C35">
        <f ca="1">CHOOSE(RANDBETWEEN(1,3),30,40,50)</f>
        <v>30</v>
      </c>
    </row>
    <row r="36" spans="1:3" x14ac:dyDescent="0.3">
      <c r="A36" s="1" t="s">
        <v>14</v>
      </c>
      <c r="B36" t="str">
        <f ca="1">CHOOSE(RANDBETWEEN(1,10), "8:00", "8:10", "8:20", "8:30","8:40", "8:50", "9:00", "9:10", "9:20", "9:30")</f>
        <v>9:10</v>
      </c>
      <c r="C36">
        <f ca="1">CHOOSE(RANDBETWEEN(1,3),30,40,50)</f>
        <v>50</v>
      </c>
    </row>
    <row r="37" spans="1:3" x14ac:dyDescent="0.3">
      <c r="A37" s="1" t="s">
        <v>13</v>
      </c>
      <c r="B37" t="str">
        <f ca="1">CHOOSE(RANDBETWEEN(1,10), "8:00", "8:10", "8:20", "8:30","8:40", "8:50", "9:00", "9:10", "9:20", "9:30")</f>
        <v>8:30</v>
      </c>
      <c r="C37">
        <f ca="1">CHOOSE(RANDBETWEEN(1,3),30,40,50)</f>
        <v>40</v>
      </c>
    </row>
    <row r="38" spans="1:3" x14ac:dyDescent="0.3">
      <c r="A38" s="1" t="s">
        <v>12</v>
      </c>
      <c r="B38" t="str">
        <f ca="1">CHOOSE(RANDBETWEEN(1,10), "8:00", "8:10", "8:20", "8:30","8:40", "8:50", "9:00", "9:10", "9:20", "9:30")</f>
        <v>8:00</v>
      </c>
      <c r="C38">
        <f ca="1">CHOOSE(RANDBETWEEN(1,3),30,40,50)</f>
        <v>50</v>
      </c>
    </row>
    <row r="39" spans="1:3" x14ac:dyDescent="0.3">
      <c r="A39" s="1" t="s">
        <v>11</v>
      </c>
      <c r="B39" t="str">
        <f ca="1">CHOOSE(RANDBETWEEN(1,10), "8:00", "8:10", "8:20", "8:30","8:40", "8:50", "9:00", "9:10", "9:20", "9:30")</f>
        <v>9:20</v>
      </c>
      <c r="C39">
        <f ca="1">CHOOSE(RANDBETWEEN(1,3),30,40,50)</f>
        <v>40</v>
      </c>
    </row>
    <row r="40" spans="1:3" x14ac:dyDescent="0.3">
      <c r="A40" s="1" t="s">
        <v>10</v>
      </c>
      <c r="B40" t="str">
        <f ca="1">CHOOSE(RANDBETWEEN(1,10), "8:00", "8:10", "8:20", "8:30","8:40", "8:50", "9:00", "9:10", "9:20", "9:30")</f>
        <v>9:30</v>
      </c>
      <c r="C40">
        <f ca="1">CHOOSE(RANDBETWEEN(1,3),30,40,50)</f>
        <v>40</v>
      </c>
    </row>
    <row r="41" spans="1:3" x14ac:dyDescent="0.3">
      <c r="A41" s="1" t="s">
        <v>9</v>
      </c>
      <c r="B41" t="str">
        <f ca="1">CHOOSE(RANDBETWEEN(1,10), "8:00", "8:10", "8:20", "8:30","8:40", "8:50", "9:00", "9:10", "9:20", "9:30")</f>
        <v>8:50</v>
      </c>
      <c r="C41">
        <f ca="1">CHOOSE(RANDBETWEEN(1,3),30,40,50)</f>
        <v>30</v>
      </c>
    </row>
    <row r="42" spans="1:3" x14ac:dyDescent="0.3">
      <c r="A42" s="1" t="s">
        <v>8</v>
      </c>
      <c r="B42" t="str">
        <f ca="1">CHOOSE(RANDBETWEEN(1,10), "8:00", "8:10", "8:20", "8:30","8:40", "8:50", "9:00", "9:10", "9:20", "9:30")</f>
        <v>8:30</v>
      </c>
      <c r="C42">
        <f ca="1">CHOOSE(RANDBETWEEN(1,3),30,40,50)</f>
        <v>40</v>
      </c>
    </row>
    <row r="43" spans="1:3" x14ac:dyDescent="0.3">
      <c r="A43" s="1" t="s">
        <v>7</v>
      </c>
      <c r="B43" t="str">
        <f ca="1">CHOOSE(RANDBETWEEN(1,10), "8:00", "8:10", "8:20", "8:30","8:40", "8:50", "9:00", "9:10", "9:20", "9:30")</f>
        <v>8:10</v>
      </c>
      <c r="C43">
        <f ca="1">CHOOSE(RANDBETWEEN(1,3),30,40,50)</f>
        <v>50</v>
      </c>
    </row>
    <row r="44" spans="1:3" x14ac:dyDescent="0.3">
      <c r="A44" s="1" t="s">
        <v>6</v>
      </c>
      <c r="B44" t="str">
        <f ca="1">CHOOSE(RANDBETWEEN(1,10), "8:00", "8:10", "8:20", "8:30","8:40", "8:50", "9:00", "9:10", "9:20", "9:30")</f>
        <v>8:50</v>
      </c>
      <c r="C44">
        <f ca="1">CHOOSE(RANDBETWEEN(1,3),30,40,50)</f>
        <v>40</v>
      </c>
    </row>
    <row r="45" spans="1:3" x14ac:dyDescent="0.3">
      <c r="A45" s="1" t="s">
        <v>5</v>
      </c>
      <c r="B45" t="str">
        <f ca="1">CHOOSE(RANDBETWEEN(1,10), "8:00", "8:10", "8:20", "8:30","8:40", "8:50", "9:00", "9:10", "9:20", "9:30")</f>
        <v>8:20</v>
      </c>
      <c r="C45">
        <f ca="1">CHOOSE(RANDBETWEEN(1,3),30,40,50)</f>
        <v>40</v>
      </c>
    </row>
    <row r="46" spans="1:3" x14ac:dyDescent="0.3">
      <c r="A46" s="1" t="s">
        <v>4</v>
      </c>
      <c r="B46" t="str">
        <f ca="1">CHOOSE(RANDBETWEEN(1,10), "8:00", "8:10", "8:20", "8:30","8:40", "8:50", "9:00", "9:10", "9:20", "9:30")</f>
        <v>8:10</v>
      </c>
      <c r="C46">
        <f ca="1">CHOOSE(RANDBETWEEN(1,3),30,40,50)</f>
        <v>30</v>
      </c>
    </row>
    <row r="47" spans="1:3" x14ac:dyDescent="0.3">
      <c r="A47" s="1" t="s">
        <v>3</v>
      </c>
      <c r="B47" t="str">
        <f ca="1">CHOOSE(RANDBETWEEN(1,10), "8:00", "8:10", "8:20", "8:30","8:40", "8:50", "9:00", "9:10", "9:20", "9:30")</f>
        <v>8:50</v>
      </c>
      <c r="C47">
        <f ca="1">CHOOSE(RANDBETWEEN(1,3),30,40,50)</f>
        <v>30</v>
      </c>
    </row>
    <row r="48" spans="1:3" x14ac:dyDescent="0.3">
      <c r="A48" s="1" t="s">
        <v>2</v>
      </c>
      <c r="B48" t="str">
        <f ca="1">CHOOSE(RANDBETWEEN(1,10), "8:00", "8:10", "8:20", "8:30","8:40", "8:50", "9:00", "9:10", "9:20", "9:30")</f>
        <v>9:00</v>
      </c>
      <c r="C48">
        <f ca="1">CHOOSE(RANDBETWEEN(1,3),30,40,50)</f>
        <v>40</v>
      </c>
    </row>
    <row r="49" spans="1:3" x14ac:dyDescent="0.3">
      <c r="A49" s="1" t="s">
        <v>1</v>
      </c>
      <c r="B49" t="str">
        <f ca="1">CHOOSE(RANDBETWEEN(1,10), "8:00", "8:10", "8:20", "8:30","8:40", "8:50", "9:00", "9:10", "9:20", "9:30")</f>
        <v>8:40</v>
      </c>
      <c r="C49">
        <f ca="1">CHOOSE(RANDBETWEEN(1,3),30,40,50)</f>
        <v>40</v>
      </c>
    </row>
    <row r="50" spans="1:3" x14ac:dyDescent="0.3">
      <c r="A50" s="1" t="s">
        <v>0</v>
      </c>
      <c r="B50" t="str">
        <f ca="1">CHOOSE(RANDBETWEEN(1,10), "8:00", "8:10", "8:20", "8:30","8:40", "8:50", "9:00", "9:10", "9:20", "9:30")</f>
        <v>8:00</v>
      </c>
      <c r="C50">
        <f ca="1">CHOOSE(RANDBETWEEN(1,3),30,40,50)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 Bansal</dc:creator>
  <cp:lastModifiedBy>Aashi Bansal</cp:lastModifiedBy>
  <dcterms:created xsi:type="dcterms:W3CDTF">2023-10-18T18:40:31Z</dcterms:created>
  <dcterms:modified xsi:type="dcterms:W3CDTF">2023-10-18T18:42:04Z</dcterms:modified>
</cp:coreProperties>
</file>